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Methodology" sheetId="2" r:id="rId5"/>
    <sheet state="visible" name="STN_8297_Dalwallinu" sheetId="3" r:id="rId6"/>
    <sheet state="visible" name="STN_10092_Merredin" sheetId="4" r:id="rId7"/>
    <sheet state="visible" name="STN_10111_Northam" sheetId="5" r:id="rId8"/>
    <sheet state="visible" name="STN_18083_Wudinna" sheetId="6" r:id="rId9"/>
    <sheet state="visible" name="STN_22050_Kadina" sheetId="7" r:id="rId10"/>
    <sheet state="visible" name="STN_25509_Lameroo" sheetId="8" r:id="rId11"/>
    <sheet state="visible" name="STN_41100_Texas" sheetId="9" r:id="rId12"/>
    <sheet state="visible" name="STN_41522_Dalby" sheetId="10" r:id="rId13"/>
    <sheet state="visible" name="STN_41529_Toowoomba" sheetId="11" r:id="rId14"/>
    <sheet state="visible" name="STN_53115_Moree" sheetId="12" r:id="rId15"/>
    <sheet state="visible" name="STN_54038_Narrabri" sheetId="13" r:id="rId16"/>
    <sheet state="visible" name="STN_73142_Cootamundra" sheetId="14" r:id="rId17"/>
    <sheet state="visible" name="STN_76047_Ouyen" sheetId="15" r:id="rId18"/>
    <sheet state="visible" name="STN_79100_Horsham" sheetId="16" r:id="rId19"/>
    <sheet state="visible" name="STN_80128_Charlton" sheetId="17" r:id="rId20"/>
    <sheet state="visible" name="STN_91311_Launceston" sheetId="18" r:id="rId21"/>
    <sheet state="visible" name="STN_91375_Cressy" sheetId="19" r:id="rId22"/>
    <sheet state="visible" name="STN_93036_Campbell_Town" sheetId="20" r:id="rId23"/>
  </sheets>
  <definedNames/>
  <calcPr/>
  <extLst>
    <ext uri="GoogleSheetsCustomDataVersion2">
      <go:sheetsCustomData xmlns:go="http://customooxmlschemas.google.com/" r:id="rId24" roundtripDataChecksum="DBsBNt6Q+H6UXuGNgRuxtA62HRTR78xvmRQqYOkT3rQ="/>
    </ext>
  </extLst>
</workbook>
</file>

<file path=xl/sharedStrings.xml><?xml version="1.0" encoding="utf-8"?>
<sst xmlns="http://schemas.openxmlformats.org/spreadsheetml/2006/main" count="6873" uniqueCount="90">
  <si>
    <t>2026 Daily Weather Forecasts by Station (Holt-Winters)</t>
  </si>
  <si>
    <t>Sheet Name</t>
  </si>
  <si>
    <t>Station Number</t>
  </si>
  <si>
    <t>Station Name</t>
  </si>
  <si>
    <t>State</t>
  </si>
  <si>
    <t>Available Metrics</t>
  </si>
  <si>
    <t>STN_8297_Dalwallinu</t>
  </si>
  <si>
    <t>Dalwallinu</t>
  </si>
  <si>
    <t>WA</t>
  </si>
  <si>
    <t>max_temp, min_temp, rainfall, wind_speed</t>
  </si>
  <si>
    <t>STN_10092_Merredin</t>
  </si>
  <si>
    <t>Merredin</t>
  </si>
  <si>
    <t>STN_10111_Northam</t>
  </si>
  <si>
    <t>Northam</t>
  </si>
  <si>
    <t>STN_18083_Wudinna</t>
  </si>
  <si>
    <t>Wudinna</t>
  </si>
  <si>
    <t>SA</t>
  </si>
  <si>
    <t>STN_22050_Kadina</t>
  </si>
  <si>
    <t>Kadina</t>
  </si>
  <si>
    <t>STN_25509_Lameroo</t>
  </si>
  <si>
    <t>Lameroo</t>
  </si>
  <si>
    <t>STN_41100_Texas</t>
  </si>
  <si>
    <t>Texas</t>
  </si>
  <si>
    <t>QLD</t>
  </si>
  <si>
    <t>max_temp, min_temp, wind_speed</t>
  </si>
  <si>
    <t>STN_41522_Dalby</t>
  </si>
  <si>
    <t>Dalby</t>
  </si>
  <si>
    <t>STN_41529_Toowoomba</t>
  </si>
  <si>
    <t>Toowoomba</t>
  </si>
  <si>
    <t>STN_53115_Moree</t>
  </si>
  <si>
    <t>Moree</t>
  </si>
  <si>
    <t>NSW</t>
  </si>
  <si>
    <t>STN_54038_Narrabri</t>
  </si>
  <si>
    <t>Narrabri</t>
  </si>
  <si>
    <t>STN_73142_Cootamundra</t>
  </si>
  <si>
    <t>Cootamundra</t>
  </si>
  <si>
    <t>STN_76047_Ouyen</t>
  </si>
  <si>
    <t>Ouyen</t>
  </si>
  <si>
    <t>VIC</t>
  </si>
  <si>
    <t>STN_79100_Horsham</t>
  </si>
  <si>
    <t>Horsham</t>
  </si>
  <si>
    <t>STN_80128_Charlton</t>
  </si>
  <si>
    <t>Charlton</t>
  </si>
  <si>
    <t>STN_91311_Launceston</t>
  </si>
  <si>
    <t>Launceston</t>
  </si>
  <si>
    <t>TAS</t>
  </si>
  <si>
    <t>STN_91375_Cressy</t>
  </si>
  <si>
    <t>Cressy</t>
  </si>
  <si>
    <t>STN_93036_Campbell_Town</t>
  </si>
  <si>
    <t>Campbell Town</t>
  </si>
  <si>
    <t>How the Holt-Winters forecasts were produced</t>
  </si>
  <si>
    <t>1. A separate Holt-Winters exponential smoothing model was fit for each station and each available metric.</t>
  </si>
  <si>
    <t>2. Daily maximum temperature, minimum temperature, and rainfall used the full history available in the uploaded files (mostly 2021-01-01 to 2025-12-31).</t>
  </si>
  <si>
    <t>3. When a series had at least ~2 years of daily observations, additive yearly seasonality (365 days) was used. Shorter series fell back to additive 30-day seasonality</t>
  </si>
  <si>
    <t>4. Wind-speed histories were much shorter (roughly one year), so they typically used the 30-day seasonal fallback rather than a 365-day seasonal cycle.</t>
  </si>
  <si>
    <t>5. If a 2026 date already existed in the source history (this affects some wind-speed series), the workbook shows the model's fitted value for that date; later dates use out-of-sample forecasts.</t>
  </si>
  <si>
    <t>6. Rainfall and wind forecasts were clipped at zero so they do not go negative. If a max-temperature forecast dipped below the min-temperature forecast, the pair was adjusted to keep max &gt;= min.</t>
  </si>
  <si>
    <t>7. Blank cells mean that metric was not available for that station in the uploaded source files, so no model was fit for that metric.</t>
  </si>
  <si>
    <t>Current-year forecast window included in every station sheet: 2026-01-01 to 2026-12-31.</t>
  </si>
  <si>
    <t>2026 Forecast — Station 8297 (Dalwallinu)</t>
  </si>
  <si>
    <t>Date</t>
  </si>
  <si>
    <t>Day</t>
  </si>
  <si>
    <t>Forecast Max Temp (°C)</t>
  </si>
  <si>
    <t>Forecast Min Temp (°C)</t>
  </si>
  <si>
    <t>Forecast Rainfall (mm)</t>
  </si>
  <si>
    <t>Forecast Wind Speed (km/h)</t>
  </si>
  <si>
    <t>Thursday</t>
  </si>
  <si>
    <t>Friday</t>
  </si>
  <si>
    <t>Saturday</t>
  </si>
  <si>
    <t>Sunday</t>
  </si>
  <si>
    <t>Monday</t>
  </si>
  <si>
    <t>Tuesday</t>
  </si>
  <si>
    <t>Wednesday</t>
  </si>
  <si>
    <t>2026 Forecast — Station 10092 (Merredin)</t>
  </si>
  <si>
    <t>2026 Forecast — Station 10111 (Northam)</t>
  </si>
  <si>
    <t>2026 Forecast — Station 18083 (Wudinna)</t>
  </si>
  <si>
    <t>2026 Forecast — Station 22050 (Kadina)</t>
  </si>
  <si>
    <t>2026 Forecast — Station 25509 (Lameroo)</t>
  </si>
  <si>
    <t>2026 Forecast — Station 41100 (Texas)</t>
  </si>
  <si>
    <t>2026 Forecast — Station 41522 (Dalby)</t>
  </si>
  <si>
    <t>2026 Forecast — Station 41529 (Toowoomba)</t>
  </si>
  <si>
    <t>2026 Forecast — Station 53115 (Moree)</t>
  </si>
  <si>
    <t>2026 Forecast — Station 54038 (Narrabri)</t>
  </si>
  <si>
    <t>2026 Forecast — Station 73142 (Cootamundra)</t>
  </si>
  <si>
    <t>2026 Forecast — Station 76047 (Ouyen)</t>
  </si>
  <si>
    <t>2026 Forecast — Station 79100 (Horsham)</t>
  </si>
  <si>
    <t>2026 Forecast — Station 80128 (Charlton)</t>
  </si>
  <si>
    <t>2026 Forecast — Station 91311 (Launceston)</t>
  </si>
  <si>
    <t>2026 Forecast — Station 91375 (Cressy)</t>
  </si>
  <si>
    <t>2026 Forecast — Station 93036 (Campbell Town)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</si>
</sst>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8">
    <font>
      <sz val="11.0"/>
      <color theme="1"/>
      <name val="Calibri"/>
      <scheme val="minor"/>
    </font>
    <font>
      <b/>
      <sz val="14.0"/>
      <color rgb="FF12344D"/>
      <name val="Calibri"/>
    </font>
    <font/>
    <font>
      <b/>
      <sz val="11.0"/>
      <color rgb="FFFFFFFF"/>
      <name val="Calibri"/>
    </font>
    <font>
      <u/>
      <sz val="12.0"/>
      <color theme="10"/>
      <name val="Calibri"/>
    </font>
    <font>
      <sz val="11.0"/>
      <color theme="1"/>
      <name val="Calibri"/>
    </font>
    <font>
      <b/>
      <sz val="11.0"/>
      <color rgb="FF334155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  <fill>
      <patternFill patternType="solid">
        <fgColor rgb="FFF5F7FA"/>
        <bgColor rgb="FFF5F7FA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0" fillId="0" fontId="4" numFmtId="0" xfId="0" applyFont="1"/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readingOrder="0" shrinkToFit="0" vertical="top" wrapText="1"/>
    </xf>
    <xf borderId="4" fillId="4" fontId="6" numFmtId="0" xfId="0" applyBorder="1" applyFill="1" applyFont="1"/>
    <xf borderId="4" fillId="3" fontId="3" numFmtId="0" xfId="0" applyAlignment="1" applyBorder="1" applyFont="1">
      <alignment horizontal="center" vertical="center"/>
    </xf>
    <xf borderId="0" fillId="0" fontId="5" numFmtId="164" xfId="0" applyFont="1" applyNumberFormat="1"/>
    <xf borderId="0" fillId="0" fontId="7" numFmtId="0" xfId="0" applyFont="1"/>
    <xf borderId="0" fillId="0" fontId="5" numFmtId="2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8">
    <tableStyle count="3" pivot="0" name="STN_8297_Dalwallinu-style">
      <tableStyleElement dxfId="1" type="headerRow"/>
      <tableStyleElement dxfId="2" type="firstRowStripe"/>
      <tableStyleElement dxfId="3" type="secondRowStripe"/>
    </tableStyle>
    <tableStyle count="3" pivot="0" name="STN_10092_Merredin-style">
      <tableStyleElement dxfId="1" type="headerRow"/>
      <tableStyleElement dxfId="2" type="firstRowStripe"/>
      <tableStyleElement dxfId="3" type="secondRowStripe"/>
    </tableStyle>
    <tableStyle count="3" pivot="0" name="STN_10111_Northam-style">
      <tableStyleElement dxfId="1" type="headerRow"/>
      <tableStyleElement dxfId="2" type="firstRowStripe"/>
      <tableStyleElement dxfId="3" type="secondRowStripe"/>
    </tableStyle>
    <tableStyle count="3" pivot="0" name="STN_18083_Wudinna-style">
      <tableStyleElement dxfId="1" type="headerRow"/>
      <tableStyleElement dxfId="2" type="firstRowStripe"/>
      <tableStyleElement dxfId="3" type="secondRowStripe"/>
    </tableStyle>
    <tableStyle count="3" pivot="0" name="STN_22050_Kadina-style">
      <tableStyleElement dxfId="1" type="headerRow"/>
      <tableStyleElement dxfId="2" type="firstRowStripe"/>
      <tableStyleElement dxfId="3" type="secondRowStripe"/>
    </tableStyle>
    <tableStyle count="3" pivot="0" name="STN_25509_Lameroo-style">
      <tableStyleElement dxfId="1" type="headerRow"/>
      <tableStyleElement dxfId="2" type="firstRowStripe"/>
      <tableStyleElement dxfId="3" type="secondRowStripe"/>
    </tableStyle>
    <tableStyle count="3" pivot="0" name="STN_41100_Texas-style">
      <tableStyleElement dxfId="1" type="headerRow"/>
      <tableStyleElement dxfId="2" type="firstRowStripe"/>
      <tableStyleElement dxfId="3" type="secondRowStripe"/>
    </tableStyle>
    <tableStyle count="3" pivot="0" name="STN_41522_Dalby-style">
      <tableStyleElement dxfId="1" type="headerRow"/>
      <tableStyleElement dxfId="2" type="firstRowStripe"/>
      <tableStyleElement dxfId="3" type="secondRowStripe"/>
    </tableStyle>
    <tableStyle count="3" pivot="0" name="STN_41529_Toowoomba-style">
      <tableStyleElement dxfId="1" type="headerRow"/>
      <tableStyleElement dxfId="2" type="firstRowStripe"/>
      <tableStyleElement dxfId="3" type="secondRowStripe"/>
    </tableStyle>
    <tableStyle count="3" pivot="0" name="STN_53115_Moree-style">
      <tableStyleElement dxfId="1" type="headerRow"/>
      <tableStyleElement dxfId="2" type="firstRowStripe"/>
      <tableStyleElement dxfId="3" type="secondRowStripe"/>
    </tableStyle>
    <tableStyle count="3" pivot="0" name="STN_54038_Narrabri-style">
      <tableStyleElement dxfId="1" type="headerRow"/>
      <tableStyleElement dxfId="2" type="firstRowStripe"/>
      <tableStyleElement dxfId="3" type="secondRowStripe"/>
    </tableStyle>
    <tableStyle count="3" pivot="0" name="STN_73142_Cootamundra-style">
      <tableStyleElement dxfId="1" type="headerRow"/>
      <tableStyleElement dxfId="2" type="firstRowStripe"/>
      <tableStyleElement dxfId="3" type="secondRowStripe"/>
    </tableStyle>
    <tableStyle count="3" pivot="0" name="STN_76047_Ouyen-style">
      <tableStyleElement dxfId="1" type="headerRow"/>
      <tableStyleElement dxfId="2" type="firstRowStripe"/>
      <tableStyleElement dxfId="3" type="secondRowStripe"/>
    </tableStyle>
    <tableStyle count="3" pivot="0" name="STN_79100_Horsham-style">
      <tableStyleElement dxfId="1" type="headerRow"/>
      <tableStyleElement dxfId="2" type="firstRowStripe"/>
      <tableStyleElement dxfId="3" type="secondRowStripe"/>
    </tableStyle>
    <tableStyle count="3" pivot="0" name="STN_80128_Charlton-style">
      <tableStyleElement dxfId="1" type="headerRow"/>
      <tableStyleElement dxfId="2" type="firstRowStripe"/>
      <tableStyleElement dxfId="3" type="secondRowStripe"/>
    </tableStyle>
    <tableStyle count="3" pivot="0" name="STN_91311_Launceston-style">
      <tableStyleElement dxfId="1" type="headerRow"/>
      <tableStyleElement dxfId="2" type="firstRowStripe"/>
      <tableStyleElement dxfId="3" type="secondRowStripe"/>
    </tableStyle>
    <tableStyle count="3" pivot="0" name="STN_91375_Cressy-style">
      <tableStyleElement dxfId="1" type="headerRow"/>
      <tableStyleElement dxfId="2" type="firstRowStripe"/>
      <tableStyleElement dxfId="3" type="secondRowStripe"/>
    </tableStyle>
    <tableStyle count="3" pivot="0" name="STN_93036_Campbell_Tow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F369" displayName="Table_1" name="Table_1" id="1">
  <tableColumns count="6">
    <tableColumn name="Date" id="1"/>
    <tableColumn name="Day" id="2"/>
    <tableColumn name="Forecast Max Temp (°C)" id="3"/>
    <tableColumn name="Forecast Min Temp (°C)" id="4"/>
    <tableColumn name="Forecast Rainfall (mm)" id="5"/>
    <tableColumn name="Forecast Wind Speed (km/h)" id="6"/>
  </tableColumns>
  <tableStyleInfo name="STN_8297_Dalwallinu-style" showColumnStripes="0" showFirstColumn="1" showLastColumn="1" showRowStripes="1"/>
</table>
</file>

<file path=xl/tables/table2.xml><?xml version="1.0" encoding="utf-8"?>
<table xmlns="http://schemas.openxmlformats.org/spreadsheetml/2006/main" ref="A4:F369" displayName="Table_2" name="Table_2" id="2">
  <tableColumns count="6">
    <tableColumn name="Date" id="1"/>
    <tableColumn name="Day" id="2"/>
    <tableColumn name="Forecast Max Temp (°C)" id="3"/>
    <tableColumn name="Forecast Min Temp (°C)" id="4"/>
    <tableColumn name="Forecast Rainfall (mm)" id="5"/>
    <tableColumn name="Forecast Wind Speed (km/h)" id="6"/>
  </tableColumns>
  <tableStyleInfo name="STN_10092_Merredin-style" showColumnStripes="0" showFirstColumn="1" showLastColumn="1" showRowStripes="1"/>
</table>
</file>

<file path=xl/tables/table3.xml><?xml version="1.0" encoding="utf-8"?>
<table xmlns="http://schemas.openxmlformats.org/spreadsheetml/2006/main" ref="A4:F369" displayName="Table_3" name="Table_3" id="3">
  <tableColumns count="6">
    <tableColumn name="Date" id="1"/>
    <tableColumn name="Day" id="2"/>
    <tableColumn name="Forecast Max Temp (°C)" id="3"/>
    <tableColumn name="Forecast Min Temp (°C)" id="4"/>
    <tableColumn name="Forecast Rainfall (mm)" id="5"/>
    <tableColumn name="Forecast Wind Speed (km/h)" id="6"/>
  </tableColumns>
  <tableStyleInfo name="STN_10111_Northam-style" showColumnStripes="0" showFirstColumn="1" showLastColumn="1" showRowStripes="1"/>
</table>
</file>

<file path=xl/tables/table4.xml><?xml version="1.0" encoding="utf-8"?>
<table xmlns="http://schemas.openxmlformats.org/spreadsheetml/2006/main" ref="A4:F369" displayName="Table_4" name="Table_4" id="4">
  <tableColumns count="6">
    <tableColumn name="Date" id="1"/>
    <tableColumn name="Day" id="2"/>
    <tableColumn name="Forecast Max Temp (°C)" id="3"/>
    <tableColumn name="Forecast Min Temp (°C)" id="4"/>
    <tableColumn name="Forecast Rainfall (mm)" id="5"/>
    <tableColumn name="Forecast Wind Speed (km/h)" id="6"/>
  </tableColumns>
  <tableStyleInfo name="STN_18083_Wudinna-style" showColumnStripes="0" showFirstColumn="1" showLastColumn="1" showRowStripes="1"/>
</table>
</file>

<file path=xl/tables/table5.xml><?xml version="1.0" encoding="utf-8"?>
<table xmlns="http://schemas.openxmlformats.org/spreadsheetml/2006/main" ref="A4:F369" displayName="Table_5" name="Table_5" id="5">
  <tableColumns count="6">
    <tableColumn name="Date" id="1"/>
    <tableColumn name="Day" id="2"/>
    <tableColumn name="Forecast Max Temp (°C)" id="3"/>
    <tableColumn name="Forecast Min Temp (°C)" id="4"/>
    <tableColumn name="Forecast Rainfall (mm)" id="5"/>
    <tableColumn name="Forecast Wind Speed (km/h)" id="6"/>
  </tableColumns>
  <tableStyleInfo name="STN_22050_Kadina-style" showColumnStripes="0" showFirstColumn="1" showLastColumn="1" showRowStripes="1"/>
</table>
</file>

<file path=xl/tables/table6.xml><?xml version="1.0" encoding="utf-8"?>
<table xmlns="http://schemas.openxmlformats.org/spreadsheetml/2006/main" ref="A4:F369" displayName="Table_6" name="Table_6" id="6">
  <tableColumns count="6">
    <tableColumn name="Date" id="1"/>
    <tableColumn name="Day" id="2"/>
    <tableColumn name="Forecast Max Temp (°C)" id="3"/>
    <tableColumn name="Forecast Min Temp (°C)" id="4"/>
    <tableColumn name="Forecast Rainfall (mm)" id="5"/>
    <tableColumn name="Forecast Wind Speed (km/h)" id="6"/>
  </tableColumns>
  <tableStyleInfo name="STN_25509_Lameroo-style" showColumnStripes="0" showFirstColumn="1" showLastColumn="1" showRowStripes="1"/>
</table>
</file>

<file path=xl/tables/table7.xml><?xml version="1.0" encoding="utf-8"?>
<table xmlns="http://schemas.openxmlformats.org/spreadsheetml/2006/main" ref="A4:F369" displayName="Table_7" name="Table_7" id="7">
  <tableColumns count="6">
    <tableColumn name="Date" id="1"/>
    <tableColumn name="Day" id="2"/>
    <tableColumn name="Forecast Max Temp (°C)" id="3"/>
    <tableColumn name="Forecast Min Temp (°C)" id="4"/>
    <tableColumn name="Forecast Rainfall (mm)" id="5"/>
    <tableColumn name="Forecast Wind Speed (km/h)" id="6"/>
  </tableColumns>
  <tableStyleInfo name="STN_41100_Texas-style" showColumnStripes="0" showFirstColumn="1" showLastColumn="1" showRowStripes="1"/>
</table>
</file>

<file path=xl/tables/table8.xml><?xml version="1.0" encoding="utf-8"?>
<table xmlns="http://schemas.openxmlformats.org/spreadsheetml/2006/main" ref="A4:F369" displayName="Table_8" name="Table_8" id="8">
  <tableColumns count="6">
    <tableColumn name="Date" id="1"/>
    <tableColumn name="Day" id="2"/>
    <tableColumn name="Forecast Max Temp (°C)" id="3"/>
    <tableColumn name="Forecast Min Temp (°C)" id="4"/>
    <tableColumn name="Forecast Rainfall (mm)" id="5"/>
    <tableColumn name="Forecast Wind Speed (km/h)" id="6"/>
  </tableColumns>
  <tableStyleInfo name="STN_41522_Dalby-style" showColumnStripes="0" showFirstColumn="1" showLastColumn="1" showRowStripes="1"/>
</table>
</file>

<file path=xl/tables/table9.xml><?xml version="1.0" encoding="utf-8"?>
<table xmlns="http://schemas.openxmlformats.org/spreadsheetml/2006/main" ref="A4:F369" displayName="Table_9" name="Table_9" id="9">
  <tableColumns count="6">
    <tableColumn name="Date" id="1"/>
    <tableColumn name="Day" id="2"/>
    <tableColumn name="Forecast Max Temp (°C)" id="3"/>
    <tableColumn name="Forecast Min Temp (°C)" id="4"/>
    <tableColumn name="Forecast Rainfall (mm)" id="5"/>
    <tableColumn name="Forecast Wind Speed (km/h)" id="6"/>
  </tableColumns>
  <tableStyleInfo name="STN_41529_Toowoomba-style" showColumnStripes="0" showFirstColumn="1" showLastColumn="1" showRowStripes="1"/>
</table>
</file>

<file path=xl/tables/table10.xml><?xml version="1.0" encoding="utf-8"?>
<table xmlns="http://schemas.openxmlformats.org/spreadsheetml/2006/main" ref="A4:F369" displayName="Table_10" name="Table_10" id="10">
  <tableColumns count="6">
    <tableColumn name="Date" id="1"/>
    <tableColumn name="Day" id="2"/>
    <tableColumn name="Forecast Max Temp (°C)" id="3"/>
    <tableColumn name="Forecast Min Temp (°C)" id="4"/>
    <tableColumn name="Forecast Rainfall (mm)" id="5"/>
    <tableColumn name="Forecast Wind Speed (km/h)" id="6"/>
  </tableColumns>
  <tableStyleInfo name="STN_53115_Moree-style" showColumnStripes="0" showFirstColumn="1" showLastColumn="1" showRowStripes="1"/>
</table>
</file>

<file path=xl/tables/table11.xml><?xml version="1.0" encoding="utf-8"?>
<table xmlns="http://schemas.openxmlformats.org/spreadsheetml/2006/main" ref="A4:F369" displayName="Table_11" name="Table_11" id="11">
  <tableColumns count="6">
    <tableColumn name="Date" id="1"/>
    <tableColumn name="Day" id="2"/>
    <tableColumn name="Forecast Max Temp (°C)" id="3"/>
    <tableColumn name="Forecast Min Temp (°C)" id="4"/>
    <tableColumn name="Forecast Rainfall (mm)" id="5"/>
    <tableColumn name="Forecast Wind Speed (km/h)" id="6"/>
  </tableColumns>
  <tableStyleInfo name="STN_54038_Narrabri-style" showColumnStripes="0" showFirstColumn="1" showLastColumn="1" showRowStripes="1"/>
</table>
</file>

<file path=xl/tables/table12.xml><?xml version="1.0" encoding="utf-8"?>
<table xmlns="http://schemas.openxmlformats.org/spreadsheetml/2006/main" ref="A4:F369" displayName="Table_12" name="Table_12" id="12">
  <tableColumns count="6">
    <tableColumn name="Date" id="1"/>
    <tableColumn name="Day" id="2"/>
    <tableColumn name="Forecast Max Temp (°C)" id="3"/>
    <tableColumn name="Forecast Min Temp (°C)" id="4"/>
    <tableColumn name="Forecast Rainfall (mm)" id="5"/>
    <tableColumn name="Forecast Wind Speed (km/h)" id="6"/>
  </tableColumns>
  <tableStyleInfo name="STN_73142_Cootamundra-style" showColumnStripes="0" showFirstColumn="1" showLastColumn="1" showRowStripes="1"/>
</table>
</file>

<file path=xl/tables/table13.xml><?xml version="1.0" encoding="utf-8"?>
<table xmlns="http://schemas.openxmlformats.org/spreadsheetml/2006/main" ref="A4:F369" displayName="Table_13" name="Table_13" id="13">
  <tableColumns count="6">
    <tableColumn name="Date" id="1"/>
    <tableColumn name="Day" id="2"/>
    <tableColumn name="Forecast Max Temp (°C)" id="3"/>
    <tableColumn name="Forecast Min Temp (°C)" id="4"/>
    <tableColumn name="Forecast Rainfall (mm)" id="5"/>
    <tableColumn name="Forecast Wind Speed (km/h)" id="6"/>
  </tableColumns>
  <tableStyleInfo name="STN_76047_Ouyen-style" showColumnStripes="0" showFirstColumn="1" showLastColumn="1" showRowStripes="1"/>
</table>
</file>

<file path=xl/tables/table14.xml><?xml version="1.0" encoding="utf-8"?>
<table xmlns="http://schemas.openxmlformats.org/spreadsheetml/2006/main" ref="A4:F369" displayName="Table_14" name="Table_14" id="14">
  <tableColumns count="6">
    <tableColumn name="Date" id="1"/>
    <tableColumn name="Day" id="2"/>
    <tableColumn name="Forecast Max Temp (°C)" id="3"/>
    <tableColumn name="Forecast Min Temp (°C)" id="4"/>
    <tableColumn name="Forecast Rainfall (mm)" id="5"/>
    <tableColumn name="Forecast Wind Speed (km/h)" id="6"/>
  </tableColumns>
  <tableStyleInfo name="STN_79100_Horsham-style" showColumnStripes="0" showFirstColumn="1" showLastColumn="1" showRowStripes="1"/>
</table>
</file>

<file path=xl/tables/table15.xml><?xml version="1.0" encoding="utf-8"?>
<table xmlns="http://schemas.openxmlformats.org/spreadsheetml/2006/main" ref="A4:F369" displayName="Table_15" name="Table_15" id="15">
  <tableColumns count="6">
    <tableColumn name="Date" id="1"/>
    <tableColumn name="Day" id="2"/>
    <tableColumn name="Forecast Max Temp (°C)" id="3"/>
    <tableColumn name="Forecast Min Temp (°C)" id="4"/>
    <tableColumn name="Forecast Rainfall (mm)" id="5"/>
    <tableColumn name="Forecast Wind Speed (km/h)" id="6"/>
  </tableColumns>
  <tableStyleInfo name="STN_80128_Charlton-style" showColumnStripes="0" showFirstColumn="1" showLastColumn="1" showRowStripes="1"/>
</table>
</file>

<file path=xl/tables/table16.xml><?xml version="1.0" encoding="utf-8"?>
<table xmlns="http://schemas.openxmlformats.org/spreadsheetml/2006/main" ref="A4:F369" displayName="Table_16" name="Table_16" id="16">
  <tableColumns count="6">
    <tableColumn name="Date" id="1"/>
    <tableColumn name="Day" id="2"/>
    <tableColumn name="Forecast Max Temp (°C)" id="3"/>
    <tableColumn name="Forecast Min Temp (°C)" id="4"/>
    <tableColumn name="Forecast Rainfall (mm)" id="5"/>
    <tableColumn name="Forecast Wind Speed (km/h)" id="6"/>
  </tableColumns>
  <tableStyleInfo name="STN_91311_Launceston-style" showColumnStripes="0" showFirstColumn="1" showLastColumn="1" showRowStripes="1"/>
</table>
</file>

<file path=xl/tables/table17.xml><?xml version="1.0" encoding="utf-8"?>
<table xmlns="http://schemas.openxmlformats.org/spreadsheetml/2006/main" ref="A4:F369" displayName="Table_17" name="Table_17" id="17">
  <tableColumns count="6">
    <tableColumn name="Date" id="1"/>
    <tableColumn name="Day" id="2"/>
    <tableColumn name="Forecast Max Temp (°C)" id="3"/>
    <tableColumn name="Forecast Min Temp (°C)" id="4"/>
    <tableColumn name="Forecast Rainfall (mm)" id="5"/>
    <tableColumn name="Forecast Wind Speed (km/h)" id="6"/>
  </tableColumns>
  <tableStyleInfo name="STN_91375_Cressy-style" showColumnStripes="0" showFirstColumn="1" showLastColumn="1" showRowStripes="1"/>
</table>
</file>

<file path=xl/tables/table18.xml><?xml version="1.0" encoding="utf-8"?>
<table xmlns="http://schemas.openxmlformats.org/spreadsheetml/2006/main" ref="A4:F369" displayName="Table_18" name="Table_18" id="18">
  <tableColumns count="6">
    <tableColumn name="Date" id="1"/>
    <tableColumn name="Day" id="2"/>
    <tableColumn name="Forecast Max Temp (°C)" id="3"/>
    <tableColumn name="Forecast Min Temp (°C)" id="4"/>
    <tableColumn name="Forecast Rainfall (mm)" id="5"/>
    <tableColumn name="Forecast Wind Speed (km/h)" id="6"/>
  </tableColumns>
  <tableStyleInfo name="STN_93036_Campbell_Tow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1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2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3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4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5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6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7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8.0"/>
    <col customWidth="1" min="4" max="4" width="10.0"/>
    <col customWidth="1" min="5" max="5" width="26.0"/>
    <col customWidth="1" min="6" max="26" width="8.86"/>
  </cols>
  <sheetData>
    <row r="1">
      <c r="A1" s="1" t="s">
        <v>0</v>
      </c>
      <c r="B1" s="2"/>
      <c r="C1" s="2"/>
      <c r="D1" s="2"/>
      <c r="E1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ht="33.75" customHeight="1">
      <c r="A4" s="5" t="s">
        <v>6</v>
      </c>
      <c r="B4" s="6">
        <v>8297.0</v>
      </c>
      <c r="C4" s="6" t="s">
        <v>7</v>
      </c>
      <c r="D4" s="6" t="s">
        <v>8</v>
      </c>
      <c r="E4" s="6" t="s">
        <v>9</v>
      </c>
    </row>
    <row r="5" ht="33.75" customHeight="1">
      <c r="A5" s="5" t="s">
        <v>10</v>
      </c>
      <c r="B5" s="6">
        <v>10092.0</v>
      </c>
      <c r="C5" s="6" t="s">
        <v>11</v>
      </c>
      <c r="D5" s="6" t="s">
        <v>8</v>
      </c>
      <c r="E5" s="6" t="s">
        <v>9</v>
      </c>
    </row>
    <row r="6" ht="33.75" customHeight="1">
      <c r="A6" s="5" t="s">
        <v>12</v>
      </c>
      <c r="B6" s="6">
        <v>10111.0</v>
      </c>
      <c r="C6" s="6" t="s">
        <v>13</v>
      </c>
      <c r="D6" s="6" t="s">
        <v>8</v>
      </c>
      <c r="E6" s="6" t="s">
        <v>9</v>
      </c>
    </row>
    <row r="7" ht="33.75" customHeight="1">
      <c r="A7" s="5" t="s">
        <v>14</v>
      </c>
      <c r="B7" s="6">
        <v>18083.0</v>
      </c>
      <c r="C7" s="6" t="s">
        <v>15</v>
      </c>
      <c r="D7" s="6" t="s">
        <v>16</v>
      </c>
      <c r="E7" s="6" t="s">
        <v>9</v>
      </c>
    </row>
    <row r="8" ht="33.75" customHeight="1">
      <c r="A8" s="5" t="s">
        <v>17</v>
      </c>
      <c r="B8" s="6">
        <v>22050.0</v>
      </c>
      <c r="C8" s="6" t="s">
        <v>18</v>
      </c>
      <c r="D8" s="6" t="s">
        <v>16</v>
      </c>
      <c r="E8" s="6" t="s">
        <v>9</v>
      </c>
    </row>
    <row r="9" ht="33.75" customHeight="1">
      <c r="A9" s="5" t="s">
        <v>19</v>
      </c>
      <c r="B9" s="6">
        <v>25509.0</v>
      </c>
      <c r="C9" s="6" t="s">
        <v>20</v>
      </c>
      <c r="D9" s="6" t="s">
        <v>16</v>
      </c>
      <c r="E9" s="6" t="s">
        <v>9</v>
      </c>
    </row>
    <row r="10" ht="33.75" customHeight="1">
      <c r="A10" s="5" t="s">
        <v>21</v>
      </c>
      <c r="B10" s="6">
        <v>41100.0</v>
      </c>
      <c r="C10" s="6" t="s">
        <v>22</v>
      </c>
      <c r="D10" s="6" t="s">
        <v>23</v>
      </c>
      <c r="E10" s="6" t="s">
        <v>24</v>
      </c>
    </row>
    <row r="11" ht="33.75" customHeight="1">
      <c r="A11" s="5" t="s">
        <v>25</v>
      </c>
      <c r="B11" s="6">
        <v>41522.0</v>
      </c>
      <c r="C11" s="6" t="s">
        <v>26</v>
      </c>
      <c r="D11" s="6" t="s">
        <v>23</v>
      </c>
      <c r="E11" s="6" t="s">
        <v>9</v>
      </c>
    </row>
    <row r="12" ht="33.75" customHeight="1">
      <c r="A12" s="5" t="s">
        <v>27</v>
      </c>
      <c r="B12" s="6">
        <v>41529.0</v>
      </c>
      <c r="C12" s="6" t="s">
        <v>28</v>
      </c>
      <c r="D12" s="6" t="s">
        <v>23</v>
      </c>
      <c r="E12" s="6" t="s">
        <v>9</v>
      </c>
    </row>
    <row r="13" ht="33.75" customHeight="1">
      <c r="A13" s="5" t="s">
        <v>29</v>
      </c>
      <c r="B13" s="6">
        <v>53115.0</v>
      </c>
      <c r="C13" s="6" t="s">
        <v>30</v>
      </c>
      <c r="D13" s="6" t="s">
        <v>31</v>
      </c>
      <c r="E13" s="6" t="s">
        <v>9</v>
      </c>
    </row>
    <row r="14" ht="33.75" customHeight="1">
      <c r="A14" s="5" t="s">
        <v>32</v>
      </c>
      <c r="B14" s="6">
        <v>54038.0</v>
      </c>
      <c r="C14" s="6" t="s">
        <v>33</v>
      </c>
      <c r="D14" s="6" t="s">
        <v>31</v>
      </c>
      <c r="E14" s="6" t="s">
        <v>9</v>
      </c>
    </row>
    <row r="15" ht="33.75" customHeight="1">
      <c r="A15" s="5" t="s">
        <v>34</v>
      </c>
      <c r="B15" s="6">
        <v>73142.0</v>
      </c>
      <c r="C15" s="6" t="s">
        <v>35</v>
      </c>
      <c r="D15" s="6" t="s">
        <v>31</v>
      </c>
      <c r="E15" s="6" t="s">
        <v>24</v>
      </c>
    </row>
    <row r="16" ht="33.75" customHeight="1">
      <c r="A16" s="5" t="s">
        <v>36</v>
      </c>
      <c r="B16" s="6">
        <v>76047.0</v>
      </c>
      <c r="C16" s="6" t="s">
        <v>37</v>
      </c>
      <c r="D16" s="6" t="s">
        <v>38</v>
      </c>
      <c r="E16" s="6" t="s">
        <v>9</v>
      </c>
    </row>
    <row r="17" ht="33.75" customHeight="1">
      <c r="A17" s="5" t="s">
        <v>39</v>
      </c>
      <c r="B17" s="6">
        <v>79100.0</v>
      </c>
      <c r="C17" s="6" t="s">
        <v>40</v>
      </c>
      <c r="D17" s="6" t="s">
        <v>38</v>
      </c>
      <c r="E17" s="6" t="s">
        <v>9</v>
      </c>
    </row>
    <row r="18" ht="33.75" customHeight="1">
      <c r="A18" s="5" t="s">
        <v>41</v>
      </c>
      <c r="B18" s="6">
        <v>80128.0</v>
      </c>
      <c r="C18" s="6" t="s">
        <v>42</v>
      </c>
      <c r="D18" s="6" t="s">
        <v>38</v>
      </c>
      <c r="E18" s="6" t="s">
        <v>24</v>
      </c>
    </row>
    <row r="19" ht="33.75" customHeight="1">
      <c r="A19" s="5" t="s">
        <v>43</v>
      </c>
      <c r="B19" s="6">
        <v>91311.0</v>
      </c>
      <c r="C19" s="6" t="s">
        <v>44</v>
      </c>
      <c r="D19" s="6" t="s">
        <v>45</v>
      </c>
      <c r="E19" s="6" t="s">
        <v>24</v>
      </c>
    </row>
    <row r="20" ht="33.75" customHeight="1">
      <c r="A20" s="5" t="s">
        <v>46</v>
      </c>
      <c r="B20" s="6">
        <v>91375.0</v>
      </c>
      <c r="C20" s="6" t="s">
        <v>47</v>
      </c>
      <c r="D20" s="6" t="s">
        <v>45</v>
      </c>
      <c r="E20" s="6" t="s">
        <v>24</v>
      </c>
    </row>
    <row r="21" ht="33.75" customHeight="1">
      <c r="A21" s="5" t="s">
        <v>48</v>
      </c>
      <c r="B21" s="6">
        <v>93036.0</v>
      </c>
      <c r="C21" s="6" t="s">
        <v>49</v>
      </c>
      <c r="D21" s="6" t="s">
        <v>45</v>
      </c>
      <c r="E21" s="6" t="s">
        <v>24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hyperlinks>
    <hyperlink display="STN_8297_Dalwallinu" location="STN_8297_Dalwallinu!A1" ref="A4"/>
    <hyperlink display="STN_10092_Merredin" location="STN_10092_Merredin!A1" ref="A5"/>
    <hyperlink display="STN_10111_Northam" location="STN_10111_Northam!A1" ref="A6"/>
    <hyperlink display="STN_18083_Wudinna" location="STN_18083_Wudinna!A1" ref="A7"/>
    <hyperlink display="STN_22050_Kadina" location="STN_22050_Kadina!A1" ref="A8"/>
    <hyperlink display="STN_25509_Lameroo" location="STN_25509_Lameroo!A1" ref="A9"/>
    <hyperlink display="STN_41100_Texas" location="STN_41100_Texas!A1" ref="A10"/>
    <hyperlink display="STN_41522_Dalby" location="STN_41522_Dalby!A1" ref="A11"/>
    <hyperlink display="STN_41529_Toowoomba" location="STN_41529_Toowoomba!A1" ref="A12"/>
    <hyperlink display="STN_53115_Moree" location="STN_53115_Moree!A1" ref="A13"/>
    <hyperlink display="STN_54038_Narrabri" location="STN_54038_Narrabri!A1" ref="A14"/>
    <hyperlink display="STN_73142_Cootamundra" location="STN_73142_Cootamundra!A1" ref="A15"/>
    <hyperlink display="STN_76047_Ouyen" location="STN_76047_Ouyen!A1" ref="A16"/>
    <hyperlink display="STN_79100_Horsham" location="STN_79100_Horsham!A1" ref="A17"/>
    <hyperlink display="STN_80128_Charlton" location="STN_80128_Charlton!A1" ref="A18"/>
    <hyperlink display="STN_91311_Launceston" location="STN_91311_Launceston!A1" ref="A19"/>
    <hyperlink display="STN_91375_Cressy" location="STN_91375_Cressy!A1" ref="A20"/>
    <hyperlink display="STN_93036_Campbell_Town" location="STN_93036_Campbell_Town!A1" ref="A21"/>
  </hyperlink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5.0"/>
    <col customWidth="1" min="2" max="26" width="8.86"/>
  </cols>
  <sheetData>
    <row r="1">
      <c r="A1" s="1" t="s">
        <v>50</v>
      </c>
      <c r="B1" s="2"/>
      <c r="C1" s="2"/>
      <c r="D1" s="2"/>
      <c r="E1" s="2"/>
      <c r="F1" s="3"/>
    </row>
    <row r="3" ht="33.75" customHeight="1">
      <c r="A3" s="6" t="s">
        <v>51</v>
      </c>
    </row>
    <row r="4" ht="33.75" customHeight="1">
      <c r="A4" s="6" t="s">
        <v>52</v>
      </c>
    </row>
    <row r="5" ht="33.75" customHeight="1">
      <c r="A5" s="7" t="s">
        <v>53</v>
      </c>
    </row>
    <row r="6" ht="33.75" customHeight="1">
      <c r="A6" s="6" t="s">
        <v>54</v>
      </c>
    </row>
    <row r="7" ht="33.75" customHeight="1">
      <c r="A7" s="6" t="s">
        <v>55</v>
      </c>
    </row>
    <row r="8" ht="33.75" customHeight="1">
      <c r="A8" s="6" t="s">
        <v>56</v>
      </c>
    </row>
    <row r="9" ht="33.75" customHeight="1">
      <c r="A9" s="6" t="s">
        <v>57</v>
      </c>
    </row>
    <row r="10" ht="33.75" customHeight="1">
      <c r="A10" s="6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12.0"/>
    <col customWidth="1" min="3" max="5" width="19.0"/>
    <col customWidth="1" min="6" max="6" width="22.0"/>
    <col customWidth="1" min="7" max="26" width="8.86"/>
  </cols>
  <sheetData>
    <row r="1">
      <c r="A1" s="1" t="s">
        <v>59</v>
      </c>
      <c r="B1" s="2"/>
      <c r="C1" s="2"/>
      <c r="D1" s="2"/>
      <c r="E1" s="2"/>
      <c r="F1" s="3"/>
    </row>
    <row r="2">
      <c r="A2" s="8" t="s">
        <v>4</v>
      </c>
      <c r="B2" s="8" t="s">
        <v>8</v>
      </c>
      <c r="C2" s="8" t="s">
        <v>2</v>
      </c>
      <c r="D2" s="8">
        <v>8297.0</v>
      </c>
      <c r="E2" s="8" t="s">
        <v>3</v>
      </c>
      <c r="F2" s="8" t="s">
        <v>7</v>
      </c>
    </row>
    <row r="4">
      <c r="A4" s="9" t="s">
        <v>60</v>
      </c>
      <c r="B4" s="9" t="s">
        <v>61</v>
      </c>
      <c r="C4" s="9" t="s">
        <v>62</v>
      </c>
      <c r="D4" s="9" t="s">
        <v>63</v>
      </c>
      <c r="E4" s="9" t="s">
        <v>64</v>
      </c>
      <c r="F4" s="9" t="s">
        <v>65</v>
      </c>
    </row>
    <row r="5">
      <c r="A5" s="10">
        <v>46023.0</v>
      </c>
      <c r="B5" s="11" t="s">
        <v>66</v>
      </c>
      <c r="C5" s="12">
        <v>33.26</v>
      </c>
      <c r="D5" s="12">
        <v>15.24</v>
      </c>
      <c r="E5" s="12">
        <v>0.08</v>
      </c>
      <c r="F5" s="12">
        <v>28.53</v>
      </c>
    </row>
    <row r="6">
      <c r="A6" s="10">
        <v>46024.0</v>
      </c>
      <c r="B6" s="11" t="s">
        <v>67</v>
      </c>
      <c r="C6" s="12">
        <v>33.68</v>
      </c>
      <c r="D6" s="12">
        <v>17.37</v>
      </c>
      <c r="E6" s="12">
        <v>0.07</v>
      </c>
      <c r="F6" s="12">
        <v>24.92</v>
      </c>
    </row>
    <row r="7">
      <c r="A7" s="10">
        <v>46025.0</v>
      </c>
      <c r="B7" s="11" t="s">
        <v>68</v>
      </c>
      <c r="C7" s="12">
        <v>31.69</v>
      </c>
      <c r="D7" s="12">
        <v>15.06</v>
      </c>
      <c r="E7" s="12">
        <v>0.08</v>
      </c>
      <c r="F7" s="12">
        <v>27.82</v>
      </c>
    </row>
    <row r="8">
      <c r="A8" s="10">
        <v>46026.0</v>
      </c>
      <c r="B8" s="11" t="s">
        <v>69</v>
      </c>
      <c r="C8" s="12">
        <v>32.36</v>
      </c>
      <c r="D8" s="12">
        <v>14.76</v>
      </c>
      <c r="E8" s="12">
        <v>0.08</v>
      </c>
      <c r="F8" s="12">
        <v>27.21</v>
      </c>
    </row>
    <row r="9">
      <c r="A9" s="10">
        <v>46027.0</v>
      </c>
      <c r="B9" s="11" t="s">
        <v>70</v>
      </c>
      <c r="C9" s="12">
        <v>33.79</v>
      </c>
      <c r="D9" s="12">
        <v>15.59</v>
      </c>
      <c r="E9" s="12">
        <v>0.09</v>
      </c>
      <c r="F9" s="12">
        <v>23.85</v>
      </c>
    </row>
    <row r="10">
      <c r="A10" s="10">
        <v>46028.0</v>
      </c>
      <c r="B10" s="11" t="s">
        <v>71</v>
      </c>
      <c r="C10" s="12">
        <v>34.08</v>
      </c>
      <c r="D10" s="12">
        <v>15.63</v>
      </c>
      <c r="E10" s="12">
        <v>0.08</v>
      </c>
      <c r="F10" s="12">
        <v>22.41</v>
      </c>
    </row>
    <row r="11">
      <c r="A11" s="10">
        <v>46029.0</v>
      </c>
      <c r="B11" s="11" t="s">
        <v>72</v>
      </c>
      <c r="C11" s="12">
        <v>35.63</v>
      </c>
      <c r="D11" s="12">
        <v>18.66</v>
      </c>
      <c r="E11" s="12">
        <v>0.09</v>
      </c>
      <c r="F11" s="12">
        <v>15.87</v>
      </c>
    </row>
    <row r="12">
      <c r="A12" s="10">
        <v>46030.0</v>
      </c>
      <c r="B12" s="11" t="s">
        <v>66</v>
      </c>
      <c r="C12" s="12">
        <v>32.37</v>
      </c>
      <c r="D12" s="12">
        <v>15.37</v>
      </c>
      <c r="E12" s="12">
        <v>0.09</v>
      </c>
      <c r="F12" s="12">
        <v>23.53</v>
      </c>
    </row>
    <row r="13">
      <c r="A13" s="10">
        <v>46031.0</v>
      </c>
      <c r="B13" s="11" t="s">
        <v>67</v>
      </c>
      <c r="C13" s="12">
        <v>31.44</v>
      </c>
      <c r="D13" s="12">
        <v>13.25</v>
      </c>
      <c r="E13" s="12">
        <v>0.38</v>
      </c>
      <c r="F13" s="12">
        <v>22.01</v>
      </c>
    </row>
    <row r="14">
      <c r="A14" s="10">
        <v>46032.0</v>
      </c>
      <c r="B14" s="11" t="s">
        <v>68</v>
      </c>
      <c r="C14" s="12">
        <v>32.49</v>
      </c>
      <c r="D14" s="12">
        <v>13.4</v>
      </c>
      <c r="E14" s="12">
        <v>0.1</v>
      </c>
      <c r="F14" s="12">
        <v>26.75</v>
      </c>
    </row>
    <row r="15">
      <c r="A15" s="10">
        <v>46033.0</v>
      </c>
      <c r="B15" s="11" t="s">
        <v>69</v>
      </c>
      <c r="C15" s="12">
        <v>34.52</v>
      </c>
      <c r="D15" s="12">
        <v>14.92</v>
      </c>
      <c r="E15" s="12">
        <v>0.11</v>
      </c>
      <c r="F15" s="12">
        <v>28.63</v>
      </c>
    </row>
    <row r="16">
      <c r="A16" s="10">
        <v>46034.0</v>
      </c>
      <c r="B16" s="11" t="s">
        <v>70</v>
      </c>
      <c r="C16" s="12">
        <v>32.86</v>
      </c>
      <c r="D16" s="12">
        <v>14.63</v>
      </c>
      <c r="E16" s="12">
        <v>0.59</v>
      </c>
      <c r="F16" s="12">
        <v>27.17</v>
      </c>
    </row>
    <row r="17">
      <c r="A17" s="10">
        <v>46035.0</v>
      </c>
      <c r="B17" s="11" t="s">
        <v>71</v>
      </c>
      <c r="C17" s="12">
        <v>31.9</v>
      </c>
      <c r="D17" s="12">
        <v>16.76</v>
      </c>
      <c r="E17" s="12">
        <v>0.21</v>
      </c>
      <c r="F17" s="12">
        <v>25.25</v>
      </c>
    </row>
    <row r="18">
      <c r="A18" s="10">
        <v>46036.0</v>
      </c>
      <c r="B18" s="11" t="s">
        <v>72</v>
      </c>
      <c r="C18" s="12">
        <v>31.77</v>
      </c>
      <c r="D18" s="12">
        <v>14.95</v>
      </c>
      <c r="E18" s="12">
        <v>0.12</v>
      </c>
      <c r="F18" s="12">
        <v>27.33</v>
      </c>
    </row>
    <row r="19">
      <c r="A19" s="10">
        <v>46037.0</v>
      </c>
      <c r="B19" s="11" t="s">
        <v>66</v>
      </c>
      <c r="C19" s="12">
        <v>31.39</v>
      </c>
      <c r="D19" s="12">
        <v>14.55</v>
      </c>
      <c r="E19" s="12">
        <v>0.12</v>
      </c>
      <c r="F19" s="12">
        <v>26.56</v>
      </c>
    </row>
    <row r="20">
      <c r="A20" s="10">
        <v>46038.0</v>
      </c>
      <c r="B20" s="11" t="s">
        <v>67</v>
      </c>
      <c r="C20" s="12">
        <v>33.5</v>
      </c>
      <c r="D20" s="12">
        <v>14.47</v>
      </c>
      <c r="E20" s="12">
        <v>0.12</v>
      </c>
      <c r="F20" s="12">
        <v>27.3</v>
      </c>
    </row>
    <row r="21" ht="15.75" customHeight="1">
      <c r="A21" s="10">
        <v>46039.0</v>
      </c>
      <c r="B21" s="11" t="s">
        <v>68</v>
      </c>
      <c r="C21" s="12">
        <v>31.66</v>
      </c>
      <c r="D21" s="12">
        <v>16.95</v>
      </c>
      <c r="E21" s="12">
        <v>0.13</v>
      </c>
      <c r="F21" s="12">
        <v>23.77</v>
      </c>
    </row>
    <row r="22" ht="15.75" customHeight="1">
      <c r="A22" s="10">
        <v>46040.0</v>
      </c>
      <c r="B22" s="11" t="s">
        <v>69</v>
      </c>
      <c r="C22" s="12">
        <v>32.3</v>
      </c>
      <c r="D22" s="12">
        <v>16.19</v>
      </c>
      <c r="E22" s="12">
        <v>0.14</v>
      </c>
      <c r="F22" s="12">
        <v>24.2</v>
      </c>
    </row>
    <row r="23" ht="15.75" customHeight="1">
      <c r="A23" s="10">
        <v>46041.0</v>
      </c>
      <c r="B23" s="11" t="s">
        <v>70</v>
      </c>
      <c r="C23" s="12">
        <v>34.63</v>
      </c>
      <c r="D23" s="12">
        <v>15.72</v>
      </c>
      <c r="E23" s="12">
        <v>0.23</v>
      </c>
      <c r="F23" s="12">
        <v>26.27</v>
      </c>
    </row>
    <row r="24" ht="15.75" customHeight="1">
      <c r="A24" s="10">
        <v>46042.0</v>
      </c>
      <c r="B24" s="11" t="s">
        <v>71</v>
      </c>
      <c r="C24" s="12">
        <v>35.85</v>
      </c>
      <c r="D24" s="12">
        <v>18.48</v>
      </c>
      <c r="E24" s="12">
        <v>0.13</v>
      </c>
      <c r="F24" s="12">
        <v>24.74</v>
      </c>
    </row>
    <row r="25" ht="15.75" customHeight="1">
      <c r="A25" s="10">
        <v>46043.0</v>
      </c>
      <c r="B25" s="11" t="s">
        <v>72</v>
      </c>
      <c r="C25" s="12">
        <v>35.38</v>
      </c>
      <c r="D25" s="12">
        <v>18.03</v>
      </c>
      <c r="E25" s="12">
        <v>0.13</v>
      </c>
      <c r="F25" s="12">
        <v>26.52</v>
      </c>
    </row>
    <row r="26" ht="15.75" customHeight="1">
      <c r="A26" s="10">
        <v>46044.0</v>
      </c>
      <c r="B26" s="11" t="s">
        <v>66</v>
      </c>
      <c r="C26" s="12">
        <v>34.57</v>
      </c>
      <c r="D26" s="12">
        <v>16.78</v>
      </c>
      <c r="E26" s="12">
        <v>2.18</v>
      </c>
      <c r="F26" s="12">
        <v>27.84</v>
      </c>
    </row>
    <row r="27" ht="15.75" customHeight="1">
      <c r="A27" s="10">
        <v>46045.0</v>
      </c>
      <c r="B27" s="11" t="s">
        <v>67</v>
      </c>
      <c r="C27" s="12">
        <v>32.65</v>
      </c>
      <c r="D27" s="12">
        <v>16.53</v>
      </c>
      <c r="E27" s="12">
        <v>0.14</v>
      </c>
      <c r="F27" s="12">
        <v>30.41</v>
      </c>
    </row>
    <row r="28" ht="15.75" customHeight="1">
      <c r="A28" s="10">
        <v>46046.0</v>
      </c>
      <c r="B28" s="11" t="s">
        <v>68</v>
      </c>
      <c r="C28" s="12">
        <v>30.43</v>
      </c>
      <c r="D28" s="12">
        <v>15.01</v>
      </c>
      <c r="E28" s="12">
        <v>0.14</v>
      </c>
      <c r="F28" s="12">
        <v>28.72</v>
      </c>
    </row>
    <row r="29" ht="15.75" customHeight="1">
      <c r="A29" s="10">
        <v>46047.0</v>
      </c>
      <c r="B29" s="11" t="s">
        <v>69</v>
      </c>
      <c r="C29" s="12">
        <v>28.72</v>
      </c>
      <c r="D29" s="12">
        <v>14.18</v>
      </c>
      <c r="E29" s="12">
        <v>0.15</v>
      </c>
      <c r="F29" s="12">
        <v>26.57</v>
      </c>
    </row>
    <row r="30" ht="15.75" customHeight="1">
      <c r="A30" s="10">
        <v>46048.0</v>
      </c>
      <c r="B30" s="11" t="s">
        <v>70</v>
      </c>
      <c r="C30" s="12">
        <v>29.42</v>
      </c>
      <c r="D30" s="12">
        <v>15.32</v>
      </c>
      <c r="E30" s="12">
        <v>0.15</v>
      </c>
      <c r="F30" s="12">
        <v>25.4</v>
      </c>
    </row>
    <row r="31" ht="15.75" customHeight="1">
      <c r="A31" s="10">
        <v>46049.0</v>
      </c>
      <c r="B31" s="11" t="s">
        <v>71</v>
      </c>
      <c r="C31" s="12">
        <v>30.18</v>
      </c>
      <c r="D31" s="12">
        <v>13.62</v>
      </c>
      <c r="E31" s="12">
        <v>0.14</v>
      </c>
      <c r="F31" s="12">
        <v>20.17</v>
      </c>
    </row>
    <row r="32" ht="15.75" customHeight="1">
      <c r="A32" s="10">
        <v>46050.0</v>
      </c>
      <c r="B32" s="11" t="s">
        <v>72</v>
      </c>
      <c r="C32" s="12">
        <v>33.6</v>
      </c>
      <c r="D32" s="12">
        <v>16.69</v>
      </c>
      <c r="E32" s="12">
        <v>0.14</v>
      </c>
      <c r="F32" s="12">
        <v>26.43</v>
      </c>
    </row>
    <row r="33" ht="15.75" customHeight="1">
      <c r="A33" s="10">
        <v>46051.0</v>
      </c>
      <c r="B33" s="11" t="s">
        <v>66</v>
      </c>
      <c r="C33" s="12">
        <v>35.4</v>
      </c>
      <c r="D33" s="12">
        <v>18.41</v>
      </c>
      <c r="E33" s="12">
        <v>3.36</v>
      </c>
      <c r="F33" s="12">
        <v>26.54</v>
      </c>
    </row>
    <row r="34" ht="15.75" customHeight="1">
      <c r="A34" s="10">
        <v>46052.0</v>
      </c>
      <c r="B34" s="11" t="s">
        <v>67</v>
      </c>
      <c r="C34" s="12">
        <v>34.05</v>
      </c>
      <c r="D34" s="12">
        <v>18.61</v>
      </c>
      <c r="E34" s="12">
        <v>0.79</v>
      </c>
      <c r="F34" s="12">
        <v>26.49</v>
      </c>
    </row>
    <row r="35" ht="15.75" customHeight="1">
      <c r="A35" s="10">
        <v>46053.0</v>
      </c>
      <c r="B35" s="11" t="s">
        <v>68</v>
      </c>
      <c r="C35" s="12">
        <v>33.72</v>
      </c>
      <c r="D35" s="12">
        <v>16.15</v>
      </c>
      <c r="E35" s="12">
        <v>0.17</v>
      </c>
      <c r="F35" s="12">
        <v>21.41</v>
      </c>
    </row>
    <row r="36" ht="15.75" customHeight="1">
      <c r="A36" s="10">
        <v>46054.0</v>
      </c>
      <c r="B36" s="11" t="s">
        <v>69</v>
      </c>
      <c r="C36" s="12">
        <v>32.93</v>
      </c>
      <c r="D36" s="12">
        <v>16.63</v>
      </c>
      <c r="E36" s="12">
        <v>0.17</v>
      </c>
      <c r="F36" s="12">
        <v>22.28</v>
      </c>
    </row>
    <row r="37" ht="15.75" customHeight="1">
      <c r="A37" s="10">
        <v>46055.0</v>
      </c>
      <c r="B37" s="11" t="s">
        <v>70</v>
      </c>
      <c r="C37" s="12">
        <v>34.05</v>
      </c>
      <c r="D37" s="12">
        <v>17.55</v>
      </c>
      <c r="E37" s="12">
        <v>0.45</v>
      </c>
      <c r="F37" s="12">
        <v>20.81</v>
      </c>
    </row>
    <row r="38" ht="15.75" customHeight="1">
      <c r="A38" s="10">
        <v>46056.0</v>
      </c>
      <c r="B38" s="11" t="s">
        <v>71</v>
      </c>
      <c r="C38" s="12">
        <v>30.17</v>
      </c>
      <c r="D38" s="12">
        <v>15.97</v>
      </c>
      <c r="E38" s="12">
        <v>0.12</v>
      </c>
      <c r="F38" s="12">
        <v>22.02</v>
      </c>
    </row>
    <row r="39" ht="15.75" customHeight="1">
      <c r="A39" s="10">
        <v>46057.0</v>
      </c>
      <c r="B39" s="11" t="s">
        <v>72</v>
      </c>
      <c r="C39" s="12">
        <v>31.19</v>
      </c>
      <c r="D39" s="12">
        <v>14.55</v>
      </c>
      <c r="E39" s="12">
        <v>0.12</v>
      </c>
      <c r="F39" s="12">
        <v>21.43</v>
      </c>
    </row>
    <row r="40" ht="15.75" customHeight="1">
      <c r="A40" s="10">
        <v>46058.0</v>
      </c>
      <c r="B40" s="11" t="s">
        <v>66</v>
      </c>
      <c r="C40" s="12">
        <v>32.19</v>
      </c>
      <c r="D40" s="12">
        <v>15.63</v>
      </c>
      <c r="E40" s="12">
        <v>0.79</v>
      </c>
      <c r="F40" s="12">
        <v>23.76</v>
      </c>
    </row>
    <row r="41" ht="15.75" customHeight="1">
      <c r="A41" s="10">
        <v>46059.0</v>
      </c>
      <c r="B41" s="11" t="s">
        <v>67</v>
      </c>
      <c r="C41" s="12">
        <v>29.16</v>
      </c>
      <c r="D41" s="12">
        <v>12.44</v>
      </c>
      <c r="E41" s="12">
        <v>0.42</v>
      </c>
      <c r="F41" s="12">
        <v>19.93</v>
      </c>
    </row>
    <row r="42" ht="15.75" customHeight="1">
      <c r="A42" s="10">
        <v>46060.0</v>
      </c>
      <c r="B42" s="11" t="s">
        <v>68</v>
      </c>
      <c r="C42" s="12">
        <v>30.21</v>
      </c>
      <c r="D42" s="12">
        <v>12.63</v>
      </c>
      <c r="E42" s="12">
        <v>0.03</v>
      </c>
      <c r="F42" s="12">
        <v>23.12</v>
      </c>
    </row>
    <row r="43" ht="15.75" customHeight="1">
      <c r="A43" s="10">
        <v>46061.0</v>
      </c>
      <c r="B43" s="11" t="s">
        <v>69</v>
      </c>
      <c r="C43" s="12">
        <v>33.67</v>
      </c>
      <c r="D43" s="12">
        <v>14.26</v>
      </c>
      <c r="E43" s="12">
        <v>0.02</v>
      </c>
      <c r="F43" s="12">
        <v>24.66</v>
      </c>
    </row>
    <row r="44" ht="15.75" customHeight="1">
      <c r="A44" s="10">
        <v>46062.0</v>
      </c>
      <c r="B44" s="11" t="s">
        <v>70</v>
      </c>
      <c r="C44" s="12">
        <v>33.62</v>
      </c>
      <c r="D44" s="12">
        <v>16.57</v>
      </c>
      <c r="E44" s="12">
        <v>0.03</v>
      </c>
      <c r="F44" s="12">
        <v>26.15</v>
      </c>
    </row>
    <row r="45" ht="15.75" customHeight="1">
      <c r="A45" s="10">
        <v>46063.0</v>
      </c>
      <c r="B45" s="11" t="s">
        <v>71</v>
      </c>
      <c r="C45" s="12">
        <v>32.16</v>
      </c>
      <c r="D45" s="12">
        <v>15.27</v>
      </c>
      <c r="E45" s="12">
        <v>0.04</v>
      </c>
      <c r="F45" s="12">
        <v>24.47</v>
      </c>
    </row>
    <row r="46" ht="15.75" customHeight="1">
      <c r="A46" s="10">
        <v>46064.0</v>
      </c>
      <c r="B46" s="11" t="s">
        <v>72</v>
      </c>
      <c r="C46" s="12">
        <v>29.72</v>
      </c>
      <c r="D46" s="12">
        <v>14.6</v>
      </c>
      <c r="E46" s="12">
        <v>0.66</v>
      </c>
      <c r="F46" s="12">
        <v>22.87</v>
      </c>
    </row>
    <row r="47" ht="15.75" customHeight="1">
      <c r="A47" s="10">
        <v>46065.0</v>
      </c>
      <c r="B47" s="11" t="s">
        <v>66</v>
      </c>
      <c r="C47" s="12">
        <v>30.26</v>
      </c>
      <c r="D47" s="12">
        <v>12.13</v>
      </c>
      <c r="E47" s="12">
        <v>0.11</v>
      </c>
      <c r="F47" s="12">
        <v>21.52</v>
      </c>
    </row>
    <row r="48" ht="15.75" customHeight="1">
      <c r="A48" s="10">
        <v>46066.0</v>
      </c>
      <c r="B48" s="11" t="s">
        <v>67</v>
      </c>
      <c r="C48" s="12">
        <v>30.17</v>
      </c>
      <c r="D48" s="12">
        <v>15.41</v>
      </c>
      <c r="E48" s="12">
        <v>0.4</v>
      </c>
      <c r="F48" s="12">
        <v>24.35</v>
      </c>
    </row>
    <row r="49" ht="15.75" customHeight="1">
      <c r="A49" s="10">
        <v>46067.0</v>
      </c>
      <c r="B49" s="11" t="s">
        <v>68</v>
      </c>
      <c r="C49" s="12">
        <v>31.52</v>
      </c>
      <c r="D49" s="12">
        <v>15.29</v>
      </c>
      <c r="E49" s="12">
        <v>0.41</v>
      </c>
      <c r="F49" s="12">
        <v>23.72</v>
      </c>
    </row>
    <row r="50" ht="15.75" customHeight="1">
      <c r="A50" s="10">
        <v>46068.0</v>
      </c>
      <c r="B50" s="11" t="s">
        <v>69</v>
      </c>
      <c r="C50" s="12">
        <v>30.02</v>
      </c>
      <c r="D50" s="12">
        <v>15.68</v>
      </c>
      <c r="E50" s="12">
        <v>0.09</v>
      </c>
      <c r="F50" s="12">
        <v>25.21</v>
      </c>
    </row>
    <row r="51" ht="15.75" customHeight="1">
      <c r="A51" s="10">
        <v>46069.0</v>
      </c>
      <c r="B51" s="11" t="s">
        <v>70</v>
      </c>
      <c r="C51" s="12">
        <v>31.81</v>
      </c>
      <c r="D51" s="12">
        <v>13.28</v>
      </c>
      <c r="E51" s="12">
        <v>0.09</v>
      </c>
      <c r="F51" s="12">
        <v>21.15</v>
      </c>
    </row>
    <row r="52" ht="15.75" customHeight="1">
      <c r="A52" s="10">
        <v>46070.0</v>
      </c>
      <c r="B52" s="11" t="s">
        <v>71</v>
      </c>
      <c r="C52" s="12">
        <v>32.62</v>
      </c>
      <c r="D52" s="12">
        <v>14.87</v>
      </c>
      <c r="E52" s="12">
        <v>0.1</v>
      </c>
      <c r="F52" s="12">
        <v>22.6</v>
      </c>
    </row>
    <row r="53" ht="15.75" customHeight="1">
      <c r="A53" s="10">
        <v>46071.0</v>
      </c>
      <c r="B53" s="11" t="s">
        <v>72</v>
      </c>
      <c r="C53" s="12">
        <v>32.38</v>
      </c>
      <c r="D53" s="12">
        <v>16.71</v>
      </c>
      <c r="E53" s="12">
        <v>0.1</v>
      </c>
      <c r="F53" s="12">
        <v>24.53</v>
      </c>
    </row>
    <row r="54" ht="15.75" customHeight="1">
      <c r="A54" s="10">
        <v>46072.0</v>
      </c>
      <c r="B54" s="11" t="s">
        <v>66</v>
      </c>
      <c r="C54" s="12">
        <v>35.22</v>
      </c>
      <c r="D54" s="12">
        <v>15.61</v>
      </c>
      <c r="E54" s="12">
        <v>0.1</v>
      </c>
      <c r="F54" s="12">
        <v>23.9</v>
      </c>
    </row>
    <row r="55" ht="15.75" customHeight="1">
      <c r="A55" s="10">
        <v>46073.0</v>
      </c>
      <c r="B55" s="11" t="s">
        <v>67</v>
      </c>
      <c r="C55" s="12">
        <v>32.34</v>
      </c>
      <c r="D55" s="12">
        <v>15.87</v>
      </c>
      <c r="E55" s="12">
        <v>0.29</v>
      </c>
      <c r="F55" s="12">
        <v>25.26</v>
      </c>
    </row>
    <row r="56" ht="15.75" customHeight="1">
      <c r="A56" s="10">
        <v>46074.0</v>
      </c>
      <c r="B56" s="11" t="s">
        <v>68</v>
      </c>
      <c r="C56" s="12">
        <v>29.76</v>
      </c>
      <c r="D56" s="12">
        <v>14.1</v>
      </c>
      <c r="E56" s="12">
        <v>0.1</v>
      </c>
      <c r="F56" s="12">
        <v>25.3</v>
      </c>
    </row>
    <row r="57" ht="15.75" customHeight="1">
      <c r="A57" s="10">
        <v>46075.0</v>
      </c>
      <c r="B57" s="11" t="s">
        <v>69</v>
      </c>
      <c r="C57" s="12">
        <v>27.97</v>
      </c>
      <c r="D57" s="12">
        <v>13.71</v>
      </c>
      <c r="E57" s="12">
        <v>0.1</v>
      </c>
      <c r="F57" s="12">
        <v>25.13</v>
      </c>
    </row>
    <row r="58" ht="15.75" customHeight="1">
      <c r="A58" s="10">
        <v>46076.0</v>
      </c>
      <c r="B58" s="11" t="s">
        <v>70</v>
      </c>
      <c r="C58" s="12">
        <v>28.91</v>
      </c>
      <c r="D58" s="12">
        <v>14.74</v>
      </c>
      <c r="E58" s="12">
        <v>0.1</v>
      </c>
      <c r="F58" s="12">
        <v>24.81</v>
      </c>
    </row>
    <row r="59" ht="15.75" customHeight="1">
      <c r="A59" s="10">
        <v>46077.0</v>
      </c>
      <c r="B59" s="11" t="s">
        <v>71</v>
      </c>
      <c r="C59" s="12">
        <v>28.78</v>
      </c>
      <c r="D59" s="12">
        <v>15.36</v>
      </c>
      <c r="E59" s="12">
        <v>3.71</v>
      </c>
      <c r="F59" s="12">
        <v>25.35</v>
      </c>
    </row>
    <row r="60" ht="15.75" customHeight="1">
      <c r="A60" s="10">
        <v>46078.0</v>
      </c>
      <c r="B60" s="11" t="s">
        <v>72</v>
      </c>
      <c r="C60" s="12">
        <v>29.48</v>
      </c>
      <c r="D60" s="12">
        <v>14.5</v>
      </c>
      <c r="E60" s="12">
        <v>0.49</v>
      </c>
      <c r="F60" s="12">
        <v>25.67</v>
      </c>
    </row>
    <row r="61" ht="15.75" customHeight="1">
      <c r="A61" s="10">
        <v>46079.0</v>
      </c>
      <c r="B61" s="11" t="s">
        <v>66</v>
      </c>
      <c r="C61" s="12">
        <v>29.52</v>
      </c>
      <c r="D61" s="12">
        <v>14.92</v>
      </c>
      <c r="E61" s="12">
        <v>0.11</v>
      </c>
      <c r="F61" s="12">
        <v>23.74</v>
      </c>
    </row>
    <row r="62" ht="15.75" customHeight="1">
      <c r="A62" s="10">
        <v>46080.0</v>
      </c>
      <c r="B62" s="11" t="s">
        <v>67</v>
      </c>
      <c r="C62" s="12">
        <v>30.25</v>
      </c>
      <c r="D62" s="12">
        <v>14.64</v>
      </c>
      <c r="E62" s="12">
        <v>0.55</v>
      </c>
      <c r="F62" s="12">
        <v>27.12</v>
      </c>
    </row>
    <row r="63" ht="15.75" customHeight="1">
      <c r="A63" s="10">
        <v>46081.0</v>
      </c>
      <c r="B63" s="11" t="s">
        <v>68</v>
      </c>
      <c r="C63" s="12">
        <v>28.16</v>
      </c>
      <c r="D63" s="12">
        <v>15.83</v>
      </c>
      <c r="E63" s="12">
        <v>0.3</v>
      </c>
      <c r="F63" s="12">
        <v>26.77</v>
      </c>
    </row>
    <row r="64" ht="15.75" customHeight="1">
      <c r="A64" s="10">
        <v>46082.0</v>
      </c>
      <c r="B64" s="11" t="s">
        <v>69</v>
      </c>
      <c r="C64" s="12">
        <v>27.27</v>
      </c>
      <c r="D64" s="12">
        <v>14.43</v>
      </c>
      <c r="E64" s="12">
        <v>1.16</v>
      </c>
      <c r="F64" s="12">
        <v>26.86</v>
      </c>
    </row>
    <row r="65" ht="15.75" customHeight="1">
      <c r="A65" s="10">
        <v>46083.0</v>
      </c>
      <c r="B65" s="11" t="s">
        <v>70</v>
      </c>
      <c r="C65" s="12">
        <v>29.05</v>
      </c>
      <c r="D65" s="12">
        <v>13.93</v>
      </c>
      <c r="E65" s="12">
        <v>3.31</v>
      </c>
      <c r="F65" s="12">
        <v>21.94</v>
      </c>
    </row>
    <row r="66" ht="15.75" customHeight="1">
      <c r="A66" s="10">
        <v>46084.0</v>
      </c>
      <c r="B66" s="11" t="s">
        <v>71</v>
      </c>
      <c r="C66" s="12">
        <v>28.02</v>
      </c>
      <c r="D66" s="12">
        <v>13.96</v>
      </c>
      <c r="E66" s="12">
        <v>7.58</v>
      </c>
      <c r="F66" s="12">
        <v>21.9</v>
      </c>
    </row>
    <row r="67" ht="15.75" customHeight="1">
      <c r="A67" s="10">
        <v>46085.0</v>
      </c>
      <c r="B67" s="11" t="s">
        <v>72</v>
      </c>
      <c r="C67" s="12">
        <v>24.38</v>
      </c>
      <c r="D67" s="12">
        <v>13.2</v>
      </c>
      <c r="E67" s="12">
        <v>0.0</v>
      </c>
      <c r="F67" s="12">
        <v>20.44</v>
      </c>
    </row>
    <row r="68" ht="15.75" customHeight="1">
      <c r="A68" s="10">
        <v>46086.0</v>
      </c>
      <c r="B68" s="11" t="s">
        <v>66</v>
      </c>
      <c r="C68" s="12">
        <v>26.31</v>
      </c>
      <c r="D68" s="12">
        <v>11.86</v>
      </c>
      <c r="E68" s="12">
        <v>0.0</v>
      </c>
      <c r="F68" s="12">
        <v>21.65</v>
      </c>
    </row>
    <row r="69" ht="15.75" customHeight="1">
      <c r="A69" s="10">
        <v>46087.0</v>
      </c>
      <c r="B69" s="11" t="s">
        <v>67</v>
      </c>
      <c r="C69" s="12">
        <v>29.62</v>
      </c>
      <c r="D69" s="12">
        <v>14.95</v>
      </c>
      <c r="E69" s="12">
        <v>0.0</v>
      </c>
      <c r="F69" s="12">
        <v>21.08</v>
      </c>
    </row>
    <row r="70" ht="15.75" customHeight="1">
      <c r="A70" s="10">
        <v>46088.0</v>
      </c>
      <c r="B70" s="11" t="s">
        <v>68</v>
      </c>
      <c r="C70" s="12">
        <v>29.91</v>
      </c>
      <c r="D70" s="12">
        <v>15.73</v>
      </c>
      <c r="E70" s="12">
        <v>0.0</v>
      </c>
      <c r="F70" s="12">
        <v>23.41</v>
      </c>
    </row>
    <row r="71" ht="15.75" customHeight="1">
      <c r="A71" s="10">
        <v>46089.0</v>
      </c>
      <c r="B71" s="11" t="s">
        <v>69</v>
      </c>
      <c r="C71" s="12">
        <v>26.69</v>
      </c>
      <c r="D71" s="12">
        <v>15.29</v>
      </c>
      <c r="E71" s="12">
        <v>0.0</v>
      </c>
      <c r="F71" s="12">
        <v>19.59</v>
      </c>
    </row>
    <row r="72" ht="15.75" customHeight="1">
      <c r="A72" s="10">
        <v>46090.0</v>
      </c>
      <c r="B72" s="11" t="s">
        <v>70</v>
      </c>
      <c r="C72" s="12">
        <v>24.98</v>
      </c>
      <c r="D72" s="12">
        <v>11.95</v>
      </c>
      <c r="E72" s="12">
        <v>3.21</v>
      </c>
      <c r="F72" s="12">
        <v>22.78</v>
      </c>
    </row>
    <row r="73" ht="15.75" customHeight="1">
      <c r="A73" s="10">
        <v>46091.0</v>
      </c>
      <c r="B73" s="11" t="s">
        <v>71</v>
      </c>
      <c r="C73" s="12">
        <v>26.94</v>
      </c>
      <c r="D73" s="12">
        <v>12.38</v>
      </c>
      <c r="E73" s="12">
        <v>0.0</v>
      </c>
      <c r="F73" s="12">
        <v>24.33</v>
      </c>
    </row>
    <row r="74" ht="15.75" customHeight="1">
      <c r="A74" s="10">
        <v>46092.0</v>
      </c>
      <c r="B74" s="11" t="s">
        <v>72</v>
      </c>
      <c r="C74" s="12">
        <v>28.7</v>
      </c>
      <c r="D74" s="12">
        <v>14.63</v>
      </c>
      <c r="E74" s="12">
        <v>0.0</v>
      </c>
      <c r="F74" s="12">
        <v>25.83</v>
      </c>
    </row>
    <row r="75" ht="15.75" customHeight="1">
      <c r="A75" s="10">
        <v>46093.0</v>
      </c>
      <c r="B75" s="11" t="s">
        <v>66</v>
      </c>
      <c r="C75" s="12">
        <v>25.84</v>
      </c>
      <c r="D75" s="12">
        <v>13.16</v>
      </c>
      <c r="E75" s="12">
        <v>0.0</v>
      </c>
      <c r="F75" s="12">
        <v>24.15</v>
      </c>
    </row>
    <row r="76" ht="15.75" customHeight="1">
      <c r="A76" s="10">
        <v>46094.0</v>
      </c>
      <c r="B76" s="11" t="s">
        <v>67</v>
      </c>
      <c r="C76" s="12">
        <v>25.34</v>
      </c>
      <c r="D76" s="12">
        <v>13.41</v>
      </c>
      <c r="E76" s="12">
        <v>0.0</v>
      </c>
      <c r="F76" s="12">
        <v>22.56</v>
      </c>
    </row>
    <row r="77" ht="15.75" customHeight="1">
      <c r="A77" s="10">
        <v>46095.0</v>
      </c>
      <c r="B77" s="11" t="s">
        <v>68</v>
      </c>
      <c r="C77" s="12">
        <v>25.68</v>
      </c>
      <c r="D77" s="12">
        <v>13.6</v>
      </c>
      <c r="E77" s="12">
        <v>5.66</v>
      </c>
      <c r="F77" s="12">
        <v>21.21</v>
      </c>
    </row>
    <row r="78" ht="15.75" customHeight="1">
      <c r="A78" s="10">
        <v>46096.0</v>
      </c>
      <c r="B78" s="11" t="s">
        <v>69</v>
      </c>
      <c r="C78" s="12">
        <v>25.36</v>
      </c>
      <c r="D78" s="12">
        <v>13.15</v>
      </c>
      <c r="E78" s="12">
        <v>0.0</v>
      </c>
      <c r="F78" s="12">
        <v>24.05</v>
      </c>
    </row>
    <row r="79" ht="15.75" customHeight="1">
      <c r="A79" s="10">
        <v>46097.0</v>
      </c>
      <c r="B79" s="11" t="s">
        <v>70</v>
      </c>
      <c r="C79" s="12">
        <v>25.38</v>
      </c>
      <c r="D79" s="12">
        <v>12.59</v>
      </c>
      <c r="E79" s="12">
        <v>0.0</v>
      </c>
      <c r="F79" s="12">
        <v>23.43</v>
      </c>
    </row>
    <row r="80" ht="15.75" customHeight="1">
      <c r="A80" s="10">
        <v>46098.0</v>
      </c>
      <c r="B80" s="11" t="s">
        <v>71</v>
      </c>
      <c r="C80" s="12">
        <v>27.14</v>
      </c>
      <c r="D80" s="12">
        <v>12.47</v>
      </c>
      <c r="E80" s="12">
        <v>0.01</v>
      </c>
      <c r="F80" s="12">
        <v>24.92</v>
      </c>
    </row>
    <row r="81" ht="15.75" customHeight="1">
      <c r="A81" s="10">
        <v>46099.0</v>
      </c>
      <c r="B81" s="11" t="s">
        <v>72</v>
      </c>
      <c r="C81" s="12">
        <v>27.0</v>
      </c>
      <c r="D81" s="12">
        <v>11.93</v>
      </c>
      <c r="E81" s="12">
        <v>0.02</v>
      </c>
      <c r="F81" s="12">
        <v>20.87</v>
      </c>
    </row>
    <row r="82" ht="15.75" customHeight="1">
      <c r="A82" s="10">
        <v>46100.0</v>
      </c>
      <c r="B82" s="11" t="s">
        <v>66</v>
      </c>
      <c r="C82" s="12">
        <v>27.38</v>
      </c>
      <c r="D82" s="12">
        <v>13.2</v>
      </c>
      <c r="E82" s="12">
        <v>0.03</v>
      </c>
      <c r="F82" s="12">
        <v>22.32</v>
      </c>
    </row>
    <row r="83" ht="15.75" customHeight="1">
      <c r="A83" s="10">
        <v>46101.0</v>
      </c>
      <c r="B83" s="11" t="s">
        <v>67</v>
      </c>
      <c r="C83" s="12">
        <v>24.61</v>
      </c>
      <c r="D83" s="12">
        <v>11.39</v>
      </c>
      <c r="E83" s="12">
        <v>0.04</v>
      </c>
      <c r="F83" s="12">
        <v>24.26</v>
      </c>
    </row>
    <row r="84" ht="15.75" customHeight="1">
      <c r="A84" s="10">
        <v>46102.0</v>
      </c>
      <c r="B84" s="11" t="s">
        <v>68</v>
      </c>
      <c r="C84" s="12">
        <v>25.8</v>
      </c>
      <c r="D84" s="12">
        <v>10.47</v>
      </c>
      <c r="E84" s="12">
        <v>0.05</v>
      </c>
      <c r="F84" s="12">
        <v>23.63</v>
      </c>
    </row>
    <row r="85" ht="15.75" customHeight="1">
      <c r="A85" s="10">
        <v>46103.0</v>
      </c>
      <c r="B85" s="11" t="s">
        <v>69</v>
      </c>
      <c r="C85" s="12">
        <v>26.13</v>
      </c>
      <c r="D85" s="12">
        <v>12.43</v>
      </c>
      <c r="E85" s="12">
        <v>0.05</v>
      </c>
      <c r="F85" s="12">
        <v>25.0</v>
      </c>
    </row>
    <row r="86" ht="15.75" customHeight="1">
      <c r="A86" s="10">
        <v>46104.0</v>
      </c>
      <c r="B86" s="11" t="s">
        <v>70</v>
      </c>
      <c r="C86" s="12">
        <v>25.08</v>
      </c>
      <c r="D86" s="12">
        <v>11.85</v>
      </c>
      <c r="E86" s="12">
        <v>0.06</v>
      </c>
      <c r="F86" s="12">
        <v>25.04</v>
      </c>
    </row>
    <row r="87" ht="15.75" customHeight="1">
      <c r="A87" s="10">
        <v>46105.0</v>
      </c>
      <c r="B87" s="11" t="s">
        <v>71</v>
      </c>
      <c r="C87" s="12">
        <v>26.06</v>
      </c>
      <c r="D87" s="12">
        <v>13.22</v>
      </c>
      <c r="E87" s="12">
        <v>0.06</v>
      </c>
      <c r="F87" s="12">
        <v>24.88</v>
      </c>
    </row>
    <row r="88" ht="15.75" customHeight="1">
      <c r="A88" s="10">
        <v>46106.0</v>
      </c>
      <c r="B88" s="11" t="s">
        <v>72</v>
      </c>
      <c r="C88" s="12">
        <v>24.68</v>
      </c>
      <c r="D88" s="12">
        <v>12.88</v>
      </c>
      <c r="E88" s="12">
        <v>2.64</v>
      </c>
      <c r="F88" s="12">
        <v>24.57</v>
      </c>
    </row>
    <row r="89" ht="15.75" customHeight="1">
      <c r="A89" s="10">
        <v>46107.0</v>
      </c>
      <c r="B89" s="11" t="s">
        <v>66</v>
      </c>
      <c r="C89" s="12">
        <v>24.03</v>
      </c>
      <c r="D89" s="12">
        <v>12.75</v>
      </c>
      <c r="E89" s="12">
        <v>0.32</v>
      </c>
      <c r="F89" s="12">
        <v>25.11</v>
      </c>
    </row>
    <row r="90" ht="15.75" customHeight="1">
      <c r="A90" s="10">
        <v>46108.0</v>
      </c>
      <c r="B90" s="11" t="s">
        <v>67</v>
      </c>
      <c r="C90" s="12">
        <v>26.1</v>
      </c>
      <c r="D90" s="12">
        <v>12.7</v>
      </c>
      <c r="E90" s="12">
        <v>0.23</v>
      </c>
      <c r="F90" s="12">
        <v>25.44</v>
      </c>
    </row>
    <row r="91" ht="15.75" customHeight="1">
      <c r="A91" s="10">
        <v>46109.0</v>
      </c>
      <c r="B91" s="11" t="s">
        <v>68</v>
      </c>
      <c r="C91" s="12">
        <v>26.2</v>
      </c>
      <c r="D91" s="12">
        <v>13.49</v>
      </c>
      <c r="E91" s="12">
        <v>5.43</v>
      </c>
      <c r="F91" s="12">
        <v>23.51</v>
      </c>
    </row>
    <row r="92" ht="15.75" customHeight="1">
      <c r="A92" s="10">
        <v>46110.0</v>
      </c>
      <c r="B92" s="11" t="s">
        <v>69</v>
      </c>
      <c r="C92" s="12">
        <v>25.41</v>
      </c>
      <c r="D92" s="12">
        <v>14.12</v>
      </c>
      <c r="E92" s="12">
        <v>0.33</v>
      </c>
      <c r="F92" s="12">
        <v>26.89</v>
      </c>
    </row>
    <row r="93" ht="15.75" customHeight="1">
      <c r="A93" s="10">
        <v>46111.0</v>
      </c>
      <c r="B93" s="11" t="s">
        <v>70</v>
      </c>
      <c r="C93" s="12">
        <v>21.26</v>
      </c>
      <c r="D93" s="12">
        <v>12.75</v>
      </c>
      <c r="E93" s="12">
        <v>2.77</v>
      </c>
      <c r="F93" s="12">
        <v>26.55</v>
      </c>
    </row>
    <row r="94" ht="15.75" customHeight="1">
      <c r="A94" s="10">
        <v>46112.0</v>
      </c>
      <c r="B94" s="11" t="s">
        <v>71</v>
      </c>
      <c r="C94" s="12">
        <v>22.95</v>
      </c>
      <c r="D94" s="12">
        <v>13.21</v>
      </c>
      <c r="E94" s="12">
        <v>3.44</v>
      </c>
      <c r="F94" s="12">
        <v>26.64</v>
      </c>
    </row>
    <row r="95" ht="15.75" customHeight="1">
      <c r="A95" s="10">
        <v>46113.0</v>
      </c>
      <c r="B95" s="11" t="s">
        <v>72</v>
      </c>
      <c r="C95" s="12">
        <v>23.97</v>
      </c>
      <c r="D95" s="12">
        <v>12.78</v>
      </c>
      <c r="E95" s="12">
        <v>0.2</v>
      </c>
      <c r="F95" s="12">
        <v>21.73</v>
      </c>
    </row>
    <row r="96" ht="15.75" customHeight="1">
      <c r="A96" s="10">
        <v>46114.0</v>
      </c>
      <c r="B96" s="11" t="s">
        <v>66</v>
      </c>
      <c r="C96" s="12">
        <v>23.72</v>
      </c>
      <c r="D96" s="12">
        <v>12.97</v>
      </c>
      <c r="E96" s="12">
        <v>0.29</v>
      </c>
      <c r="F96" s="12">
        <v>21.69</v>
      </c>
    </row>
    <row r="97" ht="15.75" customHeight="1">
      <c r="A97" s="10">
        <v>46115.0</v>
      </c>
      <c r="B97" s="11" t="s">
        <v>67</v>
      </c>
      <c r="C97" s="12">
        <v>21.24</v>
      </c>
      <c r="D97" s="12">
        <v>12.8</v>
      </c>
      <c r="E97" s="12">
        <v>2.47</v>
      </c>
      <c r="F97" s="12">
        <v>20.23</v>
      </c>
    </row>
    <row r="98" ht="15.75" customHeight="1">
      <c r="A98" s="10">
        <v>46116.0</v>
      </c>
      <c r="B98" s="11" t="s">
        <v>68</v>
      </c>
      <c r="C98" s="12">
        <v>19.08</v>
      </c>
      <c r="D98" s="12">
        <v>9.89</v>
      </c>
      <c r="E98" s="12">
        <v>0.15</v>
      </c>
      <c r="F98" s="12">
        <v>21.45</v>
      </c>
    </row>
    <row r="99" ht="15.75" customHeight="1">
      <c r="A99" s="10">
        <v>46117.0</v>
      </c>
      <c r="B99" s="11" t="s">
        <v>69</v>
      </c>
      <c r="C99" s="12">
        <v>22.24</v>
      </c>
      <c r="D99" s="12">
        <v>8.77</v>
      </c>
      <c r="E99" s="12">
        <v>0.82</v>
      </c>
      <c r="F99" s="12">
        <v>20.88</v>
      </c>
    </row>
    <row r="100" ht="15.75" customHeight="1">
      <c r="A100" s="10">
        <v>46118.0</v>
      </c>
      <c r="B100" s="11" t="s">
        <v>70</v>
      </c>
      <c r="C100" s="12">
        <v>24.02</v>
      </c>
      <c r="D100" s="12">
        <v>9.57</v>
      </c>
      <c r="E100" s="12">
        <v>0.18</v>
      </c>
      <c r="F100" s="12">
        <v>23.22</v>
      </c>
    </row>
    <row r="101" ht="15.75" customHeight="1">
      <c r="A101" s="10">
        <v>46119.0</v>
      </c>
      <c r="B101" s="11" t="s">
        <v>71</v>
      </c>
      <c r="C101" s="12">
        <v>21.66</v>
      </c>
      <c r="D101" s="12">
        <v>12.1</v>
      </c>
      <c r="E101" s="12">
        <v>0.12</v>
      </c>
      <c r="F101" s="12">
        <v>19.4</v>
      </c>
    </row>
    <row r="102" ht="15.75" customHeight="1">
      <c r="A102" s="10">
        <v>46120.0</v>
      </c>
      <c r="B102" s="11" t="s">
        <v>72</v>
      </c>
      <c r="C102" s="12">
        <v>19.61</v>
      </c>
      <c r="D102" s="12">
        <v>9.81</v>
      </c>
      <c r="E102" s="12">
        <v>0.12</v>
      </c>
      <c r="F102" s="12">
        <v>22.6</v>
      </c>
    </row>
    <row r="103" ht="15.75" customHeight="1">
      <c r="A103" s="10">
        <v>46121.0</v>
      </c>
      <c r="B103" s="11" t="s">
        <v>66</v>
      </c>
      <c r="C103" s="12">
        <v>19.41</v>
      </c>
      <c r="D103" s="12">
        <v>9.6</v>
      </c>
      <c r="E103" s="12">
        <v>0.11</v>
      </c>
      <c r="F103" s="12">
        <v>24.15</v>
      </c>
    </row>
    <row r="104" ht="15.75" customHeight="1">
      <c r="A104" s="10">
        <v>46122.0</v>
      </c>
      <c r="B104" s="11" t="s">
        <v>67</v>
      </c>
      <c r="C104" s="12">
        <v>18.63</v>
      </c>
      <c r="D104" s="12">
        <v>8.83</v>
      </c>
      <c r="E104" s="12">
        <v>0.92</v>
      </c>
      <c r="F104" s="12">
        <v>25.65</v>
      </c>
    </row>
    <row r="105" ht="15.75" customHeight="1">
      <c r="A105" s="10">
        <v>46123.0</v>
      </c>
      <c r="B105" s="11" t="s">
        <v>68</v>
      </c>
      <c r="C105" s="12">
        <v>20.55</v>
      </c>
      <c r="D105" s="12">
        <v>8.95</v>
      </c>
      <c r="E105" s="12">
        <v>2.27</v>
      </c>
      <c r="F105" s="12">
        <v>23.98</v>
      </c>
    </row>
    <row r="106" ht="15.75" customHeight="1">
      <c r="A106" s="10">
        <v>46124.0</v>
      </c>
      <c r="B106" s="11" t="s">
        <v>69</v>
      </c>
      <c r="C106" s="12">
        <v>19.84</v>
      </c>
      <c r="D106" s="12">
        <v>8.33</v>
      </c>
      <c r="E106" s="12">
        <v>0.06</v>
      </c>
      <c r="F106" s="12">
        <v>22.39</v>
      </c>
    </row>
    <row r="107" ht="15.75" customHeight="1">
      <c r="A107" s="10">
        <v>46125.0</v>
      </c>
      <c r="B107" s="11" t="s">
        <v>70</v>
      </c>
      <c r="C107" s="12">
        <v>17.86</v>
      </c>
      <c r="D107" s="12">
        <v>8.82</v>
      </c>
      <c r="E107" s="12">
        <v>0.24</v>
      </c>
      <c r="F107" s="12">
        <v>21.05</v>
      </c>
    </row>
    <row r="108" ht="15.75" customHeight="1">
      <c r="A108" s="10">
        <v>46126.0</v>
      </c>
      <c r="B108" s="11" t="s">
        <v>71</v>
      </c>
      <c r="C108" s="12">
        <v>19.0</v>
      </c>
      <c r="D108" s="12">
        <v>7.22</v>
      </c>
      <c r="E108" s="12">
        <v>0.0</v>
      </c>
      <c r="F108" s="12">
        <v>23.89</v>
      </c>
    </row>
    <row r="109" ht="15.75" customHeight="1">
      <c r="A109" s="10">
        <v>46127.0</v>
      </c>
      <c r="B109" s="11" t="s">
        <v>72</v>
      </c>
      <c r="C109" s="12">
        <v>19.95</v>
      </c>
      <c r="D109" s="12">
        <v>7.49</v>
      </c>
      <c r="E109" s="12">
        <v>0.0</v>
      </c>
      <c r="F109" s="12">
        <v>23.27</v>
      </c>
    </row>
    <row r="110" ht="15.75" customHeight="1">
      <c r="A110" s="10">
        <v>46128.0</v>
      </c>
      <c r="B110" s="11" t="s">
        <v>66</v>
      </c>
      <c r="C110" s="12">
        <v>20.49</v>
      </c>
      <c r="D110" s="12">
        <v>9.01</v>
      </c>
      <c r="E110" s="12">
        <v>0.0</v>
      </c>
      <c r="F110" s="12">
        <v>24.76</v>
      </c>
    </row>
    <row r="111" ht="15.75" customHeight="1">
      <c r="A111" s="10">
        <v>46129.0</v>
      </c>
      <c r="B111" s="11" t="s">
        <v>67</v>
      </c>
      <c r="C111" s="12">
        <v>19.2</v>
      </c>
      <c r="D111" s="12">
        <v>7.52</v>
      </c>
      <c r="E111" s="12">
        <v>4.82</v>
      </c>
      <c r="F111" s="12">
        <v>20.71</v>
      </c>
    </row>
    <row r="112" ht="15.75" customHeight="1">
      <c r="A112" s="10">
        <v>46130.0</v>
      </c>
      <c r="B112" s="11" t="s">
        <v>68</v>
      </c>
      <c r="C112" s="12">
        <v>18.87</v>
      </c>
      <c r="D112" s="12">
        <v>8.07</v>
      </c>
      <c r="E112" s="12">
        <v>0.01</v>
      </c>
      <c r="F112" s="12">
        <v>22.17</v>
      </c>
    </row>
    <row r="113" ht="15.75" customHeight="1">
      <c r="A113" s="10">
        <v>46131.0</v>
      </c>
      <c r="B113" s="11" t="s">
        <v>69</v>
      </c>
      <c r="C113" s="12">
        <v>18.15</v>
      </c>
      <c r="D113" s="12">
        <v>5.59</v>
      </c>
      <c r="E113" s="12">
        <v>0.02</v>
      </c>
      <c r="F113" s="12">
        <v>24.11</v>
      </c>
    </row>
    <row r="114" ht="15.75" customHeight="1">
      <c r="A114" s="10">
        <v>46132.0</v>
      </c>
      <c r="B114" s="11" t="s">
        <v>70</v>
      </c>
      <c r="C114" s="12">
        <v>19.98</v>
      </c>
      <c r="D114" s="12">
        <v>6.05</v>
      </c>
      <c r="E114" s="12">
        <v>0.04</v>
      </c>
      <c r="F114" s="12">
        <v>23.49</v>
      </c>
    </row>
    <row r="115" ht="15.75" customHeight="1">
      <c r="A115" s="10">
        <v>46133.0</v>
      </c>
      <c r="B115" s="11" t="s">
        <v>71</v>
      </c>
      <c r="C115" s="12">
        <v>21.26</v>
      </c>
      <c r="D115" s="12">
        <v>8.47</v>
      </c>
      <c r="E115" s="12">
        <v>0.04</v>
      </c>
      <c r="F115" s="12">
        <v>24.86</v>
      </c>
    </row>
    <row r="116" ht="15.75" customHeight="1">
      <c r="A116" s="10">
        <v>46134.0</v>
      </c>
      <c r="B116" s="11" t="s">
        <v>72</v>
      </c>
      <c r="C116" s="12">
        <v>22.18</v>
      </c>
      <c r="D116" s="12">
        <v>8.62</v>
      </c>
      <c r="E116" s="12">
        <v>0.15</v>
      </c>
      <c r="F116" s="12">
        <v>24.91</v>
      </c>
    </row>
    <row r="117" ht="15.75" customHeight="1">
      <c r="A117" s="10">
        <v>46135.0</v>
      </c>
      <c r="B117" s="11" t="s">
        <v>66</v>
      </c>
      <c r="C117" s="12">
        <v>17.75</v>
      </c>
      <c r="D117" s="12">
        <v>9.57</v>
      </c>
      <c r="E117" s="12">
        <v>0.06</v>
      </c>
      <c r="F117" s="12">
        <v>24.74</v>
      </c>
    </row>
    <row r="118" ht="15.75" customHeight="1">
      <c r="A118" s="10">
        <v>46136.0</v>
      </c>
      <c r="B118" s="11" t="s">
        <v>67</v>
      </c>
      <c r="C118" s="12">
        <v>16.44</v>
      </c>
      <c r="D118" s="12">
        <v>7.62</v>
      </c>
      <c r="E118" s="12">
        <v>0.45</v>
      </c>
      <c r="F118" s="12">
        <v>24.44</v>
      </c>
    </row>
    <row r="119" ht="15.75" customHeight="1">
      <c r="A119" s="10">
        <v>46137.0</v>
      </c>
      <c r="B119" s="11" t="s">
        <v>68</v>
      </c>
      <c r="C119" s="12">
        <v>15.61</v>
      </c>
      <c r="D119" s="12">
        <v>6.5</v>
      </c>
      <c r="E119" s="12">
        <v>0.64</v>
      </c>
      <c r="F119" s="12">
        <v>24.98</v>
      </c>
    </row>
    <row r="120" ht="15.75" customHeight="1">
      <c r="A120" s="10">
        <v>46138.0</v>
      </c>
      <c r="B120" s="11" t="s">
        <v>69</v>
      </c>
      <c r="C120" s="12">
        <v>15.79</v>
      </c>
      <c r="D120" s="12">
        <v>6.96</v>
      </c>
      <c r="E120" s="12">
        <v>1.03</v>
      </c>
      <c r="F120" s="12">
        <v>25.31</v>
      </c>
    </row>
    <row r="121" ht="15.75" customHeight="1">
      <c r="A121" s="10">
        <v>46139.0</v>
      </c>
      <c r="B121" s="11" t="s">
        <v>70</v>
      </c>
      <c r="C121" s="12">
        <v>15.88</v>
      </c>
      <c r="D121" s="12">
        <v>4.8</v>
      </c>
      <c r="E121" s="12">
        <v>0.19</v>
      </c>
      <c r="F121" s="12">
        <v>23.38</v>
      </c>
    </row>
    <row r="122" ht="15.75" customHeight="1">
      <c r="A122" s="10">
        <v>46140.0</v>
      </c>
      <c r="B122" s="11" t="s">
        <v>71</v>
      </c>
      <c r="C122" s="12">
        <v>16.02</v>
      </c>
      <c r="D122" s="12">
        <v>3.63</v>
      </c>
      <c r="E122" s="12">
        <v>0.38</v>
      </c>
      <c r="F122" s="12">
        <v>26.77</v>
      </c>
    </row>
    <row r="123" ht="15.75" customHeight="1">
      <c r="A123" s="10">
        <v>46141.0</v>
      </c>
      <c r="B123" s="11" t="s">
        <v>72</v>
      </c>
      <c r="C123" s="12">
        <v>17.78</v>
      </c>
      <c r="D123" s="12">
        <v>4.77</v>
      </c>
      <c r="E123" s="12">
        <v>0.12</v>
      </c>
      <c r="F123" s="12">
        <v>26.43</v>
      </c>
    </row>
    <row r="124" ht="15.75" customHeight="1">
      <c r="A124" s="10">
        <v>46142.0</v>
      </c>
      <c r="B124" s="11" t="s">
        <v>66</v>
      </c>
      <c r="C124" s="12">
        <v>17.39</v>
      </c>
      <c r="D124" s="12">
        <v>6.51</v>
      </c>
      <c r="E124" s="12">
        <v>0.1</v>
      </c>
      <c r="F124" s="12">
        <v>26.52</v>
      </c>
    </row>
    <row r="125" ht="15.75" customHeight="1">
      <c r="A125" s="10">
        <v>46143.0</v>
      </c>
      <c r="B125" s="11" t="s">
        <v>67</v>
      </c>
      <c r="C125" s="12">
        <v>19.18</v>
      </c>
      <c r="D125" s="12">
        <v>7.16</v>
      </c>
      <c r="E125" s="12">
        <v>2.51</v>
      </c>
      <c r="F125" s="12">
        <v>21.61</v>
      </c>
    </row>
    <row r="126" ht="15.75" customHeight="1">
      <c r="A126" s="10">
        <v>46144.0</v>
      </c>
      <c r="B126" s="11" t="s">
        <v>68</v>
      </c>
      <c r="C126" s="12">
        <v>19.31</v>
      </c>
      <c r="D126" s="12">
        <v>7.76</v>
      </c>
      <c r="E126" s="12">
        <v>0.88</v>
      </c>
      <c r="F126" s="12">
        <v>21.58</v>
      </c>
    </row>
    <row r="127" ht="15.75" customHeight="1">
      <c r="A127" s="10">
        <v>46145.0</v>
      </c>
      <c r="B127" s="11" t="s">
        <v>69</v>
      </c>
      <c r="C127" s="12">
        <v>17.12</v>
      </c>
      <c r="D127" s="12">
        <v>8.77</v>
      </c>
      <c r="E127" s="12">
        <v>0.44</v>
      </c>
      <c r="F127" s="12">
        <v>20.12</v>
      </c>
    </row>
    <row r="128" ht="15.75" customHeight="1">
      <c r="A128" s="10">
        <v>46146.0</v>
      </c>
      <c r="B128" s="11" t="s">
        <v>70</v>
      </c>
      <c r="C128" s="12">
        <v>15.13</v>
      </c>
      <c r="D128" s="12">
        <v>6.18</v>
      </c>
      <c r="E128" s="12">
        <v>1.22</v>
      </c>
      <c r="F128" s="12">
        <v>21.34</v>
      </c>
    </row>
    <row r="129" ht="15.75" customHeight="1">
      <c r="A129" s="10">
        <v>46147.0</v>
      </c>
      <c r="B129" s="11" t="s">
        <v>71</v>
      </c>
      <c r="C129" s="12">
        <v>13.52</v>
      </c>
      <c r="D129" s="12">
        <v>4.83</v>
      </c>
      <c r="E129" s="12">
        <v>0.62</v>
      </c>
      <c r="F129" s="12">
        <v>20.77</v>
      </c>
    </row>
    <row r="130" ht="15.75" customHeight="1">
      <c r="A130" s="10">
        <v>46148.0</v>
      </c>
      <c r="B130" s="11" t="s">
        <v>72</v>
      </c>
      <c r="C130" s="12">
        <v>17.09</v>
      </c>
      <c r="D130" s="12">
        <v>5.34</v>
      </c>
      <c r="E130" s="12">
        <v>1.06</v>
      </c>
      <c r="F130" s="12">
        <v>23.12</v>
      </c>
    </row>
    <row r="131" ht="15.75" customHeight="1">
      <c r="A131" s="10">
        <v>46149.0</v>
      </c>
      <c r="B131" s="11" t="s">
        <v>66</v>
      </c>
      <c r="C131" s="12">
        <v>18.95</v>
      </c>
      <c r="D131" s="12">
        <v>6.06</v>
      </c>
      <c r="E131" s="12">
        <v>0.0</v>
      </c>
      <c r="F131" s="12">
        <v>19.3</v>
      </c>
    </row>
    <row r="132" ht="15.75" customHeight="1">
      <c r="A132" s="10">
        <v>46150.0</v>
      </c>
      <c r="B132" s="11" t="s">
        <v>67</v>
      </c>
      <c r="C132" s="12">
        <v>20.92</v>
      </c>
      <c r="D132" s="12">
        <v>7.21</v>
      </c>
      <c r="E132" s="12">
        <v>0.0</v>
      </c>
      <c r="F132" s="12">
        <v>22.5</v>
      </c>
    </row>
    <row r="133" ht="15.75" customHeight="1">
      <c r="A133" s="10">
        <v>46151.0</v>
      </c>
      <c r="B133" s="11" t="s">
        <v>68</v>
      </c>
      <c r="C133" s="12">
        <v>20.28</v>
      </c>
      <c r="D133" s="12">
        <v>9.75</v>
      </c>
      <c r="E133" s="12">
        <v>0.09</v>
      </c>
      <c r="F133" s="12">
        <v>24.05</v>
      </c>
    </row>
    <row r="134" ht="15.75" customHeight="1">
      <c r="A134" s="10">
        <v>46152.0</v>
      </c>
      <c r="B134" s="11" t="s">
        <v>69</v>
      </c>
      <c r="C134" s="12">
        <v>18.47</v>
      </c>
      <c r="D134" s="12">
        <v>7.45</v>
      </c>
      <c r="E134" s="12">
        <v>0.12</v>
      </c>
      <c r="F134" s="12">
        <v>25.55</v>
      </c>
    </row>
    <row r="135" ht="15.75" customHeight="1">
      <c r="A135" s="10">
        <v>46153.0</v>
      </c>
      <c r="B135" s="11" t="s">
        <v>70</v>
      </c>
      <c r="C135" s="12">
        <v>18.23</v>
      </c>
      <c r="D135" s="12">
        <v>6.87</v>
      </c>
      <c r="E135" s="12">
        <v>0.6</v>
      </c>
      <c r="F135" s="12">
        <v>23.89</v>
      </c>
    </row>
    <row r="136" ht="15.75" customHeight="1">
      <c r="A136" s="10">
        <v>46154.0</v>
      </c>
      <c r="B136" s="11" t="s">
        <v>71</v>
      </c>
      <c r="C136" s="12">
        <v>17.56</v>
      </c>
      <c r="D136" s="12">
        <v>7.03</v>
      </c>
      <c r="E136" s="12">
        <v>3.32</v>
      </c>
      <c r="F136" s="12">
        <v>22.3</v>
      </c>
    </row>
    <row r="137" ht="15.75" customHeight="1">
      <c r="A137" s="10">
        <v>46155.0</v>
      </c>
      <c r="B137" s="11" t="s">
        <v>72</v>
      </c>
      <c r="C137" s="12">
        <v>15.57</v>
      </c>
      <c r="D137" s="12">
        <v>6.23</v>
      </c>
      <c r="E137" s="12">
        <v>0.14</v>
      </c>
      <c r="F137" s="12">
        <v>20.96</v>
      </c>
    </row>
    <row r="138" ht="15.75" customHeight="1">
      <c r="A138" s="10">
        <v>46156.0</v>
      </c>
      <c r="B138" s="11" t="s">
        <v>66</v>
      </c>
      <c r="C138" s="12">
        <v>15.4</v>
      </c>
      <c r="D138" s="12">
        <v>5.77</v>
      </c>
      <c r="E138" s="12">
        <v>0.1</v>
      </c>
      <c r="F138" s="12">
        <v>23.8</v>
      </c>
    </row>
    <row r="139" ht="15.75" customHeight="1">
      <c r="A139" s="10">
        <v>46157.0</v>
      </c>
      <c r="B139" s="11" t="s">
        <v>67</v>
      </c>
      <c r="C139" s="12">
        <v>17.44</v>
      </c>
      <c r="D139" s="12">
        <v>4.38</v>
      </c>
      <c r="E139" s="12">
        <v>0.1</v>
      </c>
      <c r="F139" s="12">
        <v>23.18</v>
      </c>
    </row>
    <row r="140" ht="15.75" customHeight="1">
      <c r="A140" s="10">
        <v>46158.0</v>
      </c>
      <c r="B140" s="11" t="s">
        <v>68</v>
      </c>
      <c r="C140" s="12">
        <v>18.96</v>
      </c>
      <c r="D140" s="12">
        <v>5.08</v>
      </c>
      <c r="E140" s="12">
        <v>0.1</v>
      </c>
      <c r="F140" s="12">
        <v>24.68</v>
      </c>
    </row>
    <row r="141" ht="15.75" customHeight="1">
      <c r="A141" s="10">
        <v>46159.0</v>
      </c>
      <c r="B141" s="11" t="s">
        <v>69</v>
      </c>
      <c r="C141" s="12">
        <v>18.11</v>
      </c>
      <c r="D141" s="12">
        <v>6.19</v>
      </c>
      <c r="E141" s="12">
        <v>0.1</v>
      </c>
      <c r="F141" s="12">
        <v>20.63</v>
      </c>
    </row>
    <row r="142" ht="15.75" customHeight="1">
      <c r="A142" s="10">
        <v>46160.0</v>
      </c>
      <c r="B142" s="11" t="s">
        <v>70</v>
      </c>
      <c r="C142" s="12">
        <v>16.73</v>
      </c>
      <c r="D142" s="12">
        <v>6.4</v>
      </c>
      <c r="E142" s="12">
        <v>0.16</v>
      </c>
      <c r="F142" s="12">
        <v>22.09</v>
      </c>
    </row>
    <row r="143" ht="15.75" customHeight="1">
      <c r="A143" s="10">
        <v>46161.0</v>
      </c>
      <c r="B143" s="11" t="s">
        <v>71</v>
      </c>
      <c r="C143" s="12">
        <v>12.12</v>
      </c>
      <c r="D143" s="12">
        <v>5.23</v>
      </c>
      <c r="E143" s="12">
        <v>0.1</v>
      </c>
      <c r="F143" s="12">
        <v>24.03</v>
      </c>
    </row>
    <row r="144" ht="15.75" customHeight="1">
      <c r="A144" s="10">
        <v>46162.0</v>
      </c>
      <c r="B144" s="11" t="s">
        <v>72</v>
      </c>
      <c r="C144" s="12">
        <v>10.58</v>
      </c>
      <c r="D144" s="12">
        <v>1.59</v>
      </c>
      <c r="E144" s="12">
        <v>0.1</v>
      </c>
      <c r="F144" s="12">
        <v>23.41</v>
      </c>
    </row>
    <row r="145" ht="15.75" customHeight="1">
      <c r="A145" s="10">
        <v>46163.0</v>
      </c>
      <c r="B145" s="11" t="s">
        <v>66</v>
      </c>
      <c r="C145" s="12">
        <v>11.22</v>
      </c>
      <c r="D145" s="12">
        <v>1.62</v>
      </c>
      <c r="E145" s="12">
        <v>0.1</v>
      </c>
      <c r="F145" s="12">
        <v>24.78</v>
      </c>
    </row>
    <row r="146" ht="15.75" customHeight="1">
      <c r="A146" s="10">
        <v>46164.0</v>
      </c>
      <c r="B146" s="11" t="s">
        <v>67</v>
      </c>
      <c r="C146" s="12">
        <v>11.26</v>
      </c>
      <c r="D146" s="12">
        <v>2.77</v>
      </c>
      <c r="E146" s="12">
        <v>0.41</v>
      </c>
      <c r="F146" s="12">
        <v>24.83</v>
      </c>
    </row>
    <row r="147" ht="15.75" customHeight="1">
      <c r="A147" s="10">
        <v>46165.0</v>
      </c>
      <c r="B147" s="11" t="s">
        <v>68</v>
      </c>
      <c r="C147" s="12">
        <v>8.39</v>
      </c>
      <c r="D147" s="12">
        <v>3.58</v>
      </c>
      <c r="E147" s="12">
        <v>0.44</v>
      </c>
      <c r="F147" s="12">
        <v>24.67</v>
      </c>
    </row>
    <row r="148" ht="15.75" customHeight="1">
      <c r="A148" s="10">
        <v>46166.0</v>
      </c>
      <c r="B148" s="11" t="s">
        <v>69</v>
      </c>
      <c r="C148" s="12">
        <v>8.23</v>
      </c>
      <c r="D148" s="12">
        <v>0.48</v>
      </c>
      <c r="E148" s="12">
        <v>0.14</v>
      </c>
      <c r="F148" s="12">
        <v>24.36</v>
      </c>
    </row>
    <row r="149" ht="15.75" customHeight="1">
      <c r="A149" s="10">
        <v>46167.0</v>
      </c>
      <c r="B149" s="11" t="s">
        <v>70</v>
      </c>
      <c r="C149" s="12">
        <v>8.45</v>
      </c>
      <c r="D149" s="12">
        <v>1.47</v>
      </c>
      <c r="E149" s="12">
        <v>0.06</v>
      </c>
      <c r="F149" s="12">
        <v>24.91</v>
      </c>
    </row>
    <row r="150" ht="15.75" customHeight="1">
      <c r="A150" s="10">
        <v>46168.0</v>
      </c>
      <c r="B150" s="11" t="s">
        <v>71</v>
      </c>
      <c r="C150" s="12">
        <v>14.3</v>
      </c>
      <c r="D150" s="12">
        <v>3.13</v>
      </c>
      <c r="E150" s="12">
        <v>0.26</v>
      </c>
      <c r="F150" s="12">
        <v>25.24</v>
      </c>
    </row>
    <row r="151" ht="15.75" customHeight="1">
      <c r="A151" s="10">
        <v>46169.0</v>
      </c>
      <c r="B151" s="11" t="s">
        <v>72</v>
      </c>
      <c r="C151" s="12">
        <v>15.2</v>
      </c>
      <c r="D151" s="12">
        <v>3.22</v>
      </c>
      <c r="E151" s="12">
        <v>0.07</v>
      </c>
      <c r="F151" s="12">
        <v>23.32</v>
      </c>
    </row>
    <row r="152" ht="15.75" customHeight="1">
      <c r="A152" s="10">
        <v>46170.0</v>
      </c>
      <c r="B152" s="11" t="s">
        <v>66</v>
      </c>
      <c r="C152" s="12">
        <v>14.36</v>
      </c>
      <c r="D152" s="12">
        <v>3.48</v>
      </c>
      <c r="E152" s="12">
        <v>0.86</v>
      </c>
      <c r="F152" s="12">
        <v>26.7</v>
      </c>
    </row>
    <row r="153" ht="15.75" customHeight="1">
      <c r="A153" s="10">
        <v>46171.0</v>
      </c>
      <c r="B153" s="11" t="s">
        <v>67</v>
      </c>
      <c r="C153" s="12">
        <v>12.32</v>
      </c>
      <c r="D153" s="12">
        <v>5.84</v>
      </c>
      <c r="E153" s="12">
        <v>1.34</v>
      </c>
      <c r="F153" s="12">
        <v>26.36</v>
      </c>
    </row>
    <row r="154" ht="15.75" customHeight="1">
      <c r="A154" s="10">
        <v>46172.0</v>
      </c>
      <c r="B154" s="11" t="s">
        <v>68</v>
      </c>
      <c r="C154" s="12">
        <v>11.71</v>
      </c>
      <c r="D154" s="12">
        <v>5.63</v>
      </c>
      <c r="E154" s="12">
        <v>2.88</v>
      </c>
      <c r="F154" s="12">
        <v>26.46</v>
      </c>
    </row>
    <row r="155" ht="15.75" customHeight="1">
      <c r="A155" s="10">
        <v>46173.0</v>
      </c>
      <c r="B155" s="11" t="s">
        <v>69</v>
      </c>
      <c r="C155" s="12">
        <v>12.43</v>
      </c>
      <c r="D155" s="12">
        <v>5.0</v>
      </c>
      <c r="E155" s="12">
        <v>4.08</v>
      </c>
      <c r="F155" s="12">
        <v>21.55</v>
      </c>
    </row>
    <row r="156" ht="15.75" customHeight="1">
      <c r="A156" s="10">
        <v>46174.0</v>
      </c>
      <c r="B156" s="11" t="s">
        <v>70</v>
      </c>
      <c r="C156" s="12">
        <v>12.44</v>
      </c>
      <c r="D156" s="12">
        <v>2.23</v>
      </c>
      <c r="E156" s="12">
        <v>0.38</v>
      </c>
      <c r="F156" s="12">
        <v>21.52</v>
      </c>
    </row>
    <row r="157" ht="15.75" customHeight="1">
      <c r="A157" s="10">
        <v>46175.0</v>
      </c>
      <c r="B157" s="11" t="s">
        <v>71</v>
      </c>
      <c r="C157" s="12">
        <v>12.73</v>
      </c>
      <c r="D157" s="12">
        <v>3.64</v>
      </c>
      <c r="E157" s="12">
        <v>2.55</v>
      </c>
      <c r="F157" s="12">
        <v>20.06</v>
      </c>
    </row>
    <row r="158" ht="15.75" customHeight="1">
      <c r="A158" s="10">
        <v>46176.0</v>
      </c>
      <c r="B158" s="11" t="s">
        <v>72</v>
      </c>
      <c r="C158" s="12">
        <v>12.53</v>
      </c>
      <c r="D158" s="12">
        <v>4.03</v>
      </c>
      <c r="E158" s="12">
        <v>2.06</v>
      </c>
      <c r="F158" s="12">
        <v>21.28</v>
      </c>
    </row>
    <row r="159" ht="15.75" customHeight="1">
      <c r="A159" s="10">
        <v>46177.0</v>
      </c>
      <c r="B159" s="11" t="s">
        <v>66</v>
      </c>
      <c r="C159" s="12">
        <v>11.49</v>
      </c>
      <c r="D159" s="12">
        <v>4.33</v>
      </c>
      <c r="E159" s="12">
        <v>2.56</v>
      </c>
      <c r="F159" s="12">
        <v>20.72</v>
      </c>
    </row>
    <row r="160" ht="15.75" customHeight="1">
      <c r="A160" s="10">
        <v>46178.0</v>
      </c>
      <c r="B160" s="11" t="s">
        <v>67</v>
      </c>
      <c r="C160" s="12">
        <v>11.39</v>
      </c>
      <c r="D160" s="12">
        <v>4.18</v>
      </c>
      <c r="E160" s="12">
        <v>2.44</v>
      </c>
      <c r="F160" s="12">
        <v>23.06</v>
      </c>
    </row>
    <row r="161" ht="15.75" customHeight="1">
      <c r="A161" s="10">
        <v>46179.0</v>
      </c>
      <c r="B161" s="11" t="s">
        <v>68</v>
      </c>
      <c r="C161" s="12">
        <v>11.86</v>
      </c>
      <c r="D161" s="12">
        <v>2.5</v>
      </c>
      <c r="E161" s="12">
        <v>0.25</v>
      </c>
      <c r="F161" s="12">
        <v>19.24</v>
      </c>
    </row>
    <row r="162" ht="15.75" customHeight="1">
      <c r="A162" s="10">
        <v>46180.0</v>
      </c>
      <c r="B162" s="11" t="s">
        <v>69</v>
      </c>
      <c r="C162" s="12">
        <v>11.25</v>
      </c>
      <c r="D162" s="12">
        <v>5.1</v>
      </c>
      <c r="E162" s="12">
        <v>1.27</v>
      </c>
      <c r="F162" s="12">
        <v>22.44</v>
      </c>
    </row>
    <row r="163" ht="15.75" customHeight="1">
      <c r="A163" s="10">
        <v>46181.0</v>
      </c>
      <c r="B163" s="11" t="s">
        <v>70</v>
      </c>
      <c r="C163" s="12">
        <v>12.64</v>
      </c>
      <c r="D163" s="12">
        <v>5.73</v>
      </c>
      <c r="E163" s="12">
        <v>3.16</v>
      </c>
      <c r="F163" s="12">
        <v>23.99</v>
      </c>
    </row>
    <row r="164" ht="15.75" customHeight="1">
      <c r="A164" s="10">
        <v>46182.0</v>
      </c>
      <c r="B164" s="11" t="s">
        <v>71</v>
      </c>
      <c r="C164" s="12">
        <v>13.84</v>
      </c>
      <c r="D164" s="12">
        <v>5.64</v>
      </c>
      <c r="E164" s="12">
        <v>3.17</v>
      </c>
      <c r="F164" s="12">
        <v>25.5</v>
      </c>
    </row>
    <row r="165" ht="15.75" customHeight="1">
      <c r="A165" s="10">
        <v>46183.0</v>
      </c>
      <c r="B165" s="11" t="s">
        <v>72</v>
      </c>
      <c r="C165" s="12">
        <v>12.29</v>
      </c>
      <c r="D165" s="12">
        <v>7.6</v>
      </c>
      <c r="E165" s="12">
        <v>1.42</v>
      </c>
      <c r="F165" s="12">
        <v>23.84</v>
      </c>
    </row>
    <row r="166" ht="15.75" customHeight="1">
      <c r="A166" s="10">
        <v>46184.0</v>
      </c>
      <c r="B166" s="11" t="s">
        <v>66</v>
      </c>
      <c r="C166" s="12">
        <v>9.92</v>
      </c>
      <c r="D166" s="12">
        <v>5.59</v>
      </c>
      <c r="E166" s="12">
        <v>0.89</v>
      </c>
      <c r="F166" s="12">
        <v>22.24</v>
      </c>
    </row>
    <row r="167" ht="15.75" customHeight="1">
      <c r="A167" s="10">
        <v>46185.0</v>
      </c>
      <c r="B167" s="11" t="s">
        <v>67</v>
      </c>
      <c r="C167" s="12">
        <v>10.56</v>
      </c>
      <c r="D167" s="12">
        <v>3.53</v>
      </c>
      <c r="E167" s="12">
        <v>1.92</v>
      </c>
      <c r="F167" s="12">
        <v>20.91</v>
      </c>
    </row>
    <row r="168" ht="15.75" customHeight="1">
      <c r="A168" s="10">
        <v>46186.0</v>
      </c>
      <c r="B168" s="11" t="s">
        <v>68</v>
      </c>
      <c r="C168" s="12">
        <v>11.58</v>
      </c>
      <c r="D168" s="12">
        <v>4.52</v>
      </c>
      <c r="E168" s="12">
        <v>0.97</v>
      </c>
      <c r="F168" s="12">
        <v>23.75</v>
      </c>
    </row>
    <row r="169" ht="15.75" customHeight="1">
      <c r="A169" s="10">
        <v>46187.0</v>
      </c>
      <c r="B169" s="11" t="s">
        <v>69</v>
      </c>
      <c r="C169" s="12">
        <v>11.35</v>
      </c>
      <c r="D169" s="12">
        <v>2.0</v>
      </c>
      <c r="E169" s="12">
        <v>1.54</v>
      </c>
      <c r="F169" s="12">
        <v>23.13</v>
      </c>
    </row>
    <row r="170" ht="15.75" customHeight="1">
      <c r="A170" s="10">
        <v>46188.0</v>
      </c>
      <c r="B170" s="11" t="s">
        <v>70</v>
      </c>
      <c r="C170" s="12">
        <v>12.66</v>
      </c>
      <c r="D170" s="12">
        <v>4.98</v>
      </c>
      <c r="E170" s="12">
        <v>0.26</v>
      </c>
      <c r="F170" s="12">
        <v>24.63</v>
      </c>
    </row>
    <row r="171" ht="15.75" customHeight="1">
      <c r="A171" s="10">
        <v>46189.0</v>
      </c>
      <c r="B171" s="11" t="s">
        <v>71</v>
      </c>
      <c r="C171" s="12">
        <v>12.48</v>
      </c>
      <c r="D171" s="12">
        <v>4.46</v>
      </c>
      <c r="E171" s="12">
        <v>0.54</v>
      </c>
      <c r="F171" s="12">
        <v>20.58</v>
      </c>
    </row>
    <row r="172" ht="15.75" customHeight="1">
      <c r="A172" s="10">
        <v>46190.0</v>
      </c>
      <c r="B172" s="11" t="s">
        <v>72</v>
      </c>
      <c r="C172" s="12">
        <v>11.52</v>
      </c>
      <c r="D172" s="12">
        <v>3.9</v>
      </c>
      <c r="E172" s="12">
        <v>4.5</v>
      </c>
      <c r="F172" s="12">
        <v>22.05</v>
      </c>
    </row>
    <row r="173" ht="15.75" customHeight="1">
      <c r="A173" s="10">
        <v>46191.0</v>
      </c>
      <c r="B173" s="11" t="s">
        <v>66</v>
      </c>
      <c r="C173" s="12">
        <v>11.13</v>
      </c>
      <c r="D173" s="12">
        <v>4.49</v>
      </c>
      <c r="E173" s="12">
        <v>2.37</v>
      </c>
      <c r="F173" s="12">
        <v>23.99</v>
      </c>
    </row>
    <row r="174" ht="15.75" customHeight="1">
      <c r="A174" s="10">
        <v>46192.0</v>
      </c>
      <c r="B174" s="11" t="s">
        <v>67</v>
      </c>
      <c r="C174" s="12">
        <v>9.51</v>
      </c>
      <c r="D174" s="12">
        <v>2.42</v>
      </c>
      <c r="E174" s="12">
        <v>0.58</v>
      </c>
      <c r="F174" s="12">
        <v>23.37</v>
      </c>
    </row>
    <row r="175" ht="15.75" customHeight="1">
      <c r="A175" s="10">
        <v>46193.0</v>
      </c>
      <c r="B175" s="11" t="s">
        <v>68</v>
      </c>
      <c r="C175" s="12">
        <v>9.9</v>
      </c>
      <c r="D175" s="12">
        <v>3.28</v>
      </c>
      <c r="E175" s="12">
        <v>0.8</v>
      </c>
      <c r="F175" s="12">
        <v>24.74</v>
      </c>
    </row>
    <row r="176" ht="15.75" customHeight="1">
      <c r="A176" s="10">
        <v>46194.0</v>
      </c>
      <c r="B176" s="11" t="s">
        <v>69</v>
      </c>
      <c r="C176" s="12">
        <v>10.2</v>
      </c>
      <c r="D176" s="12">
        <v>3.02</v>
      </c>
      <c r="E176" s="12">
        <v>5.47</v>
      </c>
      <c r="F176" s="12">
        <v>24.79</v>
      </c>
    </row>
    <row r="177" ht="15.75" customHeight="1">
      <c r="A177" s="10">
        <v>46195.0</v>
      </c>
      <c r="B177" s="11" t="s">
        <v>70</v>
      </c>
      <c r="C177" s="12">
        <v>9.58</v>
      </c>
      <c r="D177" s="12">
        <v>4.0</v>
      </c>
      <c r="E177" s="12">
        <v>0.55</v>
      </c>
      <c r="F177" s="12">
        <v>24.63</v>
      </c>
    </row>
    <row r="178" ht="15.75" customHeight="1">
      <c r="A178" s="10">
        <v>46196.0</v>
      </c>
      <c r="B178" s="11" t="s">
        <v>71</v>
      </c>
      <c r="C178" s="12">
        <v>8.4</v>
      </c>
      <c r="D178" s="12">
        <v>3.29</v>
      </c>
      <c r="E178" s="12">
        <v>0.23</v>
      </c>
      <c r="F178" s="12">
        <v>24.32</v>
      </c>
    </row>
    <row r="179" ht="15.75" customHeight="1">
      <c r="A179" s="10">
        <v>46197.0</v>
      </c>
      <c r="B179" s="11" t="s">
        <v>72</v>
      </c>
      <c r="C179" s="12">
        <v>8.78</v>
      </c>
      <c r="D179" s="12">
        <v>1.77</v>
      </c>
      <c r="E179" s="12">
        <v>0.55</v>
      </c>
      <c r="F179" s="12">
        <v>24.87</v>
      </c>
    </row>
    <row r="180" ht="15.75" customHeight="1">
      <c r="A180" s="10">
        <v>46198.0</v>
      </c>
      <c r="B180" s="11" t="s">
        <v>66</v>
      </c>
      <c r="C180" s="12">
        <v>9.38</v>
      </c>
      <c r="D180" s="12">
        <v>0.06</v>
      </c>
      <c r="E180" s="12">
        <v>0.71</v>
      </c>
      <c r="F180" s="12">
        <v>25.2</v>
      </c>
    </row>
    <row r="181" ht="15.75" customHeight="1">
      <c r="A181" s="10">
        <v>46199.0</v>
      </c>
      <c r="B181" s="11" t="s">
        <v>67</v>
      </c>
      <c r="C181" s="12">
        <v>11.42</v>
      </c>
      <c r="D181" s="12">
        <v>0.58</v>
      </c>
      <c r="E181" s="12">
        <v>0.22</v>
      </c>
      <c r="F181" s="12">
        <v>23.28</v>
      </c>
    </row>
    <row r="182" ht="15.75" customHeight="1">
      <c r="A182" s="10">
        <v>46200.0</v>
      </c>
      <c r="B182" s="11" t="s">
        <v>68</v>
      </c>
      <c r="C182" s="12">
        <v>10.11</v>
      </c>
      <c r="D182" s="12">
        <v>2.74</v>
      </c>
      <c r="E182" s="12">
        <v>1.54</v>
      </c>
      <c r="F182" s="12">
        <v>26.67</v>
      </c>
    </row>
    <row r="183" ht="15.75" customHeight="1">
      <c r="A183" s="10">
        <v>46201.0</v>
      </c>
      <c r="B183" s="11" t="s">
        <v>69</v>
      </c>
      <c r="C183" s="12">
        <v>8.94</v>
      </c>
      <c r="D183" s="12">
        <v>2.11</v>
      </c>
      <c r="E183" s="12">
        <v>0.8</v>
      </c>
      <c r="F183" s="12">
        <v>26.33</v>
      </c>
    </row>
    <row r="184" ht="15.75" customHeight="1">
      <c r="A184" s="10">
        <v>46202.0</v>
      </c>
      <c r="B184" s="11" t="s">
        <v>70</v>
      </c>
      <c r="C184" s="12">
        <v>8.63</v>
      </c>
      <c r="D184" s="12">
        <v>1.34</v>
      </c>
      <c r="E184" s="12">
        <v>1.48</v>
      </c>
      <c r="F184" s="12">
        <v>26.42</v>
      </c>
    </row>
    <row r="185" ht="15.75" customHeight="1">
      <c r="A185" s="10">
        <v>46203.0</v>
      </c>
      <c r="B185" s="11" t="s">
        <v>71</v>
      </c>
      <c r="C185" s="12">
        <v>9.34</v>
      </c>
      <c r="D185" s="12">
        <v>1.06</v>
      </c>
      <c r="E185" s="12">
        <v>0.17</v>
      </c>
      <c r="F185" s="12">
        <v>21.51</v>
      </c>
    </row>
    <row r="186" ht="15.75" customHeight="1">
      <c r="A186" s="10">
        <v>46204.0</v>
      </c>
      <c r="B186" s="11" t="s">
        <v>72</v>
      </c>
      <c r="C186" s="12">
        <v>10.75</v>
      </c>
      <c r="D186" s="12">
        <v>1.11</v>
      </c>
      <c r="E186" s="12">
        <v>0.05</v>
      </c>
      <c r="F186" s="12">
        <v>21.48</v>
      </c>
    </row>
    <row r="187" ht="15.75" customHeight="1">
      <c r="A187" s="10">
        <v>46205.0</v>
      </c>
      <c r="B187" s="11" t="s">
        <v>66</v>
      </c>
      <c r="C187" s="12">
        <v>10.62</v>
      </c>
      <c r="D187" s="12">
        <v>-0.24</v>
      </c>
      <c r="E187" s="12">
        <v>0.21</v>
      </c>
      <c r="F187" s="12">
        <v>20.03</v>
      </c>
    </row>
    <row r="188" ht="15.75" customHeight="1">
      <c r="A188" s="10">
        <v>46206.0</v>
      </c>
      <c r="B188" s="11" t="s">
        <v>67</v>
      </c>
      <c r="C188" s="12">
        <v>9.21</v>
      </c>
      <c r="D188" s="12">
        <v>1.67</v>
      </c>
      <c r="E188" s="12">
        <v>1.37</v>
      </c>
      <c r="F188" s="12">
        <v>21.25</v>
      </c>
    </row>
    <row r="189" ht="15.75" customHeight="1">
      <c r="A189" s="10">
        <v>46207.0</v>
      </c>
      <c r="B189" s="11" t="s">
        <v>68</v>
      </c>
      <c r="C189" s="12">
        <v>9.48</v>
      </c>
      <c r="D189" s="12">
        <v>1.6</v>
      </c>
      <c r="E189" s="12">
        <v>1.2</v>
      </c>
      <c r="F189" s="12">
        <v>20.68</v>
      </c>
    </row>
    <row r="190" ht="15.75" customHeight="1">
      <c r="A190" s="10">
        <v>46208.0</v>
      </c>
      <c r="B190" s="11" t="s">
        <v>69</v>
      </c>
      <c r="C190" s="12">
        <v>9.33</v>
      </c>
      <c r="D190" s="12">
        <v>1.58</v>
      </c>
      <c r="E190" s="12">
        <v>0.84</v>
      </c>
      <c r="F190" s="12">
        <v>23.03</v>
      </c>
    </row>
    <row r="191" ht="15.75" customHeight="1">
      <c r="A191" s="10">
        <v>46209.0</v>
      </c>
      <c r="B191" s="11" t="s">
        <v>70</v>
      </c>
      <c r="C191" s="12">
        <v>11.24</v>
      </c>
      <c r="D191" s="12">
        <v>1.79</v>
      </c>
      <c r="E191" s="12">
        <v>1.66</v>
      </c>
      <c r="F191" s="12">
        <v>19.21</v>
      </c>
    </row>
    <row r="192" ht="15.75" customHeight="1">
      <c r="A192" s="10">
        <v>46210.0</v>
      </c>
      <c r="B192" s="11" t="s">
        <v>71</v>
      </c>
      <c r="C192" s="12">
        <v>11.52</v>
      </c>
      <c r="D192" s="12">
        <v>3.53</v>
      </c>
      <c r="E192" s="12">
        <v>3.31</v>
      </c>
      <c r="F192" s="12">
        <v>22.41</v>
      </c>
    </row>
    <row r="193" ht="15.75" customHeight="1">
      <c r="A193" s="10">
        <v>46211.0</v>
      </c>
      <c r="B193" s="11" t="s">
        <v>72</v>
      </c>
      <c r="C193" s="12">
        <v>12.1</v>
      </c>
      <c r="D193" s="12">
        <v>2.95</v>
      </c>
      <c r="E193" s="12">
        <v>1.18</v>
      </c>
      <c r="F193" s="12">
        <v>23.97</v>
      </c>
    </row>
    <row r="194" ht="15.75" customHeight="1">
      <c r="A194" s="10">
        <v>46212.0</v>
      </c>
      <c r="B194" s="11" t="s">
        <v>66</v>
      </c>
      <c r="C194" s="12">
        <v>10.93</v>
      </c>
      <c r="D194" s="12">
        <v>3.22</v>
      </c>
      <c r="E194" s="12">
        <v>6.55</v>
      </c>
      <c r="F194" s="12">
        <v>25.47</v>
      </c>
    </row>
    <row r="195" ht="15.75" customHeight="1">
      <c r="A195" s="10">
        <v>46213.0</v>
      </c>
      <c r="B195" s="11" t="s">
        <v>67</v>
      </c>
      <c r="C195" s="12">
        <v>10.27</v>
      </c>
      <c r="D195" s="12">
        <v>1.59</v>
      </c>
      <c r="E195" s="12">
        <v>4.09</v>
      </c>
      <c r="F195" s="12">
        <v>23.81</v>
      </c>
    </row>
    <row r="196" ht="15.75" customHeight="1">
      <c r="A196" s="10">
        <v>46214.0</v>
      </c>
      <c r="B196" s="11" t="s">
        <v>68</v>
      </c>
      <c r="C196" s="12">
        <v>11.41</v>
      </c>
      <c r="D196" s="12">
        <v>0.19</v>
      </c>
      <c r="E196" s="12">
        <v>2.67</v>
      </c>
      <c r="F196" s="12">
        <v>22.22</v>
      </c>
    </row>
    <row r="197" ht="15.75" customHeight="1">
      <c r="A197" s="10">
        <v>46215.0</v>
      </c>
      <c r="B197" s="11" t="s">
        <v>69</v>
      </c>
      <c r="C197" s="12">
        <v>11.32</v>
      </c>
      <c r="D197" s="12">
        <v>3.27</v>
      </c>
      <c r="E197" s="12">
        <v>2.25</v>
      </c>
      <c r="F197" s="12">
        <v>20.88</v>
      </c>
    </row>
    <row r="198" ht="15.75" customHeight="1">
      <c r="A198" s="10">
        <v>46216.0</v>
      </c>
      <c r="B198" s="11" t="s">
        <v>70</v>
      </c>
      <c r="C198" s="12">
        <v>10.24</v>
      </c>
      <c r="D198" s="12">
        <v>5.03</v>
      </c>
      <c r="E198" s="12">
        <v>1.66</v>
      </c>
      <c r="F198" s="12">
        <v>23.73</v>
      </c>
    </row>
    <row r="199" ht="15.75" customHeight="1">
      <c r="A199" s="10">
        <v>46217.0</v>
      </c>
      <c r="B199" s="11" t="s">
        <v>71</v>
      </c>
      <c r="C199" s="12">
        <v>8.79</v>
      </c>
      <c r="D199" s="12">
        <v>2.64</v>
      </c>
      <c r="E199" s="12">
        <v>1.36</v>
      </c>
      <c r="F199" s="12">
        <v>23.11</v>
      </c>
    </row>
    <row r="200" ht="15.75" customHeight="1">
      <c r="A200" s="10">
        <v>46218.0</v>
      </c>
      <c r="B200" s="11" t="s">
        <v>72</v>
      </c>
      <c r="C200" s="12">
        <v>10.86</v>
      </c>
      <c r="D200" s="12">
        <v>-0.3</v>
      </c>
      <c r="E200" s="12">
        <v>0.11</v>
      </c>
      <c r="F200" s="12">
        <v>24.6</v>
      </c>
    </row>
    <row r="201" ht="15.75" customHeight="1">
      <c r="A201" s="10">
        <v>46219.0</v>
      </c>
      <c r="B201" s="11" t="s">
        <v>66</v>
      </c>
      <c r="C201" s="12">
        <v>11.6</v>
      </c>
      <c r="D201" s="12">
        <v>1.9</v>
      </c>
      <c r="E201" s="12">
        <v>0.15</v>
      </c>
      <c r="F201" s="12">
        <v>20.56</v>
      </c>
    </row>
    <row r="202" ht="15.75" customHeight="1">
      <c r="A202" s="10">
        <v>46220.0</v>
      </c>
      <c r="B202" s="11" t="s">
        <v>67</v>
      </c>
      <c r="C202" s="12">
        <v>12.64</v>
      </c>
      <c r="D202" s="12">
        <v>1.18</v>
      </c>
      <c r="E202" s="12">
        <v>0.14</v>
      </c>
      <c r="F202" s="12">
        <v>22.02</v>
      </c>
    </row>
    <row r="203" ht="15.75" customHeight="1">
      <c r="A203" s="10">
        <v>46221.0</v>
      </c>
      <c r="B203" s="11" t="s">
        <v>68</v>
      </c>
      <c r="C203" s="12">
        <v>9.05</v>
      </c>
      <c r="D203" s="12">
        <v>4.62</v>
      </c>
      <c r="E203" s="12">
        <v>3.26</v>
      </c>
      <c r="F203" s="12">
        <v>23.97</v>
      </c>
    </row>
    <row r="204" ht="15.75" customHeight="1">
      <c r="A204" s="10">
        <v>46222.0</v>
      </c>
      <c r="B204" s="11" t="s">
        <v>69</v>
      </c>
      <c r="C204" s="12">
        <v>9.69</v>
      </c>
      <c r="D204" s="12">
        <v>2.49</v>
      </c>
      <c r="E204" s="12">
        <v>5.05</v>
      </c>
      <c r="F204" s="12">
        <v>23.34</v>
      </c>
    </row>
    <row r="205" ht="15.75" customHeight="1">
      <c r="A205" s="10">
        <v>46223.0</v>
      </c>
      <c r="B205" s="11" t="s">
        <v>70</v>
      </c>
      <c r="C205" s="12">
        <v>10.6</v>
      </c>
      <c r="D205" s="12">
        <v>4.37</v>
      </c>
      <c r="E205" s="12">
        <v>4.48</v>
      </c>
      <c r="F205" s="12">
        <v>24.72</v>
      </c>
    </row>
    <row r="206" ht="15.75" customHeight="1">
      <c r="A206" s="10">
        <v>46224.0</v>
      </c>
      <c r="B206" s="11" t="s">
        <v>71</v>
      </c>
      <c r="C206" s="12">
        <v>9.87</v>
      </c>
      <c r="D206" s="12">
        <v>2.45</v>
      </c>
      <c r="E206" s="12">
        <v>1.36</v>
      </c>
      <c r="F206" s="12">
        <v>24.77</v>
      </c>
    </row>
    <row r="207" ht="15.75" customHeight="1">
      <c r="A207" s="10">
        <v>46225.0</v>
      </c>
      <c r="B207" s="11" t="s">
        <v>72</v>
      </c>
      <c r="C207" s="12">
        <v>10.84</v>
      </c>
      <c r="D207" s="12">
        <v>1.55</v>
      </c>
      <c r="E207" s="12">
        <v>0.16</v>
      </c>
      <c r="F207" s="12">
        <v>24.6</v>
      </c>
    </row>
    <row r="208" ht="15.75" customHeight="1">
      <c r="A208" s="10">
        <v>46226.0</v>
      </c>
      <c r="B208" s="11" t="s">
        <v>66</v>
      </c>
      <c r="C208" s="12">
        <v>9.12</v>
      </c>
      <c r="D208" s="12">
        <v>3.11</v>
      </c>
      <c r="E208" s="12">
        <v>3.47</v>
      </c>
      <c r="F208" s="12">
        <v>24.3</v>
      </c>
    </row>
    <row r="209" ht="15.75" customHeight="1">
      <c r="A209" s="10">
        <v>46227.0</v>
      </c>
      <c r="B209" s="11" t="s">
        <v>67</v>
      </c>
      <c r="C209" s="12">
        <v>8.91</v>
      </c>
      <c r="D209" s="12">
        <v>1.27</v>
      </c>
      <c r="E209" s="12">
        <v>1.87</v>
      </c>
      <c r="F209" s="12">
        <v>24.85</v>
      </c>
    </row>
    <row r="210" ht="15.75" customHeight="1">
      <c r="A210" s="10">
        <v>46228.0</v>
      </c>
      <c r="B210" s="11" t="s">
        <v>68</v>
      </c>
      <c r="C210" s="12">
        <v>9.2</v>
      </c>
      <c r="D210" s="12">
        <v>1.5</v>
      </c>
      <c r="E210" s="12">
        <v>1.34</v>
      </c>
      <c r="F210" s="12">
        <v>25.18</v>
      </c>
    </row>
    <row r="211" ht="15.75" customHeight="1">
      <c r="A211" s="10">
        <v>46229.0</v>
      </c>
      <c r="B211" s="11" t="s">
        <v>69</v>
      </c>
      <c r="C211" s="12">
        <v>10.1</v>
      </c>
      <c r="D211" s="12">
        <v>2.78</v>
      </c>
      <c r="E211" s="12">
        <v>3.96</v>
      </c>
      <c r="F211" s="12">
        <v>23.26</v>
      </c>
    </row>
    <row r="212" ht="15.75" customHeight="1">
      <c r="A212" s="10">
        <v>46230.0</v>
      </c>
      <c r="B212" s="11" t="s">
        <v>70</v>
      </c>
      <c r="C212" s="12">
        <v>10.92</v>
      </c>
      <c r="D212" s="12">
        <v>1.35</v>
      </c>
      <c r="E212" s="12">
        <v>0.39</v>
      </c>
      <c r="F212" s="12">
        <v>26.65</v>
      </c>
    </row>
    <row r="213" ht="15.75" customHeight="1">
      <c r="A213" s="10">
        <v>46231.0</v>
      </c>
      <c r="B213" s="11" t="s">
        <v>71</v>
      </c>
      <c r="C213" s="12">
        <v>11.02</v>
      </c>
      <c r="D213" s="12">
        <v>4.49</v>
      </c>
      <c r="E213" s="12">
        <v>1.03</v>
      </c>
      <c r="F213" s="12">
        <v>26.31</v>
      </c>
    </row>
    <row r="214" ht="15.75" customHeight="1">
      <c r="A214" s="10">
        <v>46232.0</v>
      </c>
      <c r="B214" s="11" t="s">
        <v>72</v>
      </c>
      <c r="C214" s="12">
        <v>9.48</v>
      </c>
      <c r="D214" s="12">
        <v>5.18</v>
      </c>
      <c r="E214" s="12">
        <v>2.68</v>
      </c>
      <c r="F214" s="12">
        <v>26.4</v>
      </c>
    </row>
    <row r="215" ht="15.75" customHeight="1">
      <c r="A215" s="10">
        <v>46233.0</v>
      </c>
      <c r="B215" s="11" t="s">
        <v>66</v>
      </c>
      <c r="C215" s="12">
        <v>10.37</v>
      </c>
      <c r="D215" s="12">
        <v>1.57</v>
      </c>
      <c r="E215" s="12">
        <v>7.24</v>
      </c>
      <c r="F215" s="12">
        <v>21.49</v>
      </c>
    </row>
    <row r="216" ht="15.75" customHeight="1">
      <c r="A216" s="10">
        <v>46234.0</v>
      </c>
      <c r="B216" s="11" t="s">
        <v>67</v>
      </c>
      <c r="C216" s="12">
        <v>12.77</v>
      </c>
      <c r="D216" s="12">
        <v>2.5</v>
      </c>
      <c r="E216" s="12">
        <v>0.57</v>
      </c>
      <c r="F216" s="12">
        <v>21.46</v>
      </c>
    </row>
    <row r="217" ht="15.75" customHeight="1">
      <c r="A217" s="10">
        <v>46235.0</v>
      </c>
      <c r="B217" s="11" t="s">
        <v>68</v>
      </c>
      <c r="C217" s="12">
        <v>9.79</v>
      </c>
      <c r="D217" s="12">
        <v>2.94</v>
      </c>
      <c r="E217" s="12">
        <v>6.77</v>
      </c>
      <c r="F217" s="12">
        <v>20.01</v>
      </c>
    </row>
    <row r="218" ht="15.75" customHeight="1">
      <c r="A218" s="10">
        <v>46236.0</v>
      </c>
      <c r="B218" s="11" t="s">
        <v>69</v>
      </c>
      <c r="C218" s="12">
        <v>7.46</v>
      </c>
      <c r="D218" s="12">
        <v>2.75</v>
      </c>
      <c r="E218" s="12">
        <v>4.37</v>
      </c>
      <c r="F218" s="12">
        <v>21.23</v>
      </c>
    </row>
    <row r="219" ht="15.75" customHeight="1">
      <c r="A219" s="10">
        <v>46237.0</v>
      </c>
      <c r="B219" s="11" t="s">
        <v>70</v>
      </c>
      <c r="C219" s="12">
        <v>8.12</v>
      </c>
      <c r="D219" s="12">
        <v>0.06</v>
      </c>
      <c r="E219" s="12">
        <v>1.52</v>
      </c>
      <c r="F219" s="12">
        <v>20.67</v>
      </c>
    </row>
    <row r="220" ht="15.75" customHeight="1">
      <c r="A220" s="10">
        <v>46238.0</v>
      </c>
      <c r="B220" s="11" t="s">
        <v>71</v>
      </c>
      <c r="C220" s="12">
        <v>9.5</v>
      </c>
      <c r="D220" s="12">
        <v>-1.23</v>
      </c>
      <c r="E220" s="12">
        <v>1.0</v>
      </c>
      <c r="F220" s="12">
        <v>23.01</v>
      </c>
    </row>
    <row r="221" ht="15.75" customHeight="1">
      <c r="A221" s="10">
        <v>46239.0</v>
      </c>
      <c r="B221" s="11" t="s">
        <v>72</v>
      </c>
      <c r="C221" s="12">
        <v>12.49</v>
      </c>
      <c r="D221" s="12">
        <v>0.31</v>
      </c>
      <c r="E221" s="12">
        <v>0.0</v>
      </c>
      <c r="F221" s="12">
        <v>19.2</v>
      </c>
    </row>
    <row r="222" ht="15.75" customHeight="1">
      <c r="A222" s="10">
        <v>46240.0</v>
      </c>
      <c r="B222" s="11" t="s">
        <v>66</v>
      </c>
      <c r="C222" s="12">
        <v>12.05</v>
      </c>
      <c r="D222" s="12">
        <v>2.67</v>
      </c>
      <c r="E222" s="12">
        <v>0.0</v>
      </c>
      <c r="F222" s="12">
        <v>22.4</v>
      </c>
    </row>
    <row r="223" ht="15.75" customHeight="1">
      <c r="A223" s="10">
        <v>46241.0</v>
      </c>
      <c r="B223" s="11" t="s">
        <v>67</v>
      </c>
      <c r="C223" s="12">
        <v>12.88</v>
      </c>
      <c r="D223" s="12">
        <v>5.68</v>
      </c>
      <c r="E223" s="12">
        <v>2.73</v>
      </c>
      <c r="F223" s="12">
        <v>23.95</v>
      </c>
    </row>
    <row r="224" ht="15.75" customHeight="1">
      <c r="A224" s="10">
        <v>46242.0</v>
      </c>
      <c r="B224" s="11" t="s">
        <v>68</v>
      </c>
      <c r="C224" s="12">
        <v>8.97</v>
      </c>
      <c r="D224" s="12">
        <v>3.85</v>
      </c>
      <c r="E224" s="12">
        <v>3.36</v>
      </c>
      <c r="F224" s="12">
        <v>25.46</v>
      </c>
    </row>
    <row r="225" ht="15.75" customHeight="1">
      <c r="A225" s="10">
        <v>46243.0</v>
      </c>
      <c r="B225" s="11" t="s">
        <v>69</v>
      </c>
      <c r="C225" s="12">
        <v>9.28</v>
      </c>
      <c r="D225" s="12">
        <v>2.03</v>
      </c>
      <c r="E225" s="12">
        <v>1.33</v>
      </c>
      <c r="F225" s="12">
        <v>23.79</v>
      </c>
    </row>
    <row r="226" ht="15.75" customHeight="1">
      <c r="A226" s="10">
        <v>46244.0</v>
      </c>
      <c r="B226" s="11" t="s">
        <v>70</v>
      </c>
      <c r="C226" s="12">
        <v>9.84</v>
      </c>
      <c r="D226" s="12">
        <v>1.46</v>
      </c>
      <c r="E226" s="12">
        <v>1.09</v>
      </c>
      <c r="F226" s="12">
        <v>22.2</v>
      </c>
    </row>
    <row r="227" ht="15.75" customHeight="1">
      <c r="A227" s="10">
        <v>46245.0</v>
      </c>
      <c r="B227" s="11" t="s">
        <v>71</v>
      </c>
      <c r="C227" s="12">
        <v>10.0</v>
      </c>
      <c r="D227" s="12">
        <v>1.67</v>
      </c>
      <c r="E227" s="12">
        <v>0.56</v>
      </c>
      <c r="F227" s="12">
        <v>20.87</v>
      </c>
    </row>
    <row r="228" ht="15.75" customHeight="1">
      <c r="A228" s="10">
        <v>46246.0</v>
      </c>
      <c r="B228" s="11" t="s">
        <v>72</v>
      </c>
      <c r="C228" s="12">
        <v>10.82</v>
      </c>
      <c r="D228" s="12">
        <v>1.54</v>
      </c>
      <c r="E228" s="12">
        <v>0.62</v>
      </c>
      <c r="F228" s="12">
        <v>23.71</v>
      </c>
    </row>
    <row r="229" ht="15.75" customHeight="1">
      <c r="A229" s="10">
        <v>46247.0</v>
      </c>
      <c r="B229" s="11" t="s">
        <v>66</v>
      </c>
      <c r="C229" s="12">
        <v>11.29</v>
      </c>
      <c r="D229" s="12">
        <v>0.64</v>
      </c>
      <c r="E229" s="12">
        <v>1.27</v>
      </c>
      <c r="F229" s="12">
        <v>23.09</v>
      </c>
    </row>
    <row r="230" ht="15.75" customHeight="1">
      <c r="A230" s="10">
        <v>46248.0</v>
      </c>
      <c r="B230" s="11" t="s">
        <v>67</v>
      </c>
      <c r="C230" s="12">
        <v>12.25</v>
      </c>
      <c r="D230" s="12">
        <v>2.0</v>
      </c>
      <c r="E230" s="12">
        <v>0.75</v>
      </c>
      <c r="F230" s="12">
        <v>24.59</v>
      </c>
    </row>
    <row r="231" ht="15.75" customHeight="1">
      <c r="A231" s="10">
        <v>46249.0</v>
      </c>
      <c r="B231" s="11" t="s">
        <v>68</v>
      </c>
      <c r="C231" s="12">
        <v>10.04</v>
      </c>
      <c r="D231" s="12">
        <v>4.14</v>
      </c>
      <c r="E231" s="12">
        <v>7.27</v>
      </c>
      <c r="F231" s="12">
        <v>20.55</v>
      </c>
    </row>
    <row r="232" ht="15.75" customHeight="1">
      <c r="A232" s="10">
        <v>46250.0</v>
      </c>
      <c r="B232" s="11" t="s">
        <v>69</v>
      </c>
      <c r="C232" s="12">
        <v>11.19</v>
      </c>
      <c r="D232" s="12">
        <v>2.39</v>
      </c>
      <c r="E232" s="12">
        <v>1.91</v>
      </c>
      <c r="F232" s="12">
        <v>22.01</v>
      </c>
    </row>
    <row r="233" ht="15.75" customHeight="1">
      <c r="A233" s="10">
        <v>46251.0</v>
      </c>
      <c r="B233" s="11" t="s">
        <v>70</v>
      </c>
      <c r="C233" s="12">
        <v>10.52</v>
      </c>
      <c r="D233" s="12">
        <v>1.69</v>
      </c>
      <c r="E233" s="12">
        <v>1.53</v>
      </c>
      <c r="F233" s="12">
        <v>23.95</v>
      </c>
    </row>
    <row r="234" ht="15.75" customHeight="1">
      <c r="A234" s="10">
        <v>46252.0</v>
      </c>
      <c r="B234" s="11" t="s">
        <v>71</v>
      </c>
      <c r="C234" s="12">
        <v>11.52</v>
      </c>
      <c r="D234" s="12">
        <v>2.16</v>
      </c>
      <c r="E234" s="12">
        <v>1.86</v>
      </c>
      <c r="F234" s="12">
        <v>23.33</v>
      </c>
    </row>
    <row r="235" ht="15.75" customHeight="1">
      <c r="A235" s="10">
        <v>46253.0</v>
      </c>
      <c r="B235" s="11" t="s">
        <v>72</v>
      </c>
      <c r="C235" s="12">
        <v>12.28</v>
      </c>
      <c r="D235" s="12">
        <v>3.25</v>
      </c>
      <c r="E235" s="12">
        <v>0.51</v>
      </c>
      <c r="F235" s="12">
        <v>24.71</v>
      </c>
    </row>
    <row r="236" ht="15.75" customHeight="1">
      <c r="A236" s="10">
        <v>46254.0</v>
      </c>
      <c r="B236" s="11" t="s">
        <v>66</v>
      </c>
      <c r="C236" s="12">
        <v>10.79</v>
      </c>
      <c r="D236" s="12">
        <v>2.59</v>
      </c>
      <c r="E236" s="12">
        <v>0.9</v>
      </c>
      <c r="F236" s="12">
        <v>24.75</v>
      </c>
    </row>
    <row r="237" ht="15.75" customHeight="1">
      <c r="A237" s="10">
        <v>46255.0</v>
      </c>
      <c r="B237" s="11" t="s">
        <v>67</v>
      </c>
      <c r="C237" s="12">
        <v>10.42</v>
      </c>
      <c r="D237" s="12">
        <v>2.94</v>
      </c>
      <c r="E237" s="12">
        <v>0.0</v>
      </c>
      <c r="F237" s="12">
        <v>24.59</v>
      </c>
    </row>
    <row r="238" ht="15.75" customHeight="1">
      <c r="A238" s="10">
        <v>46256.0</v>
      </c>
      <c r="B238" s="11" t="s">
        <v>68</v>
      </c>
      <c r="C238" s="12">
        <v>11.66</v>
      </c>
      <c r="D238" s="12">
        <v>1.29</v>
      </c>
      <c r="E238" s="12">
        <v>0.36</v>
      </c>
      <c r="F238" s="12">
        <v>24.29</v>
      </c>
    </row>
    <row r="239" ht="15.75" customHeight="1">
      <c r="A239" s="10">
        <v>46257.0</v>
      </c>
      <c r="B239" s="11" t="s">
        <v>69</v>
      </c>
      <c r="C239" s="12">
        <v>12.76</v>
      </c>
      <c r="D239" s="12">
        <v>1.12</v>
      </c>
      <c r="E239" s="12">
        <v>0.0</v>
      </c>
      <c r="F239" s="12">
        <v>24.84</v>
      </c>
    </row>
    <row r="240" ht="15.75" customHeight="1">
      <c r="A240" s="10">
        <v>46258.0</v>
      </c>
      <c r="B240" s="11" t="s">
        <v>70</v>
      </c>
      <c r="C240" s="12">
        <v>15.57</v>
      </c>
      <c r="D240" s="12">
        <v>3.01</v>
      </c>
      <c r="E240" s="12">
        <v>2.56</v>
      </c>
      <c r="F240" s="12">
        <v>25.17</v>
      </c>
    </row>
    <row r="241" ht="15.75" customHeight="1">
      <c r="A241" s="10">
        <v>46259.0</v>
      </c>
      <c r="B241" s="11" t="s">
        <v>71</v>
      </c>
      <c r="C241" s="12">
        <v>13.59</v>
      </c>
      <c r="D241" s="12">
        <v>2.32</v>
      </c>
      <c r="E241" s="12">
        <v>0.73</v>
      </c>
      <c r="F241" s="12">
        <v>23.25</v>
      </c>
    </row>
    <row r="242" ht="15.75" customHeight="1">
      <c r="A242" s="10">
        <v>46260.0</v>
      </c>
      <c r="B242" s="11" t="s">
        <v>72</v>
      </c>
      <c r="C242" s="12">
        <v>13.65</v>
      </c>
      <c r="D242" s="12">
        <v>2.06</v>
      </c>
      <c r="E242" s="12">
        <v>0.32</v>
      </c>
      <c r="F242" s="12">
        <v>26.63</v>
      </c>
    </row>
    <row r="243" ht="15.75" customHeight="1">
      <c r="A243" s="10">
        <v>46261.0</v>
      </c>
      <c r="B243" s="11" t="s">
        <v>66</v>
      </c>
      <c r="C243" s="12">
        <v>12.23</v>
      </c>
      <c r="D243" s="12">
        <v>3.37</v>
      </c>
      <c r="E243" s="12">
        <v>0.12</v>
      </c>
      <c r="F243" s="12">
        <v>26.3</v>
      </c>
    </row>
    <row r="244" ht="15.75" customHeight="1">
      <c r="A244" s="10">
        <v>46262.0</v>
      </c>
      <c r="B244" s="11" t="s">
        <v>67</v>
      </c>
      <c r="C244" s="12">
        <v>12.6</v>
      </c>
      <c r="D244" s="12">
        <v>2.57</v>
      </c>
      <c r="E244" s="12">
        <v>0.31</v>
      </c>
      <c r="F244" s="12">
        <v>26.39</v>
      </c>
    </row>
    <row r="245" ht="15.75" customHeight="1">
      <c r="A245" s="10">
        <v>46263.0</v>
      </c>
      <c r="B245" s="11" t="s">
        <v>68</v>
      </c>
      <c r="C245" s="12">
        <v>13.27</v>
      </c>
      <c r="D245" s="12">
        <v>3.34</v>
      </c>
      <c r="E245" s="12">
        <v>0.0</v>
      </c>
      <c r="F245" s="12">
        <v>21.48</v>
      </c>
    </row>
    <row r="246" ht="15.75" customHeight="1">
      <c r="A246" s="10">
        <v>46264.0</v>
      </c>
      <c r="B246" s="11" t="s">
        <v>69</v>
      </c>
      <c r="C246" s="12">
        <v>14.89</v>
      </c>
      <c r="D246" s="12">
        <v>3.86</v>
      </c>
      <c r="E246" s="12">
        <v>0.15</v>
      </c>
      <c r="F246" s="12">
        <v>21.45</v>
      </c>
    </row>
    <row r="247" ht="15.75" customHeight="1">
      <c r="A247" s="10">
        <v>46265.0</v>
      </c>
      <c r="B247" s="11" t="s">
        <v>70</v>
      </c>
      <c r="C247" s="12">
        <v>13.5</v>
      </c>
      <c r="D247" s="12">
        <v>2.78</v>
      </c>
      <c r="E247" s="12">
        <v>0.02</v>
      </c>
      <c r="F247" s="12">
        <v>20.0</v>
      </c>
    </row>
    <row r="248" ht="15.75" customHeight="1">
      <c r="A248" s="10">
        <v>46266.0</v>
      </c>
      <c r="B248" s="11" t="s">
        <v>71</v>
      </c>
      <c r="C248" s="12">
        <v>10.94</v>
      </c>
      <c r="D248" s="12">
        <v>3.95</v>
      </c>
      <c r="E248" s="12">
        <v>0.69</v>
      </c>
      <c r="F248" s="12">
        <v>21.22</v>
      </c>
    </row>
    <row r="249" ht="15.75" customHeight="1">
      <c r="A249" s="10">
        <v>46267.0</v>
      </c>
      <c r="B249" s="11" t="s">
        <v>72</v>
      </c>
      <c r="C249" s="12">
        <v>10.38</v>
      </c>
      <c r="D249" s="12">
        <v>2.34</v>
      </c>
      <c r="E249" s="12">
        <v>4.75</v>
      </c>
      <c r="F249" s="12">
        <v>20.66</v>
      </c>
    </row>
    <row r="250" ht="15.75" customHeight="1">
      <c r="A250" s="10">
        <v>46268.0</v>
      </c>
      <c r="B250" s="11" t="s">
        <v>66</v>
      </c>
      <c r="C250" s="12">
        <v>12.93</v>
      </c>
      <c r="D250" s="12">
        <v>3.18</v>
      </c>
      <c r="E250" s="12">
        <v>0.27</v>
      </c>
      <c r="F250" s="12">
        <v>23.0</v>
      </c>
    </row>
    <row r="251" ht="15.75" customHeight="1">
      <c r="A251" s="10">
        <v>46269.0</v>
      </c>
      <c r="B251" s="11" t="s">
        <v>67</v>
      </c>
      <c r="C251" s="12">
        <v>12.4</v>
      </c>
      <c r="D251" s="12">
        <v>3.4</v>
      </c>
      <c r="E251" s="12">
        <v>1.42</v>
      </c>
      <c r="F251" s="12">
        <v>19.19</v>
      </c>
    </row>
    <row r="252" ht="15.75" customHeight="1">
      <c r="A252" s="10">
        <v>46270.0</v>
      </c>
      <c r="B252" s="11" t="s">
        <v>68</v>
      </c>
      <c r="C252" s="12">
        <v>10.82</v>
      </c>
      <c r="D252" s="12">
        <v>3.4</v>
      </c>
      <c r="E252" s="12">
        <v>1.77</v>
      </c>
      <c r="F252" s="12">
        <v>22.39</v>
      </c>
    </row>
    <row r="253" ht="15.75" customHeight="1">
      <c r="A253" s="10">
        <v>46271.0</v>
      </c>
      <c r="B253" s="11" t="s">
        <v>69</v>
      </c>
      <c r="C253" s="12">
        <v>13.39</v>
      </c>
      <c r="D253" s="12">
        <v>0.14</v>
      </c>
      <c r="E253" s="12">
        <v>1.31</v>
      </c>
      <c r="F253" s="12">
        <v>23.94</v>
      </c>
    </row>
    <row r="254" ht="15.75" customHeight="1">
      <c r="A254" s="10">
        <v>46272.0</v>
      </c>
      <c r="B254" s="11" t="s">
        <v>70</v>
      </c>
      <c r="C254" s="12">
        <v>15.08</v>
      </c>
      <c r="D254" s="12">
        <v>0.89</v>
      </c>
      <c r="E254" s="12">
        <v>0.0</v>
      </c>
      <c r="F254" s="12">
        <v>25.45</v>
      </c>
    </row>
    <row r="255" ht="15.75" customHeight="1">
      <c r="A255" s="10">
        <v>46273.0</v>
      </c>
      <c r="B255" s="11" t="s">
        <v>71</v>
      </c>
      <c r="C255" s="12">
        <v>15.46</v>
      </c>
      <c r="D255" s="12">
        <v>4.48</v>
      </c>
      <c r="E255" s="12">
        <v>0.43</v>
      </c>
      <c r="F255" s="12">
        <v>23.78</v>
      </c>
    </row>
    <row r="256" ht="15.75" customHeight="1">
      <c r="A256" s="10">
        <v>46274.0</v>
      </c>
      <c r="B256" s="11" t="s">
        <v>72</v>
      </c>
      <c r="C256" s="12">
        <v>15.68</v>
      </c>
      <c r="D256" s="12">
        <v>2.27</v>
      </c>
      <c r="E256" s="12">
        <v>0.0</v>
      </c>
      <c r="F256" s="12">
        <v>22.19</v>
      </c>
    </row>
    <row r="257" ht="15.75" customHeight="1">
      <c r="A257" s="10">
        <v>46275.0</v>
      </c>
      <c r="B257" s="11" t="s">
        <v>66</v>
      </c>
      <c r="C257" s="12">
        <v>16.34</v>
      </c>
      <c r="D257" s="12">
        <v>2.42</v>
      </c>
      <c r="E257" s="12">
        <v>0.0</v>
      </c>
      <c r="F257" s="12">
        <v>20.86</v>
      </c>
    </row>
    <row r="258" ht="15.75" customHeight="1">
      <c r="A258" s="10">
        <v>46276.0</v>
      </c>
      <c r="B258" s="11" t="s">
        <v>67</v>
      </c>
      <c r="C258" s="12">
        <v>15.8</v>
      </c>
      <c r="D258" s="12">
        <v>2.14</v>
      </c>
      <c r="E258" s="12">
        <v>0.0</v>
      </c>
      <c r="F258" s="12">
        <v>23.71</v>
      </c>
    </row>
    <row r="259" ht="15.75" customHeight="1">
      <c r="A259" s="10">
        <v>46277.0</v>
      </c>
      <c r="B259" s="11" t="s">
        <v>68</v>
      </c>
      <c r="C259" s="12">
        <v>15.24</v>
      </c>
      <c r="D259" s="12">
        <v>4.0</v>
      </c>
      <c r="E259" s="12">
        <v>0.41</v>
      </c>
      <c r="F259" s="12">
        <v>23.08</v>
      </c>
    </row>
    <row r="260" ht="15.75" customHeight="1">
      <c r="A260" s="10">
        <v>46278.0</v>
      </c>
      <c r="B260" s="11" t="s">
        <v>69</v>
      </c>
      <c r="C260" s="12">
        <v>15.39</v>
      </c>
      <c r="D260" s="12">
        <v>3.27</v>
      </c>
      <c r="E260" s="12">
        <v>3.04</v>
      </c>
      <c r="F260" s="12">
        <v>24.58</v>
      </c>
    </row>
    <row r="261" ht="15.75" customHeight="1">
      <c r="A261" s="10">
        <v>46279.0</v>
      </c>
      <c r="B261" s="11" t="s">
        <v>70</v>
      </c>
      <c r="C261" s="12">
        <v>15.29</v>
      </c>
      <c r="D261" s="12">
        <v>3.38</v>
      </c>
      <c r="E261" s="12">
        <v>0.09</v>
      </c>
      <c r="F261" s="12">
        <v>20.54</v>
      </c>
    </row>
    <row r="262" ht="15.75" customHeight="1">
      <c r="A262" s="10">
        <v>46280.0</v>
      </c>
      <c r="B262" s="11" t="s">
        <v>71</v>
      </c>
      <c r="C262" s="12">
        <v>13.5</v>
      </c>
      <c r="D262" s="12">
        <v>4.27</v>
      </c>
      <c r="E262" s="12">
        <v>0.27</v>
      </c>
      <c r="F262" s="12">
        <v>22.0</v>
      </c>
    </row>
    <row r="263" ht="15.75" customHeight="1">
      <c r="A263" s="10">
        <v>46281.0</v>
      </c>
      <c r="B263" s="11" t="s">
        <v>72</v>
      </c>
      <c r="C263" s="12">
        <v>13.69</v>
      </c>
      <c r="D263" s="12">
        <v>2.62</v>
      </c>
      <c r="E263" s="12">
        <v>0.07</v>
      </c>
      <c r="F263" s="12">
        <v>23.95</v>
      </c>
    </row>
    <row r="264" ht="15.75" customHeight="1">
      <c r="A264" s="10">
        <v>46282.0</v>
      </c>
      <c r="B264" s="11" t="s">
        <v>66</v>
      </c>
      <c r="C264" s="12">
        <v>15.36</v>
      </c>
      <c r="D264" s="12">
        <v>1.38</v>
      </c>
      <c r="E264" s="12">
        <v>0.07</v>
      </c>
      <c r="F264" s="12">
        <v>23.32</v>
      </c>
    </row>
    <row r="265" ht="15.75" customHeight="1">
      <c r="A265" s="10">
        <v>46283.0</v>
      </c>
      <c r="B265" s="11" t="s">
        <v>67</v>
      </c>
      <c r="C265" s="12">
        <v>14.5</v>
      </c>
      <c r="D265" s="12">
        <v>3.82</v>
      </c>
      <c r="E265" s="12">
        <v>0.23</v>
      </c>
      <c r="F265" s="12">
        <v>24.7</v>
      </c>
    </row>
    <row r="266" ht="15.75" customHeight="1">
      <c r="A266" s="10">
        <v>46284.0</v>
      </c>
      <c r="B266" s="11" t="s">
        <v>68</v>
      </c>
      <c r="C266" s="12">
        <v>15.3</v>
      </c>
      <c r="D266" s="12">
        <v>2.34</v>
      </c>
      <c r="E266" s="12">
        <v>0.12</v>
      </c>
      <c r="F266" s="12">
        <v>24.75</v>
      </c>
    </row>
    <row r="267" ht="15.75" customHeight="1">
      <c r="A267" s="10">
        <v>46285.0</v>
      </c>
      <c r="B267" s="11" t="s">
        <v>69</v>
      </c>
      <c r="C267" s="12">
        <v>18.48</v>
      </c>
      <c r="D267" s="12">
        <v>2.95</v>
      </c>
      <c r="E267" s="12">
        <v>0.03</v>
      </c>
      <c r="F267" s="12">
        <v>24.59</v>
      </c>
    </row>
    <row r="268" ht="15.75" customHeight="1">
      <c r="A268" s="10">
        <v>46286.0</v>
      </c>
      <c r="B268" s="11" t="s">
        <v>70</v>
      </c>
      <c r="C268" s="12">
        <v>19.57</v>
      </c>
      <c r="D268" s="12">
        <v>5.87</v>
      </c>
      <c r="E268" s="12">
        <v>0.03</v>
      </c>
      <c r="F268" s="12">
        <v>24.28</v>
      </c>
    </row>
    <row r="269" ht="15.75" customHeight="1">
      <c r="A269" s="10">
        <v>46287.0</v>
      </c>
      <c r="B269" s="11" t="s">
        <v>71</v>
      </c>
      <c r="C269" s="12">
        <v>18.87</v>
      </c>
      <c r="D269" s="12">
        <v>4.02</v>
      </c>
      <c r="E269" s="12">
        <v>0.04</v>
      </c>
      <c r="F269" s="12">
        <v>24.83</v>
      </c>
    </row>
    <row r="270" ht="15.75" customHeight="1">
      <c r="A270" s="10">
        <v>46288.0</v>
      </c>
      <c r="B270" s="11" t="s">
        <v>72</v>
      </c>
      <c r="C270" s="12">
        <v>16.6</v>
      </c>
      <c r="D270" s="12">
        <v>3.43</v>
      </c>
      <c r="E270" s="12">
        <v>0.04</v>
      </c>
      <c r="F270" s="12">
        <v>25.17</v>
      </c>
    </row>
    <row r="271" ht="15.75" customHeight="1">
      <c r="A271" s="10">
        <v>46289.0</v>
      </c>
      <c r="B271" s="11" t="s">
        <v>66</v>
      </c>
      <c r="C271" s="12">
        <v>17.17</v>
      </c>
      <c r="D271" s="12">
        <v>4.46</v>
      </c>
      <c r="E271" s="12">
        <v>0.04</v>
      </c>
      <c r="F271" s="12">
        <v>23.24</v>
      </c>
    </row>
    <row r="272" ht="15.75" customHeight="1">
      <c r="A272" s="10">
        <v>46290.0</v>
      </c>
      <c r="B272" s="11" t="s">
        <v>67</v>
      </c>
      <c r="C272" s="12">
        <v>17.43</v>
      </c>
      <c r="D272" s="12">
        <v>2.68</v>
      </c>
      <c r="E272" s="12">
        <v>0.09</v>
      </c>
      <c r="F272" s="12">
        <v>26.63</v>
      </c>
    </row>
    <row r="273" ht="15.75" customHeight="1">
      <c r="A273" s="10">
        <v>46291.0</v>
      </c>
      <c r="B273" s="11" t="s">
        <v>68</v>
      </c>
      <c r="C273" s="12">
        <v>20.94</v>
      </c>
      <c r="D273" s="12">
        <v>4.92</v>
      </c>
      <c r="E273" s="12">
        <v>0.19</v>
      </c>
      <c r="F273" s="12">
        <v>26.29</v>
      </c>
    </row>
    <row r="274" ht="15.75" customHeight="1">
      <c r="A274" s="10">
        <v>46292.0</v>
      </c>
      <c r="B274" s="11" t="s">
        <v>69</v>
      </c>
      <c r="C274" s="12">
        <v>19.72</v>
      </c>
      <c r="D274" s="12">
        <v>5.3</v>
      </c>
      <c r="E274" s="12">
        <v>0.34</v>
      </c>
      <c r="F274" s="12">
        <v>26.39</v>
      </c>
    </row>
    <row r="275" ht="15.75" customHeight="1">
      <c r="A275" s="10">
        <v>46293.0</v>
      </c>
      <c r="B275" s="11" t="s">
        <v>70</v>
      </c>
      <c r="C275" s="12">
        <v>18.67</v>
      </c>
      <c r="D275" s="12">
        <v>3.65</v>
      </c>
      <c r="E275" s="12">
        <v>0.63</v>
      </c>
      <c r="F275" s="12">
        <v>21.48</v>
      </c>
    </row>
    <row r="276" ht="15.75" customHeight="1">
      <c r="A276" s="10">
        <v>46294.0</v>
      </c>
      <c r="B276" s="11" t="s">
        <v>71</v>
      </c>
      <c r="C276" s="12">
        <v>16.95</v>
      </c>
      <c r="D276" s="12">
        <v>2.69</v>
      </c>
      <c r="E276" s="12">
        <v>0.11</v>
      </c>
      <c r="F276" s="12">
        <v>21.45</v>
      </c>
    </row>
    <row r="277" ht="15.75" customHeight="1">
      <c r="A277" s="10">
        <v>46295.0</v>
      </c>
      <c r="B277" s="11" t="s">
        <v>72</v>
      </c>
      <c r="C277" s="12">
        <v>17.12</v>
      </c>
      <c r="D277" s="12">
        <v>3.85</v>
      </c>
      <c r="E277" s="12">
        <v>0.4</v>
      </c>
      <c r="F277" s="12">
        <v>20.0</v>
      </c>
    </row>
    <row r="278" ht="15.75" customHeight="1">
      <c r="A278" s="10">
        <v>46296.0</v>
      </c>
      <c r="B278" s="11" t="s">
        <v>66</v>
      </c>
      <c r="C278" s="12">
        <v>16.53</v>
      </c>
      <c r="D278" s="12">
        <v>4.83</v>
      </c>
      <c r="E278" s="12">
        <v>1.94</v>
      </c>
      <c r="F278" s="12">
        <v>21.22</v>
      </c>
    </row>
    <row r="279" ht="15.75" customHeight="1">
      <c r="A279" s="10">
        <v>46297.0</v>
      </c>
      <c r="B279" s="11" t="s">
        <v>67</v>
      </c>
      <c r="C279" s="12">
        <v>13.77</v>
      </c>
      <c r="D279" s="12">
        <v>3.8</v>
      </c>
      <c r="E279" s="12">
        <v>0.13</v>
      </c>
      <c r="F279" s="12">
        <v>20.65</v>
      </c>
    </row>
    <row r="280" ht="15.75" customHeight="1">
      <c r="A280" s="10">
        <v>46298.0</v>
      </c>
      <c r="B280" s="11" t="s">
        <v>68</v>
      </c>
      <c r="C280" s="12">
        <v>16.54</v>
      </c>
      <c r="D280" s="12">
        <v>2.16</v>
      </c>
      <c r="E280" s="12">
        <v>1.77</v>
      </c>
      <c r="F280" s="12">
        <v>23.0</v>
      </c>
    </row>
    <row r="281" ht="15.75" customHeight="1">
      <c r="A281" s="10">
        <v>46299.0</v>
      </c>
      <c r="B281" s="11" t="s">
        <v>69</v>
      </c>
      <c r="C281" s="12">
        <v>16.44</v>
      </c>
      <c r="D281" s="12">
        <v>3.67</v>
      </c>
      <c r="E281" s="12">
        <v>0.32</v>
      </c>
      <c r="F281" s="12">
        <v>19.18</v>
      </c>
    </row>
    <row r="282" ht="15.75" customHeight="1">
      <c r="A282" s="10">
        <v>46300.0</v>
      </c>
      <c r="B282" s="11" t="s">
        <v>70</v>
      </c>
      <c r="C282" s="12">
        <v>16.8</v>
      </c>
      <c r="D282" s="12">
        <v>3.53</v>
      </c>
      <c r="E282" s="12">
        <v>0.38</v>
      </c>
      <c r="F282" s="12">
        <v>22.38</v>
      </c>
    </row>
    <row r="283" ht="15.75" customHeight="1">
      <c r="A283" s="10">
        <v>46301.0</v>
      </c>
      <c r="B283" s="11" t="s">
        <v>71</v>
      </c>
      <c r="C283" s="12">
        <v>20.09</v>
      </c>
      <c r="D283" s="12">
        <v>3.94</v>
      </c>
      <c r="E283" s="12">
        <v>0.38</v>
      </c>
      <c r="F283" s="12">
        <v>23.94</v>
      </c>
    </row>
    <row r="284" ht="15.75" customHeight="1">
      <c r="A284" s="10">
        <v>46302.0</v>
      </c>
      <c r="B284" s="11" t="s">
        <v>72</v>
      </c>
      <c r="C284" s="12">
        <v>20.62</v>
      </c>
      <c r="D284" s="12">
        <v>4.7</v>
      </c>
      <c r="E284" s="12">
        <v>0.0</v>
      </c>
      <c r="F284" s="12">
        <v>25.44</v>
      </c>
    </row>
    <row r="285" ht="15.75" customHeight="1">
      <c r="A285" s="10">
        <v>46303.0</v>
      </c>
      <c r="B285" s="11" t="s">
        <v>66</v>
      </c>
      <c r="C285" s="12">
        <v>19.08</v>
      </c>
      <c r="D285" s="12">
        <v>5.6</v>
      </c>
      <c r="E285" s="12">
        <v>0.0</v>
      </c>
      <c r="F285" s="12">
        <v>23.78</v>
      </c>
    </row>
    <row r="286" ht="15.75" customHeight="1">
      <c r="A286" s="10">
        <v>46304.0</v>
      </c>
      <c r="B286" s="11" t="s">
        <v>67</v>
      </c>
      <c r="C286" s="12">
        <v>17.89</v>
      </c>
      <c r="D286" s="12">
        <v>5.09</v>
      </c>
      <c r="E286" s="12">
        <v>0.01</v>
      </c>
      <c r="F286" s="12">
        <v>22.19</v>
      </c>
    </row>
    <row r="287" ht="15.75" customHeight="1">
      <c r="A287" s="10">
        <v>46305.0</v>
      </c>
      <c r="B287" s="11" t="s">
        <v>68</v>
      </c>
      <c r="C287" s="12">
        <v>17.79</v>
      </c>
      <c r="D287" s="12">
        <v>2.9</v>
      </c>
      <c r="E287" s="12">
        <v>0.02</v>
      </c>
      <c r="F287" s="12">
        <v>20.85</v>
      </c>
    </row>
    <row r="288" ht="15.75" customHeight="1">
      <c r="A288" s="10">
        <v>46306.0</v>
      </c>
      <c r="B288" s="11" t="s">
        <v>69</v>
      </c>
      <c r="C288" s="12">
        <v>18.48</v>
      </c>
      <c r="D288" s="12">
        <v>3.57</v>
      </c>
      <c r="E288" s="12">
        <v>0.04</v>
      </c>
      <c r="F288" s="12">
        <v>23.7</v>
      </c>
    </row>
    <row r="289" ht="15.75" customHeight="1">
      <c r="A289" s="10">
        <v>46307.0</v>
      </c>
      <c r="B289" s="11" t="s">
        <v>70</v>
      </c>
      <c r="C289" s="12">
        <v>19.88</v>
      </c>
      <c r="D289" s="12">
        <v>3.9</v>
      </c>
      <c r="E289" s="12">
        <v>0.24</v>
      </c>
      <c r="F289" s="12">
        <v>23.08</v>
      </c>
    </row>
    <row r="290" ht="15.75" customHeight="1">
      <c r="A290" s="10">
        <v>46308.0</v>
      </c>
      <c r="B290" s="11" t="s">
        <v>71</v>
      </c>
      <c r="C290" s="12">
        <v>21.93</v>
      </c>
      <c r="D290" s="12">
        <v>3.4</v>
      </c>
      <c r="E290" s="12">
        <v>0.05</v>
      </c>
      <c r="F290" s="12">
        <v>24.58</v>
      </c>
    </row>
    <row r="291" ht="15.75" customHeight="1">
      <c r="A291" s="10">
        <v>46309.0</v>
      </c>
      <c r="B291" s="11" t="s">
        <v>72</v>
      </c>
      <c r="C291" s="12">
        <v>23.57</v>
      </c>
      <c r="D291" s="12">
        <v>5.98</v>
      </c>
      <c r="E291" s="12">
        <v>0.06</v>
      </c>
      <c r="F291" s="12">
        <v>20.53</v>
      </c>
    </row>
    <row r="292" ht="15.75" customHeight="1">
      <c r="A292" s="10">
        <v>46310.0</v>
      </c>
      <c r="B292" s="11" t="s">
        <v>66</v>
      </c>
      <c r="C292" s="12">
        <v>20.2</v>
      </c>
      <c r="D292" s="12">
        <v>7.9</v>
      </c>
      <c r="E292" s="12">
        <v>0.11</v>
      </c>
      <c r="F292" s="12">
        <v>22.0</v>
      </c>
    </row>
    <row r="293" ht="15.75" customHeight="1">
      <c r="A293" s="10">
        <v>46311.0</v>
      </c>
      <c r="B293" s="11" t="s">
        <v>67</v>
      </c>
      <c r="C293" s="12">
        <v>19.87</v>
      </c>
      <c r="D293" s="12">
        <v>6.36</v>
      </c>
      <c r="E293" s="12">
        <v>0.06</v>
      </c>
      <c r="F293" s="12">
        <v>23.94</v>
      </c>
    </row>
    <row r="294" ht="15.75" customHeight="1">
      <c r="A294" s="10">
        <v>46312.0</v>
      </c>
      <c r="B294" s="11" t="s">
        <v>68</v>
      </c>
      <c r="C294" s="12">
        <v>21.1</v>
      </c>
      <c r="D294" s="12">
        <v>5.7</v>
      </c>
      <c r="E294" s="12">
        <v>0.92</v>
      </c>
      <c r="F294" s="12">
        <v>23.32</v>
      </c>
    </row>
    <row r="295" ht="15.75" customHeight="1">
      <c r="A295" s="10">
        <v>46313.0</v>
      </c>
      <c r="B295" s="11" t="s">
        <v>69</v>
      </c>
      <c r="C295" s="12">
        <v>20.4</v>
      </c>
      <c r="D295" s="12">
        <v>5.91</v>
      </c>
      <c r="E295" s="12">
        <v>0.9</v>
      </c>
      <c r="F295" s="12">
        <v>24.7</v>
      </c>
    </row>
    <row r="296" ht="15.75" customHeight="1">
      <c r="A296" s="10">
        <v>46314.0</v>
      </c>
      <c r="B296" s="11" t="s">
        <v>70</v>
      </c>
      <c r="C296" s="12">
        <v>20.26</v>
      </c>
      <c r="D296" s="12">
        <v>6.65</v>
      </c>
      <c r="E296" s="12">
        <v>2.32</v>
      </c>
      <c r="F296" s="12">
        <v>24.74</v>
      </c>
    </row>
    <row r="297" ht="15.75" customHeight="1">
      <c r="A297" s="10">
        <v>46315.0</v>
      </c>
      <c r="B297" s="11" t="s">
        <v>71</v>
      </c>
      <c r="C297" s="12">
        <v>20.18</v>
      </c>
      <c r="D297" s="12">
        <v>8.58</v>
      </c>
      <c r="E297" s="12">
        <v>0.52</v>
      </c>
      <c r="F297" s="12">
        <v>24.58</v>
      </c>
    </row>
    <row r="298" ht="15.75" customHeight="1">
      <c r="A298" s="10">
        <v>46316.0</v>
      </c>
      <c r="B298" s="11" t="s">
        <v>72</v>
      </c>
      <c r="C298" s="12">
        <v>18.29</v>
      </c>
      <c r="D298" s="12">
        <v>7.45</v>
      </c>
      <c r="E298" s="12">
        <v>0.49</v>
      </c>
      <c r="F298" s="12">
        <v>24.28</v>
      </c>
    </row>
    <row r="299" ht="15.75" customHeight="1">
      <c r="A299" s="10">
        <v>46317.0</v>
      </c>
      <c r="B299" s="11" t="s">
        <v>66</v>
      </c>
      <c r="C299" s="12">
        <v>18.88</v>
      </c>
      <c r="D299" s="12">
        <v>3.18</v>
      </c>
      <c r="E299" s="12">
        <v>0.1</v>
      </c>
      <c r="F299" s="12">
        <v>24.83</v>
      </c>
    </row>
    <row r="300" ht="15.75" customHeight="1">
      <c r="A300" s="10">
        <v>46318.0</v>
      </c>
      <c r="B300" s="11" t="s">
        <v>67</v>
      </c>
      <c r="C300" s="12">
        <v>21.14</v>
      </c>
      <c r="D300" s="12">
        <v>6.04</v>
      </c>
      <c r="E300" s="12">
        <v>0.28</v>
      </c>
      <c r="F300" s="12">
        <v>25.16</v>
      </c>
    </row>
    <row r="301" ht="15.75" customHeight="1">
      <c r="A301" s="10">
        <v>46319.0</v>
      </c>
      <c r="B301" s="11" t="s">
        <v>68</v>
      </c>
      <c r="C301" s="12">
        <v>21.24</v>
      </c>
      <c r="D301" s="12">
        <v>6.58</v>
      </c>
      <c r="E301" s="12">
        <v>0.14</v>
      </c>
      <c r="F301" s="12">
        <v>23.24</v>
      </c>
    </row>
    <row r="302" ht="15.75" customHeight="1">
      <c r="A302" s="10">
        <v>46320.0</v>
      </c>
      <c r="B302" s="11" t="s">
        <v>69</v>
      </c>
      <c r="C302" s="12">
        <v>19.61</v>
      </c>
      <c r="D302" s="12">
        <v>6.37</v>
      </c>
      <c r="E302" s="12">
        <v>0.79</v>
      </c>
      <c r="F302" s="12">
        <v>26.63</v>
      </c>
    </row>
    <row r="303" ht="15.75" customHeight="1">
      <c r="A303" s="10">
        <v>46321.0</v>
      </c>
      <c r="B303" s="11" t="s">
        <v>70</v>
      </c>
      <c r="C303" s="12">
        <v>17.77</v>
      </c>
      <c r="D303" s="12">
        <v>5.37</v>
      </c>
      <c r="E303" s="12">
        <v>1.31</v>
      </c>
      <c r="F303" s="12">
        <v>26.29</v>
      </c>
    </row>
    <row r="304" ht="15.75" customHeight="1">
      <c r="A304" s="10">
        <v>46322.0</v>
      </c>
      <c r="B304" s="11" t="s">
        <v>71</v>
      </c>
      <c r="C304" s="12">
        <v>20.14</v>
      </c>
      <c r="D304" s="12">
        <v>4.53</v>
      </c>
      <c r="E304" s="12">
        <v>1.04</v>
      </c>
      <c r="F304" s="12">
        <v>26.39</v>
      </c>
    </row>
    <row r="305" ht="15.75" customHeight="1">
      <c r="A305" s="10">
        <v>46323.0</v>
      </c>
      <c r="B305" s="11" t="s">
        <v>72</v>
      </c>
      <c r="C305" s="12">
        <v>20.09</v>
      </c>
      <c r="D305" s="12">
        <v>4.73</v>
      </c>
      <c r="E305" s="12">
        <v>0.11</v>
      </c>
      <c r="F305" s="12">
        <v>21.47</v>
      </c>
    </row>
    <row r="306" ht="15.75" customHeight="1">
      <c r="A306" s="10">
        <v>46324.0</v>
      </c>
      <c r="B306" s="11" t="s">
        <v>66</v>
      </c>
      <c r="C306" s="12">
        <v>19.82</v>
      </c>
      <c r="D306" s="12">
        <v>5.97</v>
      </c>
      <c r="E306" s="12">
        <v>0.48</v>
      </c>
      <c r="F306" s="12">
        <v>21.45</v>
      </c>
    </row>
    <row r="307" ht="15.75" customHeight="1">
      <c r="A307" s="10">
        <v>46325.0</v>
      </c>
      <c r="B307" s="11" t="s">
        <v>67</v>
      </c>
      <c r="C307" s="12">
        <v>17.61</v>
      </c>
      <c r="D307" s="12">
        <v>5.79</v>
      </c>
      <c r="E307" s="12">
        <v>0.1</v>
      </c>
      <c r="F307" s="12">
        <v>19.99</v>
      </c>
    </row>
    <row r="308" ht="15.75" customHeight="1">
      <c r="A308" s="10">
        <v>46326.0</v>
      </c>
      <c r="B308" s="11" t="s">
        <v>68</v>
      </c>
      <c r="C308" s="12">
        <v>22.05</v>
      </c>
      <c r="D308" s="12">
        <v>6.16</v>
      </c>
      <c r="E308" s="12">
        <v>0.1</v>
      </c>
      <c r="F308" s="12">
        <v>21.22</v>
      </c>
    </row>
    <row r="309" ht="15.75" customHeight="1">
      <c r="A309" s="10">
        <v>46327.0</v>
      </c>
      <c r="B309" s="11" t="s">
        <v>69</v>
      </c>
      <c r="C309" s="12">
        <v>23.9</v>
      </c>
      <c r="D309" s="12">
        <v>8.46</v>
      </c>
      <c r="E309" s="12">
        <v>0.09</v>
      </c>
      <c r="F309" s="12">
        <v>20.65</v>
      </c>
    </row>
    <row r="310" ht="15.75" customHeight="1">
      <c r="A310" s="10">
        <v>46328.0</v>
      </c>
      <c r="B310" s="11" t="s">
        <v>70</v>
      </c>
      <c r="C310" s="12">
        <v>24.15</v>
      </c>
      <c r="D310" s="12">
        <v>7.63</v>
      </c>
      <c r="E310" s="12">
        <v>0.09</v>
      </c>
      <c r="F310" s="12">
        <v>22.99</v>
      </c>
    </row>
    <row r="311" ht="15.75" customHeight="1">
      <c r="A311" s="10">
        <v>46329.0</v>
      </c>
      <c r="B311" s="11" t="s">
        <v>71</v>
      </c>
      <c r="C311" s="12">
        <v>24.46</v>
      </c>
      <c r="D311" s="12">
        <v>10.29</v>
      </c>
      <c r="E311" s="12">
        <v>0.1</v>
      </c>
      <c r="F311" s="12">
        <v>19.18</v>
      </c>
    </row>
    <row r="312" ht="15.75" customHeight="1">
      <c r="A312" s="10">
        <v>46330.0</v>
      </c>
      <c r="B312" s="11" t="s">
        <v>72</v>
      </c>
      <c r="C312" s="12">
        <v>22.76</v>
      </c>
      <c r="D312" s="12">
        <v>7.61</v>
      </c>
      <c r="E312" s="12">
        <v>0.1</v>
      </c>
      <c r="F312" s="12">
        <v>22.38</v>
      </c>
    </row>
    <row r="313" ht="15.75" customHeight="1">
      <c r="A313" s="10">
        <v>46331.0</v>
      </c>
      <c r="B313" s="11" t="s">
        <v>66</v>
      </c>
      <c r="C313" s="12">
        <v>21.59</v>
      </c>
      <c r="D313" s="12">
        <v>8.43</v>
      </c>
      <c r="E313" s="12">
        <v>0.21</v>
      </c>
      <c r="F313" s="12">
        <v>23.93</v>
      </c>
    </row>
    <row r="314" ht="15.75" customHeight="1">
      <c r="A314" s="10">
        <v>46332.0</v>
      </c>
      <c r="B314" s="11" t="s">
        <v>67</v>
      </c>
      <c r="C314" s="12">
        <v>21.07</v>
      </c>
      <c r="D314" s="12">
        <v>8.49</v>
      </c>
      <c r="E314" s="12">
        <v>0.1</v>
      </c>
      <c r="F314" s="12">
        <v>25.44</v>
      </c>
    </row>
    <row r="315" ht="15.75" customHeight="1">
      <c r="A315" s="10">
        <v>46333.0</v>
      </c>
      <c r="B315" s="11" t="s">
        <v>68</v>
      </c>
      <c r="C315" s="12">
        <v>22.62</v>
      </c>
      <c r="D315" s="12">
        <v>7.4</v>
      </c>
      <c r="E315" s="12">
        <v>0.09</v>
      </c>
      <c r="F315" s="12">
        <v>23.78</v>
      </c>
    </row>
    <row r="316" ht="15.75" customHeight="1">
      <c r="A316" s="10">
        <v>46334.0</v>
      </c>
      <c r="B316" s="11" t="s">
        <v>69</v>
      </c>
      <c r="C316" s="12">
        <v>17.85</v>
      </c>
      <c r="D316" s="12">
        <v>8.52</v>
      </c>
      <c r="E316" s="12">
        <v>9.04</v>
      </c>
      <c r="F316" s="12">
        <v>22.19</v>
      </c>
    </row>
    <row r="317" ht="15.75" customHeight="1">
      <c r="A317" s="10">
        <v>46335.0</v>
      </c>
      <c r="B317" s="11" t="s">
        <v>70</v>
      </c>
      <c r="C317" s="12">
        <v>18.69</v>
      </c>
      <c r="D317" s="12">
        <v>6.41</v>
      </c>
      <c r="E317" s="12">
        <v>1.65</v>
      </c>
      <c r="F317" s="12">
        <v>20.85</v>
      </c>
    </row>
    <row r="318" ht="15.75" customHeight="1">
      <c r="A318" s="10">
        <v>46336.0</v>
      </c>
      <c r="B318" s="11" t="s">
        <v>71</v>
      </c>
      <c r="C318" s="12">
        <v>20.04</v>
      </c>
      <c r="D318" s="12">
        <v>6.54</v>
      </c>
      <c r="E318" s="12">
        <v>0.2</v>
      </c>
      <c r="F318" s="12">
        <v>23.7</v>
      </c>
    </row>
    <row r="319" ht="15.75" customHeight="1">
      <c r="A319" s="10">
        <v>46337.0</v>
      </c>
      <c r="B319" s="11" t="s">
        <v>72</v>
      </c>
      <c r="C319" s="12">
        <v>18.91</v>
      </c>
      <c r="D319" s="12">
        <v>5.83</v>
      </c>
      <c r="E319" s="12">
        <v>1.23</v>
      </c>
      <c r="F319" s="12">
        <v>23.08</v>
      </c>
    </row>
    <row r="320" ht="15.75" customHeight="1">
      <c r="A320" s="10">
        <v>46338.0</v>
      </c>
      <c r="B320" s="11" t="s">
        <v>66</v>
      </c>
      <c r="C320" s="12">
        <v>22.17</v>
      </c>
      <c r="D320" s="12">
        <v>6.84</v>
      </c>
      <c r="E320" s="12">
        <v>3.51</v>
      </c>
      <c r="F320" s="12">
        <v>24.58</v>
      </c>
    </row>
    <row r="321" ht="15.75" customHeight="1">
      <c r="A321" s="10">
        <v>46339.0</v>
      </c>
      <c r="B321" s="11" t="s">
        <v>67</v>
      </c>
      <c r="C321" s="12">
        <v>25.22</v>
      </c>
      <c r="D321" s="12">
        <v>9.24</v>
      </c>
      <c r="E321" s="12">
        <v>0.18</v>
      </c>
      <c r="F321" s="12">
        <v>20.53</v>
      </c>
    </row>
    <row r="322" ht="15.75" customHeight="1">
      <c r="A322" s="10">
        <v>46340.0</v>
      </c>
      <c r="B322" s="11" t="s">
        <v>68</v>
      </c>
      <c r="C322" s="12">
        <v>24.61</v>
      </c>
      <c r="D322" s="12">
        <v>10.21</v>
      </c>
      <c r="E322" s="12">
        <v>0.17</v>
      </c>
      <c r="F322" s="12">
        <v>22.0</v>
      </c>
    </row>
    <row r="323" ht="15.75" customHeight="1">
      <c r="A323" s="10">
        <v>46341.0</v>
      </c>
      <c r="B323" s="11" t="s">
        <v>69</v>
      </c>
      <c r="C323" s="12">
        <v>23.21</v>
      </c>
      <c r="D323" s="12">
        <v>9.16</v>
      </c>
      <c r="E323" s="12">
        <v>0.16</v>
      </c>
      <c r="F323" s="12">
        <v>23.94</v>
      </c>
    </row>
    <row r="324" ht="15.75" customHeight="1">
      <c r="A324" s="10">
        <v>46342.0</v>
      </c>
      <c r="B324" s="11" t="s">
        <v>70</v>
      </c>
      <c r="C324" s="12">
        <v>20.06</v>
      </c>
      <c r="D324" s="12">
        <v>8.05</v>
      </c>
      <c r="E324" s="12">
        <v>0.34</v>
      </c>
      <c r="F324" s="12">
        <v>23.32</v>
      </c>
    </row>
    <row r="325" ht="15.75" customHeight="1">
      <c r="A325" s="10">
        <v>46343.0</v>
      </c>
      <c r="B325" s="11" t="s">
        <v>71</v>
      </c>
      <c r="C325" s="12">
        <v>20.55</v>
      </c>
      <c r="D325" s="12">
        <v>7.87</v>
      </c>
      <c r="E325" s="12">
        <v>2.84</v>
      </c>
      <c r="F325" s="12">
        <v>24.69</v>
      </c>
    </row>
    <row r="326" ht="15.75" customHeight="1">
      <c r="A326" s="10">
        <v>46344.0</v>
      </c>
      <c r="B326" s="11" t="s">
        <v>72</v>
      </c>
      <c r="C326" s="12">
        <v>22.27</v>
      </c>
      <c r="D326" s="12">
        <v>9.68</v>
      </c>
      <c r="E326" s="12">
        <v>0.59</v>
      </c>
      <c r="F326" s="12">
        <v>24.74</v>
      </c>
    </row>
    <row r="327" ht="15.75" customHeight="1">
      <c r="A327" s="10">
        <v>46345.0</v>
      </c>
      <c r="B327" s="11" t="s">
        <v>66</v>
      </c>
      <c r="C327" s="12">
        <v>21.67</v>
      </c>
      <c r="D327" s="12">
        <v>9.98</v>
      </c>
      <c r="E327" s="12">
        <v>1.02</v>
      </c>
      <c r="F327" s="12">
        <v>24.58</v>
      </c>
    </row>
    <row r="328" ht="15.75" customHeight="1">
      <c r="A328" s="10">
        <v>46346.0</v>
      </c>
      <c r="B328" s="11" t="s">
        <v>67</v>
      </c>
      <c r="C328" s="12">
        <v>25.12</v>
      </c>
      <c r="D328" s="12">
        <v>11.66</v>
      </c>
      <c r="E328" s="12">
        <v>4.58</v>
      </c>
      <c r="F328" s="12">
        <v>24.28</v>
      </c>
    </row>
    <row r="329" ht="15.75" customHeight="1">
      <c r="A329" s="10">
        <v>46347.0</v>
      </c>
      <c r="B329" s="11" t="s">
        <v>68</v>
      </c>
      <c r="C329" s="12">
        <v>23.37</v>
      </c>
      <c r="D329" s="12">
        <v>11.92</v>
      </c>
      <c r="E329" s="12">
        <v>1.44</v>
      </c>
      <c r="F329" s="12">
        <v>24.83</v>
      </c>
    </row>
    <row r="330" ht="15.75" customHeight="1">
      <c r="A330" s="10">
        <v>46348.0</v>
      </c>
      <c r="B330" s="11" t="s">
        <v>69</v>
      </c>
      <c r="C330" s="12">
        <v>22.8</v>
      </c>
      <c r="D330" s="12">
        <v>11.97</v>
      </c>
      <c r="E330" s="12">
        <v>0.15</v>
      </c>
      <c r="F330" s="12">
        <v>25.16</v>
      </c>
    </row>
    <row r="331" ht="15.75" customHeight="1">
      <c r="A331" s="10">
        <v>46349.0</v>
      </c>
      <c r="B331" s="11" t="s">
        <v>70</v>
      </c>
      <c r="C331" s="12">
        <v>24.78</v>
      </c>
      <c r="D331" s="12">
        <v>8.4</v>
      </c>
      <c r="E331" s="12">
        <v>0.1</v>
      </c>
      <c r="F331" s="12">
        <v>23.24</v>
      </c>
    </row>
    <row r="332" ht="15.75" customHeight="1">
      <c r="A332" s="10">
        <v>46350.0</v>
      </c>
      <c r="B332" s="11" t="s">
        <v>71</v>
      </c>
      <c r="C332" s="12">
        <v>26.97</v>
      </c>
      <c r="D332" s="12">
        <v>8.56</v>
      </c>
      <c r="E332" s="12">
        <v>0.11</v>
      </c>
      <c r="F332" s="12">
        <v>26.62</v>
      </c>
    </row>
    <row r="333" ht="15.75" customHeight="1">
      <c r="A333" s="10">
        <v>46351.0</v>
      </c>
      <c r="B333" s="11" t="s">
        <v>72</v>
      </c>
      <c r="C333" s="12">
        <v>26.59</v>
      </c>
      <c r="D333" s="12">
        <v>10.74</v>
      </c>
      <c r="E333" s="12">
        <v>0.82</v>
      </c>
      <c r="F333" s="12">
        <v>26.29</v>
      </c>
    </row>
    <row r="334" ht="15.75" customHeight="1">
      <c r="A334" s="10">
        <v>46352.0</v>
      </c>
      <c r="B334" s="11" t="s">
        <v>66</v>
      </c>
      <c r="C334" s="12">
        <v>23.49</v>
      </c>
      <c r="D334" s="12">
        <v>9.01</v>
      </c>
      <c r="E334" s="12">
        <v>2.68</v>
      </c>
      <c r="F334" s="12">
        <v>26.38</v>
      </c>
    </row>
    <row r="335" ht="15.75" customHeight="1">
      <c r="A335" s="10">
        <v>46353.0</v>
      </c>
      <c r="B335" s="11" t="s">
        <v>67</v>
      </c>
      <c r="C335" s="12">
        <v>24.85</v>
      </c>
      <c r="D335" s="12">
        <v>9.85</v>
      </c>
      <c r="E335" s="12">
        <v>0.28</v>
      </c>
      <c r="F335" s="12">
        <v>21.47</v>
      </c>
    </row>
    <row r="336" ht="15.75" customHeight="1">
      <c r="A336" s="10">
        <v>46354.0</v>
      </c>
      <c r="B336" s="11" t="s">
        <v>68</v>
      </c>
      <c r="C336" s="12">
        <v>25.57</v>
      </c>
      <c r="D336" s="12">
        <v>10.35</v>
      </c>
      <c r="E336" s="12">
        <v>0.14</v>
      </c>
      <c r="F336" s="12">
        <v>21.44</v>
      </c>
    </row>
    <row r="337" ht="15.75" customHeight="1">
      <c r="A337" s="10">
        <v>46355.0</v>
      </c>
      <c r="B337" s="11" t="s">
        <v>69</v>
      </c>
      <c r="C337" s="12">
        <v>26.66</v>
      </c>
      <c r="D337" s="12">
        <v>12.07</v>
      </c>
      <c r="E337" s="12">
        <v>0.13</v>
      </c>
      <c r="F337" s="12">
        <v>19.99</v>
      </c>
    </row>
    <row r="338" ht="15.75" customHeight="1">
      <c r="A338" s="10">
        <v>46356.0</v>
      </c>
      <c r="B338" s="11" t="s">
        <v>70</v>
      </c>
      <c r="C338" s="12">
        <v>27.43</v>
      </c>
      <c r="D338" s="12">
        <v>12.11</v>
      </c>
      <c r="E338" s="12">
        <v>0.13</v>
      </c>
      <c r="F338" s="12">
        <v>21.21</v>
      </c>
    </row>
    <row r="339" ht="15.75" customHeight="1">
      <c r="A339" s="10">
        <v>46357.0</v>
      </c>
      <c r="B339" s="11" t="s">
        <v>71</v>
      </c>
      <c r="C339" s="12">
        <v>25.77</v>
      </c>
      <c r="D339" s="12">
        <v>11.16</v>
      </c>
      <c r="E339" s="12">
        <v>0.12</v>
      </c>
      <c r="F339" s="12">
        <v>20.65</v>
      </c>
    </row>
    <row r="340" ht="15.75" customHeight="1">
      <c r="A340" s="10">
        <v>46358.0</v>
      </c>
      <c r="B340" s="11" t="s">
        <v>72</v>
      </c>
      <c r="C340" s="12">
        <v>25.06</v>
      </c>
      <c r="D340" s="12">
        <v>9.91</v>
      </c>
      <c r="E340" s="12">
        <v>0.17</v>
      </c>
      <c r="F340" s="12">
        <v>22.99</v>
      </c>
    </row>
    <row r="341" ht="15.75" customHeight="1">
      <c r="A341" s="10">
        <v>46359.0</v>
      </c>
      <c r="B341" s="11" t="s">
        <v>66</v>
      </c>
      <c r="C341" s="12">
        <v>26.1</v>
      </c>
      <c r="D341" s="12">
        <v>9.75</v>
      </c>
      <c r="E341" s="12">
        <v>0.12</v>
      </c>
      <c r="F341" s="12">
        <v>19.18</v>
      </c>
    </row>
    <row r="342" ht="15.75" customHeight="1">
      <c r="A342" s="10">
        <v>46360.0</v>
      </c>
      <c r="B342" s="11" t="s">
        <v>67</v>
      </c>
      <c r="C342" s="12">
        <v>26.31</v>
      </c>
      <c r="D342" s="12">
        <v>11.06</v>
      </c>
      <c r="E342" s="12">
        <v>0.12</v>
      </c>
      <c r="F342" s="12">
        <v>22.38</v>
      </c>
    </row>
    <row r="343" ht="15.75" customHeight="1">
      <c r="A343" s="10">
        <v>46361.0</v>
      </c>
      <c r="B343" s="11" t="s">
        <v>68</v>
      </c>
      <c r="C343" s="12">
        <v>26.3</v>
      </c>
      <c r="D343" s="12">
        <v>11.3</v>
      </c>
      <c r="E343" s="12">
        <v>0.11</v>
      </c>
      <c r="F343" s="12">
        <v>23.93</v>
      </c>
    </row>
    <row r="344" ht="15.75" customHeight="1">
      <c r="A344" s="10">
        <v>46362.0</v>
      </c>
      <c r="B344" s="11" t="s">
        <v>69</v>
      </c>
      <c r="C344" s="12">
        <v>27.47</v>
      </c>
      <c r="D344" s="12">
        <v>11.5</v>
      </c>
      <c r="E344" s="12">
        <v>0.11</v>
      </c>
      <c r="F344" s="12">
        <v>25.44</v>
      </c>
    </row>
    <row r="345" ht="15.75" customHeight="1">
      <c r="A345" s="10">
        <v>46363.0</v>
      </c>
      <c r="B345" s="11" t="s">
        <v>70</v>
      </c>
      <c r="C345" s="12">
        <v>27.05</v>
      </c>
      <c r="D345" s="12">
        <v>12.45</v>
      </c>
      <c r="E345" s="12">
        <v>0.67</v>
      </c>
      <c r="F345" s="12">
        <v>23.77</v>
      </c>
    </row>
    <row r="346" ht="15.75" customHeight="1">
      <c r="A346" s="10">
        <v>46364.0</v>
      </c>
      <c r="B346" s="11" t="s">
        <v>71</v>
      </c>
      <c r="C346" s="12">
        <v>27.2</v>
      </c>
      <c r="D346" s="12">
        <v>11.63</v>
      </c>
      <c r="E346" s="12">
        <v>0.12</v>
      </c>
      <c r="F346" s="12">
        <v>22.19</v>
      </c>
    </row>
    <row r="347" ht="15.75" customHeight="1">
      <c r="A347" s="10">
        <v>46365.0</v>
      </c>
      <c r="B347" s="11" t="s">
        <v>72</v>
      </c>
      <c r="C347" s="12">
        <v>24.76</v>
      </c>
      <c r="D347" s="12">
        <v>12.4</v>
      </c>
      <c r="E347" s="12">
        <v>0.12</v>
      </c>
      <c r="F347" s="12">
        <v>20.85</v>
      </c>
    </row>
    <row r="348" ht="15.75" customHeight="1">
      <c r="A348" s="10">
        <v>46366.0</v>
      </c>
      <c r="B348" s="11" t="s">
        <v>66</v>
      </c>
      <c r="C348" s="12">
        <v>25.46</v>
      </c>
      <c r="D348" s="12">
        <v>10.86</v>
      </c>
      <c r="E348" s="12">
        <v>0.12</v>
      </c>
      <c r="F348" s="12">
        <v>23.7</v>
      </c>
    </row>
    <row r="349" ht="15.75" customHeight="1">
      <c r="A349" s="10">
        <v>46367.0</v>
      </c>
      <c r="B349" s="11" t="s">
        <v>67</v>
      </c>
      <c r="C349" s="12">
        <v>27.47</v>
      </c>
      <c r="D349" s="12">
        <v>12.93</v>
      </c>
      <c r="E349" s="12">
        <v>0.12</v>
      </c>
      <c r="F349" s="12">
        <v>23.08</v>
      </c>
    </row>
    <row r="350" ht="15.75" customHeight="1">
      <c r="A350" s="10">
        <v>46368.0</v>
      </c>
      <c r="B350" s="11" t="s">
        <v>68</v>
      </c>
      <c r="C350" s="12">
        <v>28.09</v>
      </c>
      <c r="D350" s="12">
        <v>13.53</v>
      </c>
      <c r="E350" s="12">
        <v>0.12</v>
      </c>
      <c r="F350" s="12">
        <v>24.58</v>
      </c>
    </row>
    <row r="351" ht="15.75" customHeight="1">
      <c r="A351" s="10">
        <v>46369.0</v>
      </c>
      <c r="B351" s="11" t="s">
        <v>69</v>
      </c>
      <c r="C351" s="12">
        <v>26.47</v>
      </c>
      <c r="D351" s="12">
        <v>12.79</v>
      </c>
      <c r="E351" s="12">
        <v>0.12</v>
      </c>
      <c r="F351" s="12">
        <v>20.53</v>
      </c>
    </row>
    <row r="352" ht="15.75" customHeight="1">
      <c r="A352" s="10">
        <v>46370.0</v>
      </c>
      <c r="B352" s="11" t="s">
        <v>70</v>
      </c>
      <c r="C352" s="12">
        <v>28.19</v>
      </c>
      <c r="D352" s="12">
        <v>11.29</v>
      </c>
      <c r="E352" s="12">
        <v>0.12</v>
      </c>
      <c r="F352" s="12">
        <v>21.99</v>
      </c>
    </row>
    <row r="353" ht="15.75" customHeight="1">
      <c r="A353" s="10">
        <v>46371.0</v>
      </c>
      <c r="B353" s="11" t="s">
        <v>71</v>
      </c>
      <c r="C353" s="12">
        <v>25.57</v>
      </c>
      <c r="D353" s="12">
        <v>11.84</v>
      </c>
      <c r="E353" s="12">
        <v>0.45</v>
      </c>
      <c r="F353" s="12">
        <v>23.94</v>
      </c>
    </row>
    <row r="354" ht="15.75" customHeight="1">
      <c r="A354" s="10">
        <v>46372.0</v>
      </c>
      <c r="B354" s="11" t="s">
        <v>72</v>
      </c>
      <c r="C354" s="12">
        <v>24.76</v>
      </c>
      <c r="D354" s="12">
        <v>10.9</v>
      </c>
      <c r="E354" s="12">
        <v>0.12</v>
      </c>
      <c r="F354" s="12">
        <v>23.31</v>
      </c>
    </row>
    <row r="355" ht="15.75" customHeight="1">
      <c r="A355" s="10">
        <v>46373.0</v>
      </c>
      <c r="B355" s="11" t="s">
        <v>66</v>
      </c>
      <c r="C355" s="12">
        <v>25.4</v>
      </c>
      <c r="D355" s="12">
        <v>10.09</v>
      </c>
      <c r="E355" s="12">
        <v>0.28</v>
      </c>
      <c r="F355" s="12">
        <v>24.69</v>
      </c>
    </row>
    <row r="356" ht="15.75" customHeight="1">
      <c r="A356" s="10">
        <v>46374.0</v>
      </c>
      <c r="B356" s="11" t="s">
        <v>67</v>
      </c>
      <c r="C356" s="12">
        <v>28.79</v>
      </c>
      <c r="D356" s="12">
        <v>12.39</v>
      </c>
      <c r="E356" s="12">
        <v>0.05</v>
      </c>
      <c r="F356" s="12">
        <v>24.74</v>
      </c>
    </row>
    <row r="357" ht="15.75" customHeight="1">
      <c r="A357" s="10">
        <v>46375.0</v>
      </c>
      <c r="B357" s="11" t="s">
        <v>68</v>
      </c>
      <c r="C357" s="12">
        <v>29.37</v>
      </c>
      <c r="D357" s="12">
        <v>13.75</v>
      </c>
      <c r="E357" s="12">
        <v>0.06</v>
      </c>
      <c r="F357" s="12">
        <v>24.58</v>
      </c>
    </row>
    <row r="358" ht="15.75" customHeight="1">
      <c r="A358" s="10">
        <v>46376.0</v>
      </c>
      <c r="B358" s="11" t="s">
        <v>69</v>
      </c>
      <c r="C358" s="12">
        <v>29.27</v>
      </c>
      <c r="D358" s="12">
        <v>13.12</v>
      </c>
      <c r="E358" s="12">
        <v>0.07</v>
      </c>
      <c r="F358" s="12">
        <v>24.28</v>
      </c>
    </row>
    <row r="359" ht="15.75" customHeight="1">
      <c r="A359" s="10">
        <v>46377.0</v>
      </c>
      <c r="B359" s="11" t="s">
        <v>70</v>
      </c>
      <c r="C359" s="12">
        <v>29.93</v>
      </c>
      <c r="D359" s="12">
        <v>13.13</v>
      </c>
      <c r="E359" s="12">
        <v>0.06</v>
      </c>
      <c r="F359" s="12">
        <v>24.83</v>
      </c>
    </row>
    <row r="360" ht="15.75" customHeight="1">
      <c r="A360" s="10">
        <v>46378.0</v>
      </c>
      <c r="B360" s="11" t="s">
        <v>71</v>
      </c>
      <c r="C360" s="12">
        <v>31.24</v>
      </c>
      <c r="D360" s="12">
        <v>14.17</v>
      </c>
      <c r="E360" s="12">
        <v>0.07</v>
      </c>
      <c r="F360" s="12">
        <v>25.16</v>
      </c>
    </row>
    <row r="361" ht="15.75" customHeight="1">
      <c r="A361" s="10">
        <v>46379.0</v>
      </c>
      <c r="B361" s="11" t="s">
        <v>72</v>
      </c>
      <c r="C361" s="12">
        <v>33.08</v>
      </c>
      <c r="D361" s="12">
        <v>15.72</v>
      </c>
      <c r="E361" s="12">
        <v>0.07</v>
      </c>
      <c r="F361" s="12">
        <v>23.24</v>
      </c>
    </row>
    <row r="362" ht="15.75" customHeight="1">
      <c r="A362" s="10">
        <v>46380.0</v>
      </c>
      <c r="B362" s="11" t="s">
        <v>66</v>
      </c>
      <c r="C362" s="12">
        <v>31.19</v>
      </c>
      <c r="D362" s="12">
        <v>14.71</v>
      </c>
      <c r="E362" s="12">
        <v>0.08</v>
      </c>
      <c r="F362" s="12">
        <v>26.62</v>
      </c>
    </row>
    <row r="363" ht="15.75" customHeight="1">
      <c r="A363" s="10">
        <v>46381.0</v>
      </c>
      <c r="B363" s="11" t="s">
        <v>67</v>
      </c>
      <c r="C363" s="12">
        <v>27.67</v>
      </c>
      <c r="D363" s="12">
        <v>14.11</v>
      </c>
      <c r="E363" s="12">
        <v>0.08</v>
      </c>
      <c r="F363" s="12">
        <v>26.29</v>
      </c>
    </row>
    <row r="364" ht="15.75" customHeight="1">
      <c r="A364" s="10">
        <v>46382.0</v>
      </c>
      <c r="B364" s="11" t="s">
        <v>68</v>
      </c>
      <c r="C364" s="12">
        <v>24.92</v>
      </c>
      <c r="D364" s="12">
        <v>12.21</v>
      </c>
      <c r="E364" s="12">
        <v>0.08</v>
      </c>
      <c r="F364" s="12">
        <v>26.38</v>
      </c>
    </row>
    <row r="365" ht="15.75" customHeight="1">
      <c r="A365" s="10">
        <v>46383.0</v>
      </c>
      <c r="B365" s="11" t="s">
        <v>69</v>
      </c>
      <c r="C365" s="12">
        <v>26.23</v>
      </c>
      <c r="D365" s="12">
        <v>10.51</v>
      </c>
      <c r="E365" s="12">
        <v>0.09</v>
      </c>
      <c r="F365" s="12">
        <v>21.47</v>
      </c>
    </row>
    <row r="366" ht="15.75" customHeight="1">
      <c r="A366" s="10">
        <v>46384.0</v>
      </c>
      <c r="B366" s="11" t="s">
        <v>70</v>
      </c>
      <c r="C366" s="12">
        <v>29.61</v>
      </c>
      <c r="D366" s="12">
        <v>11.62</v>
      </c>
      <c r="E366" s="12">
        <v>0.09</v>
      </c>
      <c r="F366" s="12">
        <v>21.44</v>
      </c>
    </row>
    <row r="367" ht="15.75" customHeight="1">
      <c r="A367" s="10">
        <v>46385.0</v>
      </c>
      <c r="B367" s="11" t="s">
        <v>71</v>
      </c>
      <c r="C367" s="12">
        <v>32.2</v>
      </c>
      <c r="D367" s="12">
        <v>13.29</v>
      </c>
      <c r="E367" s="12">
        <v>0.09</v>
      </c>
      <c r="F367" s="12">
        <v>19.99</v>
      </c>
    </row>
    <row r="368" ht="15.75" customHeight="1">
      <c r="A368" s="10">
        <v>46386.0</v>
      </c>
      <c r="B368" s="11" t="s">
        <v>72</v>
      </c>
      <c r="C368" s="12">
        <v>28.84</v>
      </c>
      <c r="D368" s="12">
        <v>14.76</v>
      </c>
      <c r="E368" s="12">
        <v>0.1</v>
      </c>
      <c r="F368" s="12">
        <v>21.21</v>
      </c>
    </row>
    <row r="369" ht="15.75" customHeight="1">
      <c r="A369" s="10">
        <v>46387.0</v>
      </c>
      <c r="B369" s="11" t="s">
        <v>66</v>
      </c>
      <c r="C369" s="12">
        <v>27.82</v>
      </c>
      <c r="D369" s="12">
        <v>12.56</v>
      </c>
      <c r="E369" s="12">
        <v>0.42</v>
      </c>
      <c r="F369" s="12">
        <v>20.65</v>
      </c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conditionalFormatting sqref="C5:C369">
    <cfRule type="colorScale" priority="1">
      <colorScale>
        <cfvo type="min"/>
        <cfvo type="percentile" val="50"/>
        <cfvo type="max"/>
        <color rgb="FFBFDBFE"/>
        <color rgb="FFE0F2FE"/>
        <color rgb="FF1D4ED8"/>
      </colorScale>
    </cfRule>
  </conditionalFormatting>
  <conditionalFormatting sqref="D5:D369">
    <cfRule type="colorScale" priority="2">
      <colorScale>
        <cfvo type="min"/>
        <cfvo type="percentile" val="50"/>
        <cfvo type="max"/>
        <color rgb="FFC7D2FE"/>
        <color rgb="FFEDE9FE"/>
        <color rgb="FF7C3AED"/>
      </colorScale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12.0"/>
    <col customWidth="1" min="3" max="5" width="19.0"/>
    <col customWidth="1" min="6" max="6" width="22.0"/>
    <col customWidth="1" min="7" max="26" width="8.86"/>
  </cols>
  <sheetData>
    <row r="1">
      <c r="A1" s="1" t="s">
        <v>73</v>
      </c>
      <c r="B1" s="2"/>
      <c r="C1" s="2"/>
      <c r="D1" s="2"/>
      <c r="E1" s="2"/>
      <c r="F1" s="3"/>
    </row>
    <row r="2">
      <c r="A2" s="8" t="s">
        <v>4</v>
      </c>
      <c r="B2" s="8" t="s">
        <v>8</v>
      </c>
      <c r="C2" s="8" t="s">
        <v>2</v>
      </c>
      <c r="D2" s="8">
        <v>10092.0</v>
      </c>
      <c r="E2" s="8" t="s">
        <v>3</v>
      </c>
      <c r="F2" s="8" t="s">
        <v>11</v>
      </c>
    </row>
    <row r="4">
      <c r="A4" s="9" t="s">
        <v>60</v>
      </c>
      <c r="B4" s="9" t="s">
        <v>61</v>
      </c>
      <c r="C4" s="9" t="s">
        <v>62</v>
      </c>
      <c r="D4" s="9" t="s">
        <v>63</v>
      </c>
      <c r="E4" s="9" t="s">
        <v>64</v>
      </c>
      <c r="F4" s="9" t="s">
        <v>65</v>
      </c>
    </row>
    <row r="5">
      <c r="A5" s="10">
        <v>46023.0</v>
      </c>
      <c r="B5" s="11" t="s">
        <v>66</v>
      </c>
      <c r="C5" s="12">
        <v>22.25</v>
      </c>
      <c r="D5" s="12">
        <v>1.14</v>
      </c>
      <c r="E5" s="12">
        <v>0.04</v>
      </c>
      <c r="F5" s="12">
        <v>0.0</v>
      </c>
    </row>
    <row r="6">
      <c r="A6" s="10">
        <v>46024.0</v>
      </c>
      <c r="B6" s="11" t="s">
        <v>67</v>
      </c>
      <c r="C6" s="12">
        <v>22.83</v>
      </c>
      <c r="D6" s="12">
        <v>2.34</v>
      </c>
      <c r="E6" s="12">
        <v>0.29</v>
      </c>
      <c r="F6" s="12">
        <v>0.0</v>
      </c>
    </row>
    <row r="7">
      <c r="A7" s="10">
        <v>46025.0</v>
      </c>
      <c r="B7" s="11" t="s">
        <v>68</v>
      </c>
      <c r="C7" s="12">
        <v>22.2</v>
      </c>
      <c r="D7" s="12">
        <v>0.39</v>
      </c>
      <c r="E7" s="12">
        <v>0.04</v>
      </c>
      <c r="F7" s="12">
        <v>0.0</v>
      </c>
    </row>
    <row r="8">
      <c r="A8" s="10">
        <v>46026.0</v>
      </c>
      <c r="B8" s="11" t="s">
        <v>69</v>
      </c>
      <c r="C8" s="12">
        <v>22.31</v>
      </c>
      <c r="D8" s="12">
        <v>-0.2</v>
      </c>
      <c r="E8" s="12">
        <v>0.04</v>
      </c>
      <c r="F8" s="12">
        <v>1.63</v>
      </c>
    </row>
    <row r="9">
      <c r="A9" s="10">
        <v>46027.0</v>
      </c>
      <c r="B9" s="11" t="s">
        <v>70</v>
      </c>
      <c r="C9" s="12">
        <v>25.27</v>
      </c>
      <c r="D9" s="12">
        <v>1.42</v>
      </c>
      <c r="E9" s="12">
        <v>0.04</v>
      </c>
      <c r="F9" s="12">
        <v>0.0</v>
      </c>
    </row>
    <row r="10">
      <c r="A10" s="10">
        <v>46028.0</v>
      </c>
      <c r="B10" s="11" t="s">
        <v>71</v>
      </c>
      <c r="C10" s="12">
        <v>23.32</v>
      </c>
      <c r="D10" s="12">
        <v>1.28</v>
      </c>
      <c r="E10" s="12">
        <v>0.03</v>
      </c>
      <c r="F10" s="12">
        <v>0.0</v>
      </c>
    </row>
    <row r="11">
      <c r="A11" s="10">
        <v>46029.0</v>
      </c>
      <c r="B11" s="11" t="s">
        <v>72</v>
      </c>
      <c r="C11" s="12">
        <v>27.69</v>
      </c>
      <c r="D11" s="12">
        <v>3.8</v>
      </c>
      <c r="E11" s="12">
        <v>0.03</v>
      </c>
      <c r="F11" s="12">
        <v>7.75</v>
      </c>
    </row>
    <row r="12">
      <c r="A12" s="10">
        <v>46030.0</v>
      </c>
      <c r="B12" s="11" t="s">
        <v>66</v>
      </c>
      <c r="C12" s="12">
        <v>23.78</v>
      </c>
      <c r="D12" s="12">
        <v>0.15</v>
      </c>
      <c r="E12" s="12">
        <v>0.04</v>
      </c>
      <c r="F12" s="12">
        <v>3.8</v>
      </c>
    </row>
    <row r="13">
      <c r="A13" s="10">
        <v>46031.0</v>
      </c>
      <c r="B13" s="11" t="s">
        <v>67</v>
      </c>
      <c r="C13" s="12">
        <v>24.19</v>
      </c>
      <c r="D13" s="12">
        <v>0.43</v>
      </c>
      <c r="E13" s="12">
        <v>0.03</v>
      </c>
      <c r="F13" s="12">
        <v>5.76</v>
      </c>
    </row>
    <row r="14">
      <c r="A14" s="10">
        <v>46032.0</v>
      </c>
      <c r="B14" s="11" t="s">
        <v>68</v>
      </c>
      <c r="C14" s="12">
        <v>24.67</v>
      </c>
      <c r="D14" s="12">
        <v>-1.15</v>
      </c>
      <c r="E14" s="12">
        <v>0.03</v>
      </c>
      <c r="F14" s="12">
        <v>15.88</v>
      </c>
    </row>
    <row r="15">
      <c r="A15" s="10">
        <v>46033.0</v>
      </c>
      <c r="B15" s="11" t="s">
        <v>69</v>
      </c>
      <c r="C15" s="12">
        <v>26.25</v>
      </c>
      <c r="D15" s="12">
        <v>0.24</v>
      </c>
      <c r="E15" s="12">
        <v>0.16</v>
      </c>
      <c r="F15" s="12">
        <v>8.15</v>
      </c>
    </row>
    <row r="16">
      <c r="A16" s="10">
        <v>46034.0</v>
      </c>
      <c r="B16" s="11" t="s">
        <v>70</v>
      </c>
      <c r="C16" s="12">
        <v>25.56</v>
      </c>
      <c r="D16" s="12">
        <v>-0.37</v>
      </c>
      <c r="E16" s="12">
        <v>0.23</v>
      </c>
      <c r="F16" s="12">
        <v>0.15</v>
      </c>
    </row>
    <row r="17">
      <c r="A17" s="10">
        <v>46035.0</v>
      </c>
      <c r="B17" s="11" t="s">
        <v>71</v>
      </c>
      <c r="C17" s="12">
        <v>19.9</v>
      </c>
      <c r="D17" s="12">
        <v>-1.28</v>
      </c>
      <c r="E17" s="12">
        <v>1.14</v>
      </c>
      <c r="F17" s="12">
        <v>3.12</v>
      </c>
    </row>
    <row r="18">
      <c r="A18" s="10">
        <v>46036.0</v>
      </c>
      <c r="B18" s="11" t="s">
        <v>72</v>
      </c>
      <c r="C18" s="12">
        <v>22.5</v>
      </c>
      <c r="D18" s="12">
        <v>-1.52</v>
      </c>
      <c r="E18" s="12">
        <v>2.93</v>
      </c>
      <c r="F18" s="12">
        <v>12.73</v>
      </c>
    </row>
    <row r="19">
      <c r="A19" s="10">
        <v>46037.0</v>
      </c>
      <c r="B19" s="11" t="s">
        <v>66</v>
      </c>
      <c r="C19" s="12">
        <v>23.1</v>
      </c>
      <c r="D19" s="12">
        <v>-0.19</v>
      </c>
      <c r="E19" s="12">
        <v>0.05</v>
      </c>
      <c r="F19" s="12">
        <v>14.11</v>
      </c>
    </row>
    <row r="20">
      <c r="A20" s="10">
        <v>46038.0</v>
      </c>
      <c r="B20" s="11" t="s">
        <v>67</v>
      </c>
      <c r="C20" s="12">
        <v>23.06</v>
      </c>
      <c r="D20" s="12">
        <v>-1.68</v>
      </c>
      <c r="E20" s="12">
        <v>2.7</v>
      </c>
      <c r="F20" s="12">
        <v>12.15</v>
      </c>
    </row>
    <row r="21" ht="15.75" customHeight="1">
      <c r="A21" s="10">
        <v>46039.0</v>
      </c>
      <c r="B21" s="11" t="s">
        <v>68</v>
      </c>
      <c r="C21" s="12">
        <v>19.31</v>
      </c>
      <c r="D21" s="12">
        <v>1.32</v>
      </c>
      <c r="E21" s="12">
        <v>0.25</v>
      </c>
      <c r="F21" s="12">
        <v>4.61</v>
      </c>
    </row>
    <row r="22" ht="15.75" customHeight="1">
      <c r="A22" s="10">
        <v>46040.0</v>
      </c>
      <c r="B22" s="11" t="s">
        <v>69</v>
      </c>
      <c r="C22" s="12">
        <v>18.95</v>
      </c>
      <c r="D22" s="12">
        <v>-8.95</v>
      </c>
      <c r="E22" s="12">
        <v>0.05</v>
      </c>
      <c r="F22" s="12">
        <v>8.0</v>
      </c>
    </row>
    <row r="23" ht="15.75" customHeight="1">
      <c r="A23" s="10">
        <v>46041.0</v>
      </c>
      <c r="B23" s="11" t="s">
        <v>70</v>
      </c>
      <c r="C23" s="12">
        <v>25.88</v>
      </c>
      <c r="D23" s="12">
        <v>-4.69</v>
      </c>
      <c r="E23" s="12">
        <v>0.05</v>
      </c>
      <c r="F23" s="12">
        <v>4.84</v>
      </c>
    </row>
    <row r="24" ht="15.75" customHeight="1">
      <c r="A24" s="10">
        <v>46042.0</v>
      </c>
      <c r="B24" s="11" t="s">
        <v>71</v>
      </c>
      <c r="C24" s="12">
        <v>27.57</v>
      </c>
      <c r="D24" s="12">
        <v>1.1</v>
      </c>
      <c r="E24" s="12">
        <v>0.05</v>
      </c>
      <c r="F24" s="12">
        <v>1.76</v>
      </c>
    </row>
    <row r="25" ht="15.75" customHeight="1">
      <c r="A25" s="10">
        <v>46043.0</v>
      </c>
      <c r="B25" s="11" t="s">
        <v>72</v>
      </c>
      <c r="C25" s="12">
        <v>25.78</v>
      </c>
      <c r="D25" s="12">
        <v>2.25</v>
      </c>
      <c r="E25" s="12">
        <v>0.04</v>
      </c>
      <c r="F25" s="12">
        <v>4.52</v>
      </c>
    </row>
    <row r="26" ht="15.75" customHeight="1">
      <c r="A26" s="10">
        <v>46044.0</v>
      </c>
      <c r="B26" s="11" t="s">
        <v>66</v>
      </c>
      <c r="C26" s="12">
        <v>26.03</v>
      </c>
      <c r="D26" s="12">
        <v>2.8</v>
      </c>
      <c r="E26" s="12">
        <v>0.05</v>
      </c>
      <c r="F26" s="12">
        <v>2.67</v>
      </c>
    </row>
    <row r="27" ht="15.75" customHeight="1">
      <c r="A27" s="10">
        <v>46045.0</v>
      </c>
      <c r="B27" s="11" t="s">
        <v>67</v>
      </c>
      <c r="C27" s="12">
        <v>24.31</v>
      </c>
      <c r="D27" s="12">
        <v>-0.06</v>
      </c>
      <c r="E27" s="12">
        <v>1.98</v>
      </c>
      <c r="F27" s="12">
        <v>6.6</v>
      </c>
    </row>
    <row r="28" ht="15.75" customHeight="1">
      <c r="A28" s="10">
        <v>46046.0</v>
      </c>
      <c r="B28" s="11" t="s">
        <v>68</v>
      </c>
      <c r="C28" s="12">
        <v>17.7</v>
      </c>
      <c r="D28" s="12">
        <v>-2.17</v>
      </c>
      <c r="E28" s="12">
        <v>0.03</v>
      </c>
      <c r="F28" s="12">
        <v>9.94</v>
      </c>
    </row>
    <row r="29" ht="15.75" customHeight="1">
      <c r="A29" s="10">
        <v>46047.0</v>
      </c>
      <c r="B29" s="11" t="s">
        <v>69</v>
      </c>
      <c r="C29" s="12">
        <v>20.47</v>
      </c>
      <c r="D29" s="12">
        <v>-4.51</v>
      </c>
      <c r="E29" s="12">
        <v>0.04</v>
      </c>
      <c r="F29" s="12">
        <v>9.8</v>
      </c>
    </row>
    <row r="30" ht="15.75" customHeight="1">
      <c r="A30" s="10">
        <v>46048.0</v>
      </c>
      <c r="B30" s="11" t="s">
        <v>70</v>
      </c>
      <c r="C30" s="12">
        <v>20.31</v>
      </c>
      <c r="D30" s="12">
        <v>-3.37</v>
      </c>
      <c r="E30" s="12">
        <v>0.51</v>
      </c>
      <c r="F30" s="12">
        <v>6.97</v>
      </c>
    </row>
    <row r="31" ht="15.75" customHeight="1">
      <c r="A31" s="10">
        <v>46049.0</v>
      </c>
      <c r="B31" s="11" t="s">
        <v>71</v>
      </c>
      <c r="C31" s="12">
        <v>20.7</v>
      </c>
      <c r="D31" s="12">
        <v>-5.09</v>
      </c>
      <c r="E31" s="12">
        <v>0.03</v>
      </c>
      <c r="F31" s="12">
        <v>2.57</v>
      </c>
    </row>
    <row r="32" ht="15.75" customHeight="1">
      <c r="A32" s="10">
        <v>46050.0</v>
      </c>
      <c r="B32" s="11" t="s">
        <v>72</v>
      </c>
      <c r="C32" s="12">
        <v>22.87</v>
      </c>
      <c r="D32" s="12">
        <v>-3.32</v>
      </c>
      <c r="E32" s="12">
        <v>0.03</v>
      </c>
      <c r="F32" s="12">
        <v>8.03</v>
      </c>
    </row>
    <row r="33" ht="15.75" customHeight="1">
      <c r="A33" s="10">
        <v>46051.0</v>
      </c>
      <c r="B33" s="11" t="s">
        <v>66</v>
      </c>
      <c r="C33" s="12">
        <v>25.99</v>
      </c>
      <c r="D33" s="12">
        <v>0.28</v>
      </c>
      <c r="E33" s="12">
        <v>0.03</v>
      </c>
      <c r="F33" s="12">
        <v>7.97</v>
      </c>
    </row>
    <row r="34" ht="15.75" customHeight="1">
      <c r="A34" s="10">
        <v>46052.0</v>
      </c>
      <c r="B34" s="11" t="s">
        <v>67</v>
      </c>
      <c r="C34" s="12">
        <v>24.42</v>
      </c>
      <c r="D34" s="12">
        <v>0.48</v>
      </c>
      <c r="E34" s="12">
        <v>0.03</v>
      </c>
      <c r="F34" s="12">
        <v>14.79</v>
      </c>
    </row>
    <row r="35" ht="15.75" customHeight="1">
      <c r="A35" s="10">
        <v>46053.0</v>
      </c>
      <c r="B35" s="11" t="s">
        <v>68</v>
      </c>
      <c r="C35" s="12">
        <v>21.86</v>
      </c>
      <c r="D35" s="12">
        <v>-0.41</v>
      </c>
      <c r="E35" s="12">
        <v>0.03</v>
      </c>
      <c r="F35" s="12">
        <v>8.26</v>
      </c>
    </row>
    <row r="36" ht="15.75" customHeight="1">
      <c r="A36" s="10">
        <v>46054.0</v>
      </c>
      <c r="B36" s="11" t="s">
        <v>69</v>
      </c>
      <c r="C36" s="12">
        <v>22.42</v>
      </c>
      <c r="D36" s="12">
        <v>-3.0</v>
      </c>
      <c r="E36" s="12">
        <v>0.03</v>
      </c>
      <c r="F36" s="12">
        <v>5.65</v>
      </c>
    </row>
    <row r="37" ht="15.75" customHeight="1">
      <c r="A37" s="10">
        <v>46055.0</v>
      </c>
      <c r="B37" s="11" t="s">
        <v>70</v>
      </c>
      <c r="C37" s="12">
        <v>22.87</v>
      </c>
      <c r="D37" s="12">
        <v>-3.2</v>
      </c>
      <c r="E37" s="12">
        <v>0.23</v>
      </c>
      <c r="F37" s="12">
        <v>6.13</v>
      </c>
    </row>
    <row r="38" ht="15.75" customHeight="1">
      <c r="A38" s="10">
        <v>46056.0</v>
      </c>
      <c r="B38" s="11" t="s">
        <v>71</v>
      </c>
      <c r="C38" s="12">
        <v>20.13</v>
      </c>
      <c r="D38" s="12">
        <v>-3.33</v>
      </c>
      <c r="E38" s="12">
        <v>0.0</v>
      </c>
      <c r="F38" s="12">
        <v>8.39</v>
      </c>
    </row>
    <row r="39" ht="15.75" customHeight="1">
      <c r="A39" s="10">
        <v>46057.0</v>
      </c>
      <c r="B39" s="11" t="s">
        <v>72</v>
      </c>
      <c r="C39" s="12">
        <v>21.56</v>
      </c>
      <c r="D39" s="12">
        <v>-3.11</v>
      </c>
      <c r="E39" s="12">
        <v>0.0</v>
      </c>
      <c r="F39" s="12">
        <v>0.94</v>
      </c>
    </row>
    <row r="40" ht="15.75" customHeight="1">
      <c r="A40" s="10">
        <v>46058.0</v>
      </c>
      <c r="B40" s="11" t="s">
        <v>66</v>
      </c>
      <c r="C40" s="12">
        <v>22.51</v>
      </c>
      <c r="D40" s="12">
        <v>-1.28</v>
      </c>
      <c r="E40" s="12">
        <v>0.0</v>
      </c>
      <c r="F40" s="12">
        <v>5.02</v>
      </c>
    </row>
    <row r="41" ht="15.75" customHeight="1">
      <c r="A41" s="10">
        <v>46059.0</v>
      </c>
      <c r="B41" s="11" t="s">
        <v>67</v>
      </c>
      <c r="C41" s="12">
        <v>18.94</v>
      </c>
      <c r="D41" s="12">
        <v>-4.25</v>
      </c>
      <c r="E41" s="12">
        <v>0.53</v>
      </c>
      <c r="F41" s="12">
        <v>11.98</v>
      </c>
    </row>
    <row r="42" ht="15.75" customHeight="1">
      <c r="A42" s="10">
        <v>46060.0</v>
      </c>
      <c r="B42" s="11" t="s">
        <v>68</v>
      </c>
      <c r="C42" s="12">
        <v>20.35</v>
      </c>
      <c r="D42" s="12">
        <v>-4.86</v>
      </c>
      <c r="E42" s="12">
        <v>0.0</v>
      </c>
      <c r="F42" s="12">
        <v>7.22</v>
      </c>
    </row>
    <row r="43" ht="15.75" customHeight="1">
      <c r="A43" s="10">
        <v>46061.0</v>
      </c>
      <c r="B43" s="11" t="s">
        <v>69</v>
      </c>
      <c r="C43" s="12">
        <v>22.63</v>
      </c>
      <c r="D43" s="12">
        <v>-3.15</v>
      </c>
      <c r="E43" s="12">
        <v>0.0</v>
      </c>
      <c r="F43" s="12">
        <v>8.84</v>
      </c>
    </row>
    <row r="44" ht="15.75" customHeight="1">
      <c r="A44" s="10">
        <v>46062.0</v>
      </c>
      <c r="B44" s="11" t="s">
        <v>70</v>
      </c>
      <c r="C44" s="12">
        <v>25.78</v>
      </c>
      <c r="D44" s="12">
        <v>-1.55</v>
      </c>
      <c r="E44" s="12">
        <v>0.0</v>
      </c>
      <c r="F44" s="12">
        <v>12.0</v>
      </c>
    </row>
    <row r="45" ht="15.75" customHeight="1">
      <c r="A45" s="10">
        <v>46063.0</v>
      </c>
      <c r="B45" s="11" t="s">
        <v>71</v>
      </c>
      <c r="C45" s="12">
        <v>24.86</v>
      </c>
      <c r="D45" s="12">
        <v>-2.49</v>
      </c>
      <c r="E45" s="12">
        <v>0.0</v>
      </c>
      <c r="F45" s="12">
        <v>8.11</v>
      </c>
    </row>
    <row r="46" ht="15.75" customHeight="1">
      <c r="A46" s="10">
        <v>46064.0</v>
      </c>
      <c r="B46" s="11" t="s">
        <v>72</v>
      </c>
      <c r="C46" s="12">
        <v>21.81</v>
      </c>
      <c r="D46" s="12">
        <v>-4.18</v>
      </c>
      <c r="E46" s="12">
        <v>5.58</v>
      </c>
      <c r="F46" s="12">
        <v>3.96</v>
      </c>
    </row>
    <row r="47" ht="15.75" customHeight="1">
      <c r="A47" s="10">
        <v>46065.0</v>
      </c>
      <c r="B47" s="11" t="s">
        <v>66</v>
      </c>
      <c r="C47" s="12">
        <v>21.48</v>
      </c>
      <c r="D47" s="12">
        <v>-7.22</v>
      </c>
      <c r="E47" s="12">
        <v>0.01</v>
      </c>
      <c r="F47" s="12">
        <v>2.28</v>
      </c>
    </row>
    <row r="48" ht="15.75" customHeight="1">
      <c r="A48" s="10">
        <v>46066.0</v>
      </c>
      <c r="B48" s="11" t="s">
        <v>67</v>
      </c>
      <c r="C48" s="12">
        <v>22.26</v>
      </c>
      <c r="D48" s="12">
        <v>-4.87</v>
      </c>
      <c r="E48" s="12">
        <v>0.0</v>
      </c>
      <c r="F48" s="12">
        <v>11.59</v>
      </c>
    </row>
    <row r="49" ht="15.75" customHeight="1">
      <c r="A49" s="10">
        <v>46067.0</v>
      </c>
      <c r="B49" s="11" t="s">
        <v>68</v>
      </c>
      <c r="C49" s="12">
        <v>22.7</v>
      </c>
      <c r="D49" s="12">
        <v>-4.62</v>
      </c>
      <c r="E49" s="12">
        <v>1.42</v>
      </c>
      <c r="F49" s="12">
        <v>4.91</v>
      </c>
    </row>
    <row r="50" ht="15.75" customHeight="1">
      <c r="A50" s="10">
        <v>46068.0</v>
      </c>
      <c r="B50" s="11" t="s">
        <v>69</v>
      </c>
      <c r="C50" s="12">
        <v>22.1</v>
      </c>
      <c r="D50" s="12">
        <v>-2.21</v>
      </c>
      <c r="E50" s="12">
        <v>0.01</v>
      </c>
      <c r="F50" s="12">
        <v>5.86</v>
      </c>
    </row>
    <row r="51" ht="15.75" customHeight="1">
      <c r="A51" s="10">
        <v>46069.0</v>
      </c>
      <c r="B51" s="11" t="s">
        <v>70</v>
      </c>
      <c r="C51" s="12">
        <v>23.12</v>
      </c>
      <c r="D51" s="12">
        <v>-5.06</v>
      </c>
      <c r="E51" s="12">
        <v>0.02</v>
      </c>
      <c r="F51" s="12">
        <v>1.32</v>
      </c>
    </row>
    <row r="52" ht="15.75" customHeight="1">
      <c r="A52" s="10">
        <v>46070.0</v>
      </c>
      <c r="B52" s="11" t="s">
        <v>71</v>
      </c>
      <c r="C52" s="12">
        <v>24.45</v>
      </c>
      <c r="D52" s="12">
        <v>-5.19</v>
      </c>
      <c r="E52" s="12">
        <v>0.0</v>
      </c>
      <c r="F52" s="12">
        <v>5.37</v>
      </c>
    </row>
    <row r="53" ht="15.75" customHeight="1">
      <c r="A53" s="10">
        <v>46071.0</v>
      </c>
      <c r="B53" s="11" t="s">
        <v>72</v>
      </c>
      <c r="C53" s="12">
        <v>25.56</v>
      </c>
      <c r="D53" s="12">
        <v>-9.34</v>
      </c>
      <c r="E53" s="12">
        <v>0.05</v>
      </c>
      <c r="F53" s="12">
        <v>4.08</v>
      </c>
    </row>
    <row r="54" ht="15.75" customHeight="1">
      <c r="A54" s="10">
        <v>46072.0</v>
      </c>
      <c r="B54" s="11" t="s">
        <v>66</v>
      </c>
      <c r="C54" s="12">
        <v>26.98</v>
      </c>
      <c r="D54" s="12">
        <v>-4.51</v>
      </c>
      <c r="E54" s="12">
        <v>0.0</v>
      </c>
      <c r="F54" s="12">
        <v>2.26</v>
      </c>
    </row>
    <row r="55" ht="15.75" customHeight="1">
      <c r="A55" s="10">
        <v>46073.0</v>
      </c>
      <c r="B55" s="11" t="s">
        <v>67</v>
      </c>
      <c r="C55" s="12">
        <v>14.11</v>
      </c>
      <c r="D55" s="12">
        <v>-2.66</v>
      </c>
      <c r="E55" s="12">
        <v>0.37</v>
      </c>
      <c r="F55" s="12">
        <v>5.2</v>
      </c>
    </row>
    <row r="56" ht="15.75" customHeight="1">
      <c r="A56" s="10">
        <v>46074.0</v>
      </c>
      <c r="B56" s="11" t="s">
        <v>68</v>
      </c>
      <c r="C56" s="12">
        <v>24.72</v>
      </c>
      <c r="D56" s="12">
        <v>-9.0</v>
      </c>
      <c r="E56" s="12">
        <v>0.0</v>
      </c>
      <c r="F56" s="12">
        <v>6.4</v>
      </c>
    </row>
    <row r="57" ht="15.75" customHeight="1">
      <c r="A57" s="10">
        <v>46075.0</v>
      </c>
      <c r="B57" s="11" t="s">
        <v>69</v>
      </c>
      <c r="C57" s="12">
        <v>19.51</v>
      </c>
      <c r="D57" s="12">
        <v>-7.48</v>
      </c>
      <c r="E57" s="12">
        <v>0.0</v>
      </c>
      <c r="F57" s="12">
        <v>4.68</v>
      </c>
    </row>
    <row r="58" ht="15.75" customHeight="1">
      <c r="A58" s="10">
        <v>46076.0</v>
      </c>
      <c r="B58" s="11" t="s">
        <v>70</v>
      </c>
      <c r="C58" s="12">
        <v>19.54</v>
      </c>
      <c r="D58" s="12">
        <v>-13.28</v>
      </c>
      <c r="E58" s="12">
        <v>0.08</v>
      </c>
      <c r="F58" s="12">
        <v>5.96</v>
      </c>
    </row>
    <row r="59" ht="15.75" customHeight="1">
      <c r="A59" s="10">
        <v>46077.0</v>
      </c>
      <c r="B59" s="11" t="s">
        <v>71</v>
      </c>
      <c r="C59" s="12">
        <v>18.25</v>
      </c>
      <c r="D59" s="12">
        <v>-6.08</v>
      </c>
      <c r="E59" s="12">
        <v>3.59</v>
      </c>
      <c r="F59" s="12">
        <v>7.82</v>
      </c>
    </row>
    <row r="60" ht="15.75" customHeight="1">
      <c r="A60" s="10">
        <v>46078.0</v>
      </c>
      <c r="B60" s="11" t="s">
        <v>72</v>
      </c>
      <c r="C60" s="12">
        <v>19.75</v>
      </c>
      <c r="D60" s="12">
        <v>-6.03</v>
      </c>
      <c r="E60" s="12">
        <v>2.13</v>
      </c>
      <c r="F60" s="12">
        <v>7.22</v>
      </c>
    </row>
    <row r="61" ht="15.75" customHeight="1">
      <c r="A61" s="10">
        <v>46079.0</v>
      </c>
      <c r="B61" s="11" t="s">
        <v>66</v>
      </c>
      <c r="C61" s="12">
        <v>18.89</v>
      </c>
      <c r="D61" s="12">
        <v>-5.35</v>
      </c>
      <c r="E61" s="12">
        <v>0.0</v>
      </c>
      <c r="F61" s="12">
        <v>5.84</v>
      </c>
    </row>
    <row r="62" ht="15.75" customHeight="1">
      <c r="A62" s="10">
        <v>46080.0</v>
      </c>
      <c r="B62" s="11" t="s">
        <v>67</v>
      </c>
      <c r="C62" s="12">
        <v>20.89</v>
      </c>
      <c r="D62" s="12">
        <v>-5.0</v>
      </c>
      <c r="E62" s="12">
        <v>0.0</v>
      </c>
      <c r="F62" s="12">
        <v>8.24</v>
      </c>
    </row>
    <row r="63" ht="15.75" customHeight="1">
      <c r="A63" s="10">
        <v>46081.0</v>
      </c>
      <c r="B63" s="11" t="s">
        <v>68</v>
      </c>
      <c r="C63" s="12">
        <v>16.35</v>
      </c>
      <c r="D63" s="12">
        <v>-6.09</v>
      </c>
      <c r="E63" s="12">
        <v>0.06</v>
      </c>
      <c r="F63" s="12">
        <v>7.03</v>
      </c>
    </row>
    <row r="64" ht="15.75" customHeight="1">
      <c r="A64" s="10">
        <v>46082.0</v>
      </c>
      <c r="B64" s="11" t="s">
        <v>69</v>
      </c>
      <c r="C64" s="12">
        <v>14.58</v>
      </c>
      <c r="D64" s="12">
        <v>-9.85</v>
      </c>
      <c r="E64" s="12">
        <v>0.52</v>
      </c>
      <c r="F64" s="12">
        <v>13.17</v>
      </c>
    </row>
    <row r="65" ht="15.75" customHeight="1">
      <c r="A65" s="10">
        <v>46083.0</v>
      </c>
      <c r="B65" s="11" t="s">
        <v>70</v>
      </c>
      <c r="C65" s="12">
        <v>14.56</v>
      </c>
      <c r="D65" s="12">
        <v>-11.51</v>
      </c>
      <c r="E65" s="12">
        <v>0.47</v>
      </c>
      <c r="F65" s="12">
        <v>5.99</v>
      </c>
    </row>
    <row r="66" ht="15.75" customHeight="1">
      <c r="A66" s="10">
        <v>46084.0</v>
      </c>
      <c r="B66" s="11" t="s">
        <v>71</v>
      </c>
      <c r="C66" s="12">
        <v>15.87</v>
      </c>
      <c r="D66" s="12">
        <v>-11.96</v>
      </c>
      <c r="E66" s="12">
        <v>6.09</v>
      </c>
      <c r="F66" s="12">
        <v>5.05</v>
      </c>
    </row>
    <row r="67" ht="15.75" customHeight="1">
      <c r="A67" s="10">
        <v>46085.0</v>
      </c>
      <c r="B67" s="11" t="s">
        <v>72</v>
      </c>
      <c r="C67" s="12">
        <v>14.69</v>
      </c>
      <c r="D67" s="12">
        <v>-11.99</v>
      </c>
      <c r="E67" s="12">
        <v>0.0</v>
      </c>
      <c r="F67" s="12">
        <v>5.54</v>
      </c>
    </row>
    <row r="68" ht="15.75" customHeight="1">
      <c r="A68" s="10">
        <v>46086.0</v>
      </c>
      <c r="B68" s="11" t="s">
        <v>66</v>
      </c>
      <c r="C68" s="12">
        <v>17.5</v>
      </c>
      <c r="D68" s="12">
        <v>-8.66</v>
      </c>
      <c r="E68" s="12">
        <v>0.0</v>
      </c>
      <c r="F68" s="12">
        <v>7.82</v>
      </c>
    </row>
    <row r="69" ht="15.75" customHeight="1">
      <c r="A69" s="10">
        <v>46087.0</v>
      </c>
      <c r="B69" s="11" t="s">
        <v>67</v>
      </c>
      <c r="C69" s="12">
        <v>18.35</v>
      </c>
      <c r="D69" s="12">
        <v>-8.05</v>
      </c>
      <c r="E69" s="12">
        <v>0.0</v>
      </c>
      <c r="F69" s="12">
        <v>0.38</v>
      </c>
    </row>
    <row r="70" ht="15.75" customHeight="1">
      <c r="A70" s="10">
        <v>46088.0</v>
      </c>
      <c r="B70" s="11" t="s">
        <v>68</v>
      </c>
      <c r="C70" s="12">
        <v>10.09</v>
      </c>
      <c r="D70" s="12">
        <v>-6.25</v>
      </c>
      <c r="E70" s="12">
        <v>0.0</v>
      </c>
      <c r="F70" s="12">
        <v>4.47</v>
      </c>
    </row>
    <row r="71" ht="15.75" customHeight="1">
      <c r="A71" s="10">
        <v>46089.0</v>
      </c>
      <c r="B71" s="11" t="s">
        <v>69</v>
      </c>
      <c r="C71" s="12">
        <v>9.17</v>
      </c>
      <c r="D71" s="12">
        <v>-5.55</v>
      </c>
      <c r="E71" s="12">
        <v>0.0</v>
      </c>
      <c r="F71" s="12">
        <v>11.44</v>
      </c>
    </row>
    <row r="72" ht="15.75" customHeight="1">
      <c r="A72" s="10">
        <v>46090.0</v>
      </c>
      <c r="B72" s="11" t="s">
        <v>70</v>
      </c>
      <c r="C72" s="12">
        <v>9.09</v>
      </c>
      <c r="D72" s="12">
        <v>-8.18</v>
      </c>
      <c r="E72" s="12">
        <v>0.43</v>
      </c>
      <c r="F72" s="12">
        <v>6.69</v>
      </c>
    </row>
    <row r="73" ht="15.75" customHeight="1">
      <c r="A73" s="10">
        <v>46091.0</v>
      </c>
      <c r="B73" s="11" t="s">
        <v>71</v>
      </c>
      <c r="C73" s="12">
        <v>-1.11</v>
      </c>
      <c r="D73" s="12">
        <v>-8.37</v>
      </c>
      <c r="E73" s="12">
        <v>0.0</v>
      </c>
      <c r="F73" s="12">
        <v>8.32</v>
      </c>
    </row>
    <row r="74" ht="15.75" customHeight="1">
      <c r="A74" s="10">
        <v>46092.0</v>
      </c>
      <c r="B74" s="11" t="s">
        <v>72</v>
      </c>
      <c r="C74" s="12">
        <v>10.15</v>
      </c>
      <c r="D74" s="12">
        <v>-11.73</v>
      </c>
      <c r="E74" s="12">
        <v>0.0</v>
      </c>
      <c r="F74" s="12">
        <v>11.49</v>
      </c>
    </row>
    <row r="75" ht="15.75" customHeight="1">
      <c r="A75" s="10">
        <v>46093.0</v>
      </c>
      <c r="B75" s="11" t="s">
        <v>66</v>
      </c>
      <c r="C75" s="12">
        <v>7.68</v>
      </c>
      <c r="D75" s="12">
        <v>-13.51</v>
      </c>
      <c r="E75" s="12">
        <v>0.0</v>
      </c>
      <c r="F75" s="12">
        <v>7.61</v>
      </c>
    </row>
    <row r="76" ht="15.75" customHeight="1">
      <c r="A76" s="10">
        <v>46094.0</v>
      </c>
      <c r="B76" s="11" t="s">
        <v>67</v>
      </c>
      <c r="C76" s="12">
        <v>4.93</v>
      </c>
      <c r="D76" s="12">
        <v>-8.12</v>
      </c>
      <c r="E76" s="12">
        <v>0.0</v>
      </c>
      <c r="F76" s="12">
        <v>3.47</v>
      </c>
    </row>
    <row r="77" ht="15.75" customHeight="1">
      <c r="A77" s="10">
        <v>46095.0</v>
      </c>
      <c r="B77" s="11" t="s">
        <v>68</v>
      </c>
      <c r="C77" s="12">
        <v>7.92</v>
      </c>
      <c r="D77" s="12">
        <v>-7.93</v>
      </c>
      <c r="E77" s="12">
        <v>3.52</v>
      </c>
      <c r="F77" s="12">
        <v>1.8</v>
      </c>
    </row>
    <row r="78" ht="15.75" customHeight="1">
      <c r="A78" s="10">
        <v>46096.0</v>
      </c>
      <c r="B78" s="11" t="s">
        <v>69</v>
      </c>
      <c r="C78" s="12">
        <v>7.5</v>
      </c>
      <c r="D78" s="12">
        <v>-9.08</v>
      </c>
      <c r="E78" s="12">
        <v>0.0</v>
      </c>
      <c r="F78" s="12">
        <v>11.11</v>
      </c>
    </row>
    <row r="79" ht="15.75" customHeight="1">
      <c r="A79" s="10">
        <v>46097.0</v>
      </c>
      <c r="B79" s="11" t="s">
        <v>70</v>
      </c>
      <c r="C79" s="12">
        <v>5.74</v>
      </c>
      <c r="D79" s="12">
        <v>-9.23</v>
      </c>
      <c r="E79" s="12">
        <v>0.0</v>
      </c>
      <c r="F79" s="12">
        <v>4.45</v>
      </c>
    </row>
    <row r="80" ht="15.75" customHeight="1">
      <c r="A80" s="10">
        <v>46098.0</v>
      </c>
      <c r="B80" s="11" t="s">
        <v>71</v>
      </c>
      <c r="C80" s="12">
        <v>5.76</v>
      </c>
      <c r="D80" s="12">
        <v>-12.22</v>
      </c>
      <c r="E80" s="12">
        <v>0.0</v>
      </c>
      <c r="F80" s="12">
        <v>5.41</v>
      </c>
    </row>
    <row r="81" ht="15.75" customHeight="1">
      <c r="A81" s="10">
        <v>46099.0</v>
      </c>
      <c r="B81" s="11" t="s">
        <v>72</v>
      </c>
      <c r="C81" s="12">
        <v>7.68</v>
      </c>
      <c r="D81" s="12">
        <v>-12.66</v>
      </c>
      <c r="E81" s="12">
        <v>0.0</v>
      </c>
      <c r="F81" s="12">
        <v>0.88</v>
      </c>
    </row>
    <row r="82" ht="15.75" customHeight="1">
      <c r="A82" s="10">
        <v>46100.0</v>
      </c>
      <c r="B82" s="11" t="s">
        <v>66</v>
      </c>
      <c r="C82" s="12">
        <v>9.17</v>
      </c>
      <c r="D82" s="12">
        <v>-13.14</v>
      </c>
      <c r="E82" s="12">
        <v>0.0</v>
      </c>
      <c r="F82" s="12">
        <v>4.93</v>
      </c>
    </row>
    <row r="83" ht="15.75" customHeight="1">
      <c r="A83" s="10">
        <v>46101.0</v>
      </c>
      <c r="B83" s="11" t="s">
        <v>67</v>
      </c>
      <c r="C83" s="12">
        <v>7.44</v>
      </c>
      <c r="D83" s="12">
        <v>-8.85</v>
      </c>
      <c r="E83" s="12">
        <v>0.0</v>
      </c>
      <c r="F83" s="12">
        <v>3.66</v>
      </c>
    </row>
    <row r="84" ht="15.75" customHeight="1">
      <c r="A84" s="10">
        <v>46102.0</v>
      </c>
      <c r="B84" s="11" t="s">
        <v>68</v>
      </c>
      <c r="C84" s="12">
        <v>6.3</v>
      </c>
      <c r="D84" s="12">
        <v>-10.72</v>
      </c>
      <c r="E84" s="12">
        <v>0.0</v>
      </c>
      <c r="F84" s="12">
        <v>1.84</v>
      </c>
    </row>
    <row r="85" ht="15.75" customHeight="1">
      <c r="A85" s="10">
        <v>46103.0</v>
      </c>
      <c r="B85" s="11" t="s">
        <v>69</v>
      </c>
      <c r="C85" s="12">
        <v>6.06</v>
      </c>
      <c r="D85" s="12">
        <v>-9.42</v>
      </c>
      <c r="E85" s="12">
        <v>0.0</v>
      </c>
      <c r="F85" s="12">
        <v>4.79</v>
      </c>
    </row>
    <row r="86" ht="15.75" customHeight="1">
      <c r="A86" s="10">
        <v>46104.0</v>
      </c>
      <c r="B86" s="11" t="s">
        <v>70</v>
      </c>
      <c r="C86" s="12">
        <v>4.46</v>
      </c>
      <c r="D86" s="12">
        <v>-9.19</v>
      </c>
      <c r="E86" s="12">
        <v>0.0</v>
      </c>
      <c r="F86" s="12">
        <v>5.99</v>
      </c>
    </row>
    <row r="87" ht="15.75" customHeight="1">
      <c r="A87" s="10">
        <v>46105.0</v>
      </c>
      <c r="B87" s="11" t="s">
        <v>71</v>
      </c>
      <c r="C87" s="12">
        <v>5.03</v>
      </c>
      <c r="D87" s="12">
        <v>-8.96</v>
      </c>
      <c r="E87" s="12">
        <v>0.89</v>
      </c>
      <c r="F87" s="12">
        <v>4.29</v>
      </c>
    </row>
    <row r="88" ht="15.75" customHeight="1">
      <c r="A88" s="10">
        <v>46106.0</v>
      </c>
      <c r="B88" s="11" t="s">
        <v>72</v>
      </c>
      <c r="C88" s="12">
        <v>3.17</v>
      </c>
      <c r="D88" s="12">
        <v>-8.85</v>
      </c>
      <c r="E88" s="12">
        <v>3.71</v>
      </c>
      <c r="F88" s="12">
        <v>5.58</v>
      </c>
    </row>
    <row r="89" ht="15.75" customHeight="1">
      <c r="A89" s="10">
        <v>46107.0</v>
      </c>
      <c r="B89" s="11" t="s">
        <v>66</v>
      </c>
      <c r="C89" s="12">
        <v>1.32</v>
      </c>
      <c r="D89" s="12">
        <v>-9.85</v>
      </c>
      <c r="E89" s="12">
        <v>4.23</v>
      </c>
      <c r="F89" s="12">
        <v>7.44</v>
      </c>
    </row>
    <row r="90" ht="15.75" customHeight="1">
      <c r="A90" s="10">
        <v>46108.0</v>
      </c>
      <c r="B90" s="11" t="s">
        <v>67</v>
      </c>
      <c r="C90" s="12">
        <v>2.33</v>
      </c>
      <c r="D90" s="12">
        <v>-9.11</v>
      </c>
      <c r="E90" s="12">
        <v>0.0</v>
      </c>
      <c r="F90" s="12">
        <v>6.85</v>
      </c>
    </row>
    <row r="91" ht="15.75" customHeight="1">
      <c r="A91" s="10">
        <v>46109.0</v>
      </c>
      <c r="B91" s="11" t="s">
        <v>68</v>
      </c>
      <c r="C91" s="12">
        <v>2.97</v>
      </c>
      <c r="D91" s="12">
        <v>-7.49</v>
      </c>
      <c r="E91" s="12">
        <v>0.0</v>
      </c>
      <c r="F91" s="12">
        <v>5.47</v>
      </c>
    </row>
    <row r="92" ht="15.75" customHeight="1">
      <c r="A92" s="10">
        <v>46110.0</v>
      </c>
      <c r="B92" s="11" t="s">
        <v>69</v>
      </c>
      <c r="C92" s="12">
        <v>-0.13</v>
      </c>
      <c r="D92" s="12">
        <v>-7.96</v>
      </c>
      <c r="E92" s="12">
        <v>0.04</v>
      </c>
      <c r="F92" s="12">
        <v>7.88</v>
      </c>
    </row>
    <row r="93" ht="15.75" customHeight="1">
      <c r="A93" s="10">
        <v>46111.0</v>
      </c>
      <c r="B93" s="11" t="s">
        <v>70</v>
      </c>
      <c r="C93" s="12">
        <v>-0.8</v>
      </c>
      <c r="D93" s="12">
        <v>-9.54</v>
      </c>
      <c r="E93" s="12">
        <v>3.26</v>
      </c>
      <c r="F93" s="12">
        <v>6.68</v>
      </c>
    </row>
    <row r="94" ht="15.75" customHeight="1">
      <c r="A94" s="10">
        <v>46112.0</v>
      </c>
      <c r="B94" s="11" t="s">
        <v>71</v>
      </c>
      <c r="C94" s="12">
        <v>1.19</v>
      </c>
      <c r="D94" s="12">
        <v>-10.04</v>
      </c>
      <c r="E94" s="12">
        <v>7.23</v>
      </c>
      <c r="F94" s="12">
        <v>12.82</v>
      </c>
    </row>
    <row r="95" ht="15.75" customHeight="1">
      <c r="A95" s="10">
        <v>46113.0</v>
      </c>
      <c r="B95" s="11" t="s">
        <v>72</v>
      </c>
      <c r="C95" s="12">
        <v>1.78</v>
      </c>
      <c r="D95" s="12">
        <v>-11.09</v>
      </c>
      <c r="E95" s="12">
        <v>0.07</v>
      </c>
      <c r="F95" s="12">
        <v>5.66</v>
      </c>
    </row>
    <row r="96" ht="15.75" customHeight="1">
      <c r="A96" s="10">
        <v>46114.0</v>
      </c>
      <c r="B96" s="11" t="s">
        <v>66</v>
      </c>
      <c r="C96" s="12">
        <v>3.01</v>
      </c>
      <c r="D96" s="12">
        <v>-10.84</v>
      </c>
      <c r="E96" s="12">
        <v>0.04</v>
      </c>
      <c r="F96" s="12">
        <v>4.72</v>
      </c>
    </row>
    <row r="97" ht="15.75" customHeight="1">
      <c r="A97" s="10">
        <v>46115.0</v>
      </c>
      <c r="B97" s="11" t="s">
        <v>67</v>
      </c>
      <c r="C97" s="12">
        <v>-0.11</v>
      </c>
      <c r="D97" s="12">
        <v>-11.83</v>
      </c>
      <c r="E97" s="12">
        <v>3.38</v>
      </c>
      <c r="F97" s="12">
        <v>5.21</v>
      </c>
    </row>
    <row r="98" ht="15.75" customHeight="1">
      <c r="A98" s="10">
        <v>46116.0</v>
      </c>
      <c r="B98" s="11" t="s">
        <v>68</v>
      </c>
      <c r="C98" s="12">
        <v>-0.66</v>
      </c>
      <c r="D98" s="12">
        <v>-12.01</v>
      </c>
      <c r="E98" s="12">
        <v>0.08</v>
      </c>
      <c r="F98" s="12">
        <v>7.5</v>
      </c>
    </row>
    <row r="99" ht="15.75" customHeight="1">
      <c r="A99" s="10">
        <v>46117.0</v>
      </c>
      <c r="B99" s="11" t="s">
        <v>69</v>
      </c>
      <c r="C99" s="12">
        <v>-1.48</v>
      </c>
      <c r="D99" s="12">
        <v>-12.51</v>
      </c>
      <c r="E99" s="12">
        <v>1.1</v>
      </c>
      <c r="F99" s="12">
        <v>0.07</v>
      </c>
    </row>
    <row r="100" ht="15.75" customHeight="1">
      <c r="A100" s="10">
        <v>46118.0</v>
      </c>
      <c r="B100" s="11" t="s">
        <v>70</v>
      </c>
      <c r="C100" s="12">
        <v>2.59</v>
      </c>
      <c r="D100" s="12">
        <v>-15.1</v>
      </c>
      <c r="E100" s="12">
        <v>0.02</v>
      </c>
      <c r="F100" s="12">
        <v>4.16</v>
      </c>
    </row>
    <row r="101" ht="15.75" customHeight="1">
      <c r="A101" s="10">
        <v>46119.0</v>
      </c>
      <c r="B101" s="11" t="s">
        <v>71</v>
      </c>
      <c r="C101" s="12">
        <v>1.75</v>
      </c>
      <c r="D101" s="12">
        <v>-9.98</v>
      </c>
      <c r="E101" s="12">
        <v>1.77</v>
      </c>
      <c r="F101" s="12">
        <v>11.14</v>
      </c>
    </row>
    <row r="102" ht="15.75" customHeight="1">
      <c r="A102" s="10">
        <v>46120.0</v>
      </c>
      <c r="B102" s="11" t="s">
        <v>72</v>
      </c>
      <c r="C102" s="12">
        <v>-1.08</v>
      </c>
      <c r="D102" s="12">
        <v>-12.76</v>
      </c>
      <c r="E102" s="12">
        <v>0.01</v>
      </c>
      <c r="F102" s="12">
        <v>6.4</v>
      </c>
    </row>
    <row r="103" ht="15.75" customHeight="1">
      <c r="A103" s="10">
        <v>46121.0</v>
      </c>
      <c r="B103" s="11" t="s">
        <v>66</v>
      </c>
      <c r="C103" s="12">
        <v>0.25</v>
      </c>
      <c r="D103" s="12">
        <v>-14.38</v>
      </c>
      <c r="E103" s="12">
        <v>0.0</v>
      </c>
      <c r="F103" s="12">
        <v>8.04</v>
      </c>
    </row>
    <row r="104" ht="15.75" customHeight="1">
      <c r="A104" s="10">
        <v>46122.0</v>
      </c>
      <c r="B104" s="11" t="s">
        <v>67</v>
      </c>
      <c r="C104" s="12">
        <v>-1.31</v>
      </c>
      <c r="D104" s="12">
        <v>-14.53</v>
      </c>
      <c r="E104" s="12">
        <v>0.64</v>
      </c>
      <c r="F104" s="12">
        <v>11.21</v>
      </c>
    </row>
    <row r="105" ht="15.75" customHeight="1">
      <c r="A105" s="10">
        <v>46123.0</v>
      </c>
      <c r="B105" s="11" t="s">
        <v>68</v>
      </c>
      <c r="C105" s="12">
        <v>-0.33</v>
      </c>
      <c r="D105" s="12">
        <v>-13.81</v>
      </c>
      <c r="E105" s="12">
        <v>5.78</v>
      </c>
      <c r="F105" s="12">
        <v>7.33</v>
      </c>
    </row>
    <row r="106" ht="15.75" customHeight="1">
      <c r="A106" s="10">
        <v>46124.0</v>
      </c>
      <c r="B106" s="11" t="s">
        <v>69</v>
      </c>
      <c r="C106" s="12">
        <v>0.14</v>
      </c>
      <c r="D106" s="12">
        <v>-12.46</v>
      </c>
      <c r="E106" s="12">
        <v>1.04</v>
      </c>
      <c r="F106" s="12">
        <v>3.2</v>
      </c>
    </row>
    <row r="107" ht="15.75" customHeight="1">
      <c r="A107" s="10">
        <v>46125.0</v>
      </c>
      <c r="B107" s="11" t="s">
        <v>70</v>
      </c>
      <c r="C107" s="12">
        <v>-2.67</v>
      </c>
      <c r="D107" s="12">
        <v>-13.5</v>
      </c>
      <c r="E107" s="12">
        <v>0.0</v>
      </c>
      <c r="F107" s="12">
        <v>1.53</v>
      </c>
    </row>
    <row r="108" ht="15.75" customHeight="1">
      <c r="A108" s="10">
        <v>46126.0</v>
      </c>
      <c r="B108" s="11" t="s">
        <v>71</v>
      </c>
      <c r="C108" s="12">
        <v>-0.15</v>
      </c>
      <c r="D108" s="12">
        <v>-14.82</v>
      </c>
      <c r="E108" s="12">
        <v>1.18</v>
      </c>
      <c r="F108" s="12">
        <v>10.86</v>
      </c>
    </row>
    <row r="109" ht="15.75" customHeight="1">
      <c r="A109" s="10">
        <v>46127.0</v>
      </c>
      <c r="B109" s="11" t="s">
        <v>72</v>
      </c>
      <c r="C109" s="12">
        <v>0.41</v>
      </c>
      <c r="D109" s="12">
        <v>-13.85</v>
      </c>
      <c r="E109" s="12">
        <v>0.0</v>
      </c>
      <c r="F109" s="12">
        <v>4.2</v>
      </c>
    </row>
    <row r="110" ht="15.75" customHeight="1">
      <c r="A110" s="10">
        <v>46128.0</v>
      </c>
      <c r="B110" s="11" t="s">
        <v>66</v>
      </c>
      <c r="C110" s="12">
        <v>-0.08</v>
      </c>
      <c r="D110" s="12">
        <v>-13.37</v>
      </c>
      <c r="E110" s="12">
        <v>0.0</v>
      </c>
      <c r="F110" s="12">
        <v>5.16</v>
      </c>
    </row>
    <row r="111" ht="15.75" customHeight="1">
      <c r="A111" s="10">
        <v>46129.0</v>
      </c>
      <c r="B111" s="11" t="s">
        <v>67</v>
      </c>
      <c r="C111" s="12">
        <v>-0.54</v>
      </c>
      <c r="D111" s="12">
        <v>-13.53</v>
      </c>
      <c r="E111" s="12">
        <v>1.56</v>
      </c>
      <c r="F111" s="12">
        <v>0.64</v>
      </c>
    </row>
    <row r="112" ht="15.75" customHeight="1">
      <c r="A112" s="10">
        <v>46130.0</v>
      </c>
      <c r="B112" s="11" t="s">
        <v>68</v>
      </c>
      <c r="C112" s="12">
        <v>8.67</v>
      </c>
      <c r="D112" s="12">
        <v>-15.0</v>
      </c>
      <c r="E112" s="12">
        <v>0.54</v>
      </c>
      <c r="F112" s="12">
        <v>4.69</v>
      </c>
    </row>
    <row r="113" ht="15.75" customHeight="1">
      <c r="A113" s="10">
        <v>46131.0</v>
      </c>
      <c r="B113" s="11" t="s">
        <v>69</v>
      </c>
      <c r="C113" s="12">
        <v>7.78</v>
      </c>
      <c r="D113" s="12">
        <v>-14.97</v>
      </c>
      <c r="E113" s="12">
        <v>0.0</v>
      </c>
      <c r="F113" s="12">
        <v>3.42</v>
      </c>
    </row>
    <row r="114" ht="15.75" customHeight="1">
      <c r="A114" s="10">
        <v>46132.0</v>
      </c>
      <c r="B114" s="11" t="s">
        <v>70</v>
      </c>
      <c r="C114" s="12">
        <v>9.45</v>
      </c>
      <c r="D114" s="12">
        <v>-15.96</v>
      </c>
      <c r="E114" s="12">
        <v>0.0</v>
      </c>
      <c r="F114" s="12">
        <v>1.61</v>
      </c>
    </row>
    <row r="115" ht="15.75" customHeight="1">
      <c r="A115" s="10">
        <v>46133.0</v>
      </c>
      <c r="B115" s="11" t="s">
        <v>71</v>
      </c>
      <c r="C115" s="12">
        <v>10.45</v>
      </c>
      <c r="D115" s="12">
        <v>-18.4</v>
      </c>
      <c r="E115" s="12">
        <v>0.0</v>
      </c>
      <c r="F115" s="12">
        <v>4.57</v>
      </c>
    </row>
    <row r="116" ht="15.75" customHeight="1">
      <c r="A116" s="10">
        <v>46134.0</v>
      </c>
      <c r="B116" s="11" t="s">
        <v>72</v>
      </c>
      <c r="C116" s="12">
        <v>10.19</v>
      </c>
      <c r="D116" s="12">
        <v>-14.66</v>
      </c>
      <c r="E116" s="12">
        <v>0.05</v>
      </c>
      <c r="F116" s="12">
        <v>5.77</v>
      </c>
    </row>
    <row r="117" ht="15.75" customHeight="1">
      <c r="A117" s="10">
        <v>46135.0</v>
      </c>
      <c r="B117" s="11" t="s">
        <v>66</v>
      </c>
      <c r="C117" s="12">
        <v>1.17</v>
      </c>
      <c r="D117" s="12">
        <v>-17.13</v>
      </c>
      <c r="E117" s="12">
        <v>0.0</v>
      </c>
      <c r="F117" s="12">
        <v>4.07</v>
      </c>
    </row>
    <row r="118" ht="15.75" customHeight="1">
      <c r="A118" s="10">
        <v>46136.0</v>
      </c>
      <c r="B118" s="11" t="s">
        <v>67</v>
      </c>
      <c r="C118" s="12">
        <v>6.28</v>
      </c>
      <c r="D118" s="12">
        <v>-17.95</v>
      </c>
      <c r="E118" s="12">
        <v>1.41</v>
      </c>
      <c r="F118" s="12">
        <v>5.37</v>
      </c>
    </row>
    <row r="119" ht="15.75" customHeight="1">
      <c r="A119" s="10">
        <v>46137.0</v>
      </c>
      <c r="B119" s="11" t="s">
        <v>68</v>
      </c>
      <c r="C119" s="12">
        <v>3.94</v>
      </c>
      <c r="D119" s="12">
        <v>-16.25</v>
      </c>
      <c r="E119" s="12">
        <v>0.57</v>
      </c>
      <c r="F119" s="12">
        <v>7.24</v>
      </c>
    </row>
    <row r="120" ht="15.75" customHeight="1">
      <c r="A120" s="10">
        <v>46138.0</v>
      </c>
      <c r="B120" s="11" t="s">
        <v>69</v>
      </c>
      <c r="C120" s="12">
        <v>5.79</v>
      </c>
      <c r="D120" s="12">
        <v>-18.96</v>
      </c>
      <c r="E120" s="12">
        <v>3.03</v>
      </c>
      <c r="F120" s="12">
        <v>6.65</v>
      </c>
    </row>
    <row r="121" ht="15.75" customHeight="1">
      <c r="A121" s="10">
        <v>46139.0</v>
      </c>
      <c r="B121" s="11" t="s">
        <v>70</v>
      </c>
      <c r="C121" s="12">
        <v>6.63</v>
      </c>
      <c r="D121" s="12">
        <v>-19.68</v>
      </c>
      <c r="E121" s="12">
        <v>0.04</v>
      </c>
      <c r="F121" s="12">
        <v>5.28</v>
      </c>
    </row>
    <row r="122" ht="15.75" customHeight="1">
      <c r="A122" s="10">
        <v>46140.0</v>
      </c>
      <c r="B122" s="11" t="s">
        <v>71</v>
      </c>
      <c r="C122" s="12">
        <v>6.3</v>
      </c>
      <c r="D122" s="12">
        <v>-19.38</v>
      </c>
      <c r="E122" s="12">
        <v>0.0</v>
      </c>
      <c r="F122" s="12">
        <v>7.69</v>
      </c>
    </row>
    <row r="123" ht="15.75" customHeight="1">
      <c r="A123" s="10">
        <v>46141.0</v>
      </c>
      <c r="B123" s="11" t="s">
        <v>72</v>
      </c>
      <c r="C123" s="12">
        <v>6.8</v>
      </c>
      <c r="D123" s="12">
        <v>-18.02</v>
      </c>
      <c r="E123" s="12">
        <v>0.08</v>
      </c>
      <c r="F123" s="12">
        <v>6.49</v>
      </c>
    </row>
    <row r="124" ht="15.75" customHeight="1">
      <c r="A124" s="10">
        <v>46142.0</v>
      </c>
      <c r="B124" s="11" t="s">
        <v>66</v>
      </c>
      <c r="C124" s="12">
        <v>7.3</v>
      </c>
      <c r="D124" s="12">
        <v>-17.82</v>
      </c>
      <c r="E124" s="12">
        <v>0.0</v>
      </c>
      <c r="F124" s="12">
        <v>12.64</v>
      </c>
    </row>
    <row r="125" ht="15.75" customHeight="1">
      <c r="A125" s="10">
        <v>46143.0</v>
      </c>
      <c r="B125" s="11" t="s">
        <v>67</v>
      </c>
      <c r="C125" s="12">
        <v>8.77</v>
      </c>
      <c r="D125" s="12">
        <v>-16.09</v>
      </c>
      <c r="E125" s="12">
        <v>0.69</v>
      </c>
      <c r="F125" s="12">
        <v>5.48</v>
      </c>
    </row>
    <row r="126" ht="15.75" customHeight="1">
      <c r="A126" s="10">
        <v>46144.0</v>
      </c>
      <c r="B126" s="11" t="s">
        <v>68</v>
      </c>
      <c r="C126" s="12">
        <v>9.4</v>
      </c>
      <c r="D126" s="12">
        <v>-14.01</v>
      </c>
      <c r="E126" s="12">
        <v>0.45</v>
      </c>
      <c r="F126" s="12">
        <v>4.54</v>
      </c>
    </row>
    <row r="127" ht="15.75" customHeight="1">
      <c r="A127" s="10">
        <v>46145.0</v>
      </c>
      <c r="B127" s="11" t="s">
        <v>69</v>
      </c>
      <c r="C127" s="12">
        <v>7.23</v>
      </c>
      <c r="D127" s="12">
        <v>-16.39</v>
      </c>
      <c r="E127" s="12">
        <v>0.25</v>
      </c>
      <c r="F127" s="12">
        <v>5.04</v>
      </c>
    </row>
    <row r="128" ht="15.75" customHeight="1">
      <c r="A128" s="10">
        <v>46146.0</v>
      </c>
      <c r="B128" s="11" t="s">
        <v>70</v>
      </c>
      <c r="C128" s="12">
        <v>-1.7</v>
      </c>
      <c r="D128" s="12">
        <v>-17.86</v>
      </c>
      <c r="E128" s="12">
        <v>1.46</v>
      </c>
      <c r="F128" s="12">
        <v>7.33</v>
      </c>
    </row>
    <row r="129" ht="15.75" customHeight="1">
      <c r="A129" s="10">
        <v>46147.0</v>
      </c>
      <c r="B129" s="11" t="s">
        <v>71</v>
      </c>
      <c r="C129" s="12">
        <v>-2.06</v>
      </c>
      <c r="D129" s="12">
        <v>-21.05</v>
      </c>
      <c r="E129" s="12">
        <v>0.0</v>
      </c>
      <c r="F129" s="12">
        <v>0.0</v>
      </c>
    </row>
    <row r="130" ht="15.75" customHeight="1">
      <c r="A130" s="10">
        <v>46148.0</v>
      </c>
      <c r="B130" s="11" t="s">
        <v>72</v>
      </c>
      <c r="C130" s="12">
        <v>5.95</v>
      </c>
      <c r="D130" s="12">
        <v>-20.25</v>
      </c>
      <c r="E130" s="12">
        <v>0.0</v>
      </c>
      <c r="F130" s="12">
        <v>4.0</v>
      </c>
    </row>
    <row r="131" ht="15.75" customHeight="1">
      <c r="A131" s="10">
        <v>46149.0</v>
      </c>
      <c r="B131" s="11" t="s">
        <v>66</v>
      </c>
      <c r="C131" s="12">
        <v>6.64</v>
      </c>
      <c r="D131" s="12">
        <v>-17.79</v>
      </c>
      <c r="E131" s="12">
        <v>0.0</v>
      </c>
      <c r="F131" s="12">
        <v>10.98</v>
      </c>
    </row>
    <row r="132" ht="15.75" customHeight="1">
      <c r="A132" s="10">
        <v>46150.0</v>
      </c>
      <c r="B132" s="11" t="s">
        <v>67</v>
      </c>
      <c r="C132" s="12">
        <v>10.76</v>
      </c>
      <c r="D132" s="12">
        <v>-16.78</v>
      </c>
      <c r="E132" s="12">
        <v>0.0</v>
      </c>
      <c r="F132" s="12">
        <v>6.24</v>
      </c>
    </row>
    <row r="133" ht="15.75" customHeight="1">
      <c r="A133" s="10">
        <v>46151.0</v>
      </c>
      <c r="B133" s="11" t="s">
        <v>68</v>
      </c>
      <c r="C133" s="12">
        <v>10.57</v>
      </c>
      <c r="D133" s="12">
        <v>-14.68</v>
      </c>
      <c r="E133" s="12">
        <v>0.0</v>
      </c>
      <c r="F133" s="12">
        <v>7.88</v>
      </c>
    </row>
    <row r="134" ht="15.75" customHeight="1">
      <c r="A134" s="10">
        <v>46152.0</v>
      </c>
      <c r="B134" s="11" t="s">
        <v>69</v>
      </c>
      <c r="C134" s="12">
        <v>8.71</v>
      </c>
      <c r="D134" s="12">
        <v>-17.41</v>
      </c>
      <c r="E134" s="12">
        <v>0.3</v>
      </c>
      <c r="F134" s="12">
        <v>11.06</v>
      </c>
    </row>
    <row r="135" ht="15.75" customHeight="1">
      <c r="A135" s="10">
        <v>46153.0</v>
      </c>
      <c r="B135" s="11" t="s">
        <v>70</v>
      </c>
      <c r="C135" s="12">
        <v>8.03</v>
      </c>
      <c r="D135" s="12">
        <v>-16.04</v>
      </c>
      <c r="E135" s="12">
        <v>1.02</v>
      </c>
      <c r="F135" s="12">
        <v>7.18</v>
      </c>
    </row>
    <row r="136" ht="15.75" customHeight="1">
      <c r="A136" s="10">
        <v>46154.0</v>
      </c>
      <c r="B136" s="11" t="s">
        <v>71</v>
      </c>
      <c r="C136" s="12">
        <v>6.6</v>
      </c>
      <c r="D136" s="12">
        <v>-16.46</v>
      </c>
      <c r="E136" s="12">
        <v>2.7</v>
      </c>
      <c r="F136" s="12">
        <v>3.06</v>
      </c>
    </row>
    <row r="137" ht="15.75" customHeight="1">
      <c r="A137" s="10">
        <v>46155.0</v>
      </c>
      <c r="B137" s="11" t="s">
        <v>72</v>
      </c>
      <c r="C137" s="12">
        <v>5.72</v>
      </c>
      <c r="D137" s="12">
        <v>-16.76</v>
      </c>
      <c r="E137" s="12">
        <v>1.09</v>
      </c>
      <c r="F137" s="12">
        <v>1.39</v>
      </c>
    </row>
    <row r="138" ht="15.75" customHeight="1">
      <c r="A138" s="10">
        <v>46156.0</v>
      </c>
      <c r="B138" s="11" t="s">
        <v>66</v>
      </c>
      <c r="C138" s="12">
        <v>5.38</v>
      </c>
      <c r="D138" s="12">
        <v>-16.85</v>
      </c>
      <c r="E138" s="12">
        <v>0.09</v>
      </c>
      <c r="F138" s="12">
        <v>10.72</v>
      </c>
    </row>
    <row r="139" ht="15.75" customHeight="1">
      <c r="A139" s="10">
        <v>46157.0</v>
      </c>
      <c r="B139" s="11" t="s">
        <v>67</v>
      </c>
      <c r="C139" s="12">
        <v>7.18</v>
      </c>
      <c r="D139" s="12">
        <v>-18.66</v>
      </c>
      <c r="E139" s="12">
        <v>0.0</v>
      </c>
      <c r="F139" s="12">
        <v>4.06</v>
      </c>
    </row>
    <row r="140" ht="15.75" customHeight="1">
      <c r="A140" s="10">
        <v>46158.0</v>
      </c>
      <c r="B140" s="11" t="s">
        <v>68</v>
      </c>
      <c r="C140" s="12">
        <v>8.92</v>
      </c>
      <c r="D140" s="12">
        <v>-16.65</v>
      </c>
      <c r="E140" s="12">
        <v>0.0</v>
      </c>
      <c r="F140" s="12">
        <v>5.03</v>
      </c>
    </row>
    <row r="141" ht="15.75" customHeight="1">
      <c r="A141" s="10">
        <v>46159.0</v>
      </c>
      <c r="B141" s="11" t="s">
        <v>69</v>
      </c>
      <c r="C141" s="12">
        <v>8.36</v>
      </c>
      <c r="D141" s="12">
        <v>-15.24</v>
      </c>
      <c r="E141" s="12">
        <v>0.0</v>
      </c>
      <c r="F141" s="12">
        <v>0.51</v>
      </c>
    </row>
    <row r="142" ht="15.75" customHeight="1">
      <c r="A142" s="10">
        <v>46160.0</v>
      </c>
      <c r="B142" s="11" t="s">
        <v>70</v>
      </c>
      <c r="C142" s="12">
        <v>7.75</v>
      </c>
      <c r="D142" s="12">
        <v>-17.23</v>
      </c>
      <c r="E142" s="12">
        <v>0.2</v>
      </c>
      <c r="F142" s="12">
        <v>4.56</v>
      </c>
    </row>
    <row r="143" ht="15.75" customHeight="1">
      <c r="A143" s="10">
        <v>46161.0</v>
      </c>
      <c r="B143" s="11" t="s">
        <v>71</v>
      </c>
      <c r="C143" s="12">
        <v>7.47</v>
      </c>
      <c r="D143" s="12">
        <v>-16.98</v>
      </c>
      <c r="E143" s="12">
        <v>0.0</v>
      </c>
      <c r="F143" s="12">
        <v>3.3</v>
      </c>
    </row>
    <row r="144" ht="15.75" customHeight="1">
      <c r="A144" s="10">
        <v>46162.0</v>
      </c>
      <c r="B144" s="11" t="s">
        <v>72</v>
      </c>
      <c r="C144" s="12">
        <v>5.3</v>
      </c>
      <c r="D144" s="12">
        <v>-19.03</v>
      </c>
      <c r="E144" s="12">
        <v>0.0</v>
      </c>
      <c r="F144" s="12">
        <v>1.49</v>
      </c>
    </row>
    <row r="145" ht="15.75" customHeight="1">
      <c r="A145" s="10">
        <v>46163.0</v>
      </c>
      <c r="B145" s="11" t="s">
        <v>66</v>
      </c>
      <c r="C145" s="12">
        <v>8.76</v>
      </c>
      <c r="D145" s="12">
        <v>-16.55</v>
      </c>
      <c r="E145" s="12">
        <v>0.64</v>
      </c>
      <c r="F145" s="12">
        <v>4.45</v>
      </c>
    </row>
    <row r="146" ht="15.75" customHeight="1">
      <c r="A146" s="10">
        <v>46164.0</v>
      </c>
      <c r="B146" s="11" t="s">
        <v>67</v>
      </c>
      <c r="C146" s="12">
        <v>6.54</v>
      </c>
      <c r="D146" s="12">
        <v>-19.26</v>
      </c>
      <c r="E146" s="12">
        <v>3.58</v>
      </c>
      <c r="F146" s="12">
        <v>5.66</v>
      </c>
    </row>
    <row r="147" ht="15.75" customHeight="1">
      <c r="A147" s="10">
        <v>46165.0</v>
      </c>
      <c r="B147" s="11" t="s">
        <v>68</v>
      </c>
      <c r="C147" s="12">
        <v>4.5</v>
      </c>
      <c r="D147" s="12">
        <v>-18.39</v>
      </c>
      <c r="E147" s="12">
        <v>0.76</v>
      </c>
      <c r="F147" s="12">
        <v>3.95</v>
      </c>
    </row>
    <row r="148" ht="15.75" customHeight="1">
      <c r="A148" s="10">
        <v>46166.0</v>
      </c>
      <c r="B148" s="11" t="s">
        <v>69</v>
      </c>
      <c r="C148" s="12">
        <v>-0.84</v>
      </c>
      <c r="D148" s="12">
        <v>-22.78</v>
      </c>
      <c r="E148" s="12">
        <v>0.18</v>
      </c>
      <c r="F148" s="12">
        <v>5.25</v>
      </c>
    </row>
    <row r="149" ht="15.75" customHeight="1">
      <c r="A149" s="10">
        <v>46167.0</v>
      </c>
      <c r="B149" s="11" t="s">
        <v>70</v>
      </c>
      <c r="C149" s="12">
        <v>4.25</v>
      </c>
      <c r="D149" s="12">
        <v>-21.38</v>
      </c>
      <c r="E149" s="12">
        <v>0.0</v>
      </c>
      <c r="F149" s="12">
        <v>7.13</v>
      </c>
    </row>
    <row r="150" ht="15.75" customHeight="1">
      <c r="A150" s="10">
        <v>46168.0</v>
      </c>
      <c r="B150" s="11" t="s">
        <v>71</v>
      </c>
      <c r="C150" s="12">
        <v>6.66</v>
      </c>
      <c r="D150" s="12">
        <v>-22.45</v>
      </c>
      <c r="E150" s="12">
        <v>0.0</v>
      </c>
      <c r="F150" s="12">
        <v>6.54</v>
      </c>
    </row>
    <row r="151" ht="15.75" customHeight="1">
      <c r="A151" s="10">
        <v>46169.0</v>
      </c>
      <c r="B151" s="11" t="s">
        <v>72</v>
      </c>
      <c r="C151" s="12">
        <v>7.21</v>
      </c>
      <c r="D151" s="12">
        <v>-21.79</v>
      </c>
      <c r="E151" s="12">
        <v>0.0</v>
      </c>
      <c r="F151" s="12">
        <v>5.17</v>
      </c>
    </row>
    <row r="152" ht="15.75" customHeight="1">
      <c r="A152" s="10">
        <v>46170.0</v>
      </c>
      <c r="B152" s="11" t="s">
        <v>66</v>
      </c>
      <c r="C152" s="12">
        <v>5.13</v>
      </c>
      <c r="D152" s="12">
        <v>-20.33</v>
      </c>
      <c r="E152" s="12">
        <v>0.23</v>
      </c>
      <c r="F152" s="12">
        <v>7.58</v>
      </c>
    </row>
    <row r="153" ht="15.75" customHeight="1">
      <c r="A153" s="10">
        <v>46171.0</v>
      </c>
      <c r="B153" s="11" t="s">
        <v>67</v>
      </c>
      <c r="C153" s="12">
        <v>2.86</v>
      </c>
      <c r="D153" s="12">
        <v>-19.42</v>
      </c>
      <c r="E153" s="12">
        <v>3.14</v>
      </c>
      <c r="F153" s="12">
        <v>6.39</v>
      </c>
    </row>
    <row r="154" ht="15.75" customHeight="1">
      <c r="A154" s="10">
        <v>46172.0</v>
      </c>
      <c r="B154" s="11" t="s">
        <v>68</v>
      </c>
      <c r="C154" s="12">
        <v>0.94</v>
      </c>
      <c r="D154" s="12">
        <v>-17.38</v>
      </c>
      <c r="E154" s="12">
        <v>0.26</v>
      </c>
      <c r="F154" s="12">
        <v>12.54</v>
      </c>
    </row>
    <row r="155" ht="15.75" customHeight="1">
      <c r="A155" s="10">
        <v>46173.0</v>
      </c>
      <c r="B155" s="11" t="s">
        <v>69</v>
      </c>
      <c r="C155" s="12">
        <v>2.51</v>
      </c>
      <c r="D155" s="12">
        <v>-17.55</v>
      </c>
      <c r="E155" s="12">
        <v>9.17</v>
      </c>
      <c r="F155" s="12">
        <v>5.38</v>
      </c>
    </row>
    <row r="156" ht="15.75" customHeight="1">
      <c r="A156" s="10">
        <v>46174.0</v>
      </c>
      <c r="B156" s="11" t="s">
        <v>70</v>
      </c>
      <c r="C156" s="12">
        <v>3.35</v>
      </c>
      <c r="D156" s="12">
        <v>-20.24</v>
      </c>
      <c r="E156" s="12">
        <v>1.04</v>
      </c>
      <c r="F156" s="12">
        <v>4.44</v>
      </c>
    </row>
    <row r="157" ht="15.75" customHeight="1">
      <c r="A157" s="10">
        <v>46175.0</v>
      </c>
      <c r="B157" s="11" t="s">
        <v>71</v>
      </c>
      <c r="C157" s="12">
        <v>1.76</v>
      </c>
      <c r="D157" s="12">
        <v>-20.37</v>
      </c>
      <c r="E157" s="12">
        <v>1.28</v>
      </c>
      <c r="F157" s="12">
        <v>4.94</v>
      </c>
    </row>
    <row r="158" ht="15.75" customHeight="1">
      <c r="A158" s="10">
        <v>46176.0</v>
      </c>
      <c r="B158" s="11" t="s">
        <v>72</v>
      </c>
      <c r="C158" s="12">
        <v>1.36</v>
      </c>
      <c r="D158" s="12">
        <v>-20.34</v>
      </c>
      <c r="E158" s="12">
        <v>0.23</v>
      </c>
      <c r="F158" s="12">
        <v>7.24</v>
      </c>
    </row>
    <row r="159" ht="15.75" customHeight="1">
      <c r="A159" s="10">
        <v>46177.0</v>
      </c>
      <c r="B159" s="11" t="s">
        <v>66</v>
      </c>
      <c r="C159" s="12">
        <v>0.57</v>
      </c>
      <c r="D159" s="12">
        <v>-20.2</v>
      </c>
      <c r="E159" s="12">
        <v>0.56</v>
      </c>
      <c r="F159" s="12">
        <v>0.0</v>
      </c>
    </row>
    <row r="160" ht="15.75" customHeight="1">
      <c r="A160" s="10">
        <v>46178.0</v>
      </c>
      <c r="B160" s="11" t="s">
        <v>67</v>
      </c>
      <c r="C160" s="12">
        <v>0.07</v>
      </c>
      <c r="D160" s="12">
        <v>-19.74</v>
      </c>
      <c r="E160" s="12">
        <v>3.68</v>
      </c>
      <c r="F160" s="12">
        <v>3.91</v>
      </c>
    </row>
    <row r="161" ht="15.75" customHeight="1">
      <c r="A161" s="10">
        <v>46179.0</v>
      </c>
      <c r="B161" s="11" t="s">
        <v>68</v>
      </c>
      <c r="C161" s="12">
        <v>0.98</v>
      </c>
      <c r="D161" s="12">
        <v>-21.5</v>
      </c>
      <c r="E161" s="12">
        <v>0.49</v>
      </c>
      <c r="F161" s="12">
        <v>10.89</v>
      </c>
    </row>
    <row r="162" ht="15.75" customHeight="1">
      <c r="A162" s="10">
        <v>46180.0</v>
      </c>
      <c r="B162" s="11" t="s">
        <v>69</v>
      </c>
      <c r="C162" s="12">
        <v>0.86</v>
      </c>
      <c r="D162" s="12">
        <v>-23.33</v>
      </c>
      <c r="E162" s="12">
        <v>0.4</v>
      </c>
      <c r="F162" s="12">
        <v>6.15</v>
      </c>
    </row>
    <row r="163" ht="15.75" customHeight="1">
      <c r="A163" s="10">
        <v>46181.0</v>
      </c>
      <c r="B163" s="11" t="s">
        <v>70</v>
      </c>
      <c r="C163" s="12">
        <v>1.26</v>
      </c>
      <c r="D163" s="12">
        <v>-18.54</v>
      </c>
      <c r="E163" s="12">
        <v>3.55</v>
      </c>
      <c r="F163" s="12">
        <v>7.8</v>
      </c>
    </row>
    <row r="164" ht="15.75" customHeight="1">
      <c r="A164" s="10">
        <v>46182.0</v>
      </c>
      <c r="B164" s="11" t="s">
        <v>71</v>
      </c>
      <c r="C164" s="12">
        <v>3.47</v>
      </c>
      <c r="D164" s="12">
        <v>-19.01</v>
      </c>
      <c r="E164" s="12">
        <v>1.1</v>
      </c>
      <c r="F164" s="12">
        <v>10.97</v>
      </c>
    </row>
    <row r="165" ht="15.75" customHeight="1">
      <c r="A165" s="10">
        <v>46183.0</v>
      </c>
      <c r="B165" s="11" t="s">
        <v>72</v>
      </c>
      <c r="C165" s="12">
        <v>1.43</v>
      </c>
      <c r="D165" s="12">
        <v>-16.89</v>
      </c>
      <c r="E165" s="12">
        <v>3.05</v>
      </c>
      <c r="F165" s="12">
        <v>7.1</v>
      </c>
    </row>
    <row r="166" ht="15.75" customHeight="1">
      <c r="A166" s="10">
        <v>46184.0</v>
      </c>
      <c r="B166" s="11" t="s">
        <v>66</v>
      </c>
      <c r="C166" s="12">
        <v>1.2</v>
      </c>
      <c r="D166" s="12">
        <v>-20.77</v>
      </c>
      <c r="E166" s="12">
        <v>2.01</v>
      </c>
      <c r="F166" s="12">
        <v>2.98</v>
      </c>
    </row>
    <row r="167" ht="15.75" customHeight="1">
      <c r="A167" s="10">
        <v>46185.0</v>
      </c>
      <c r="B167" s="11" t="s">
        <v>67</v>
      </c>
      <c r="C167" s="12">
        <v>0.67</v>
      </c>
      <c r="D167" s="12">
        <v>-21.2</v>
      </c>
      <c r="E167" s="12">
        <v>1.36</v>
      </c>
      <c r="F167" s="12">
        <v>1.31</v>
      </c>
    </row>
    <row r="168" ht="15.75" customHeight="1">
      <c r="A168" s="10">
        <v>46186.0</v>
      </c>
      <c r="B168" s="11" t="s">
        <v>68</v>
      </c>
      <c r="C168" s="12">
        <v>1.86</v>
      </c>
      <c r="D168" s="12">
        <v>-21.28</v>
      </c>
      <c r="E168" s="12">
        <v>2.41</v>
      </c>
      <c r="F168" s="12">
        <v>10.64</v>
      </c>
    </row>
    <row r="169" ht="15.75" customHeight="1">
      <c r="A169" s="10">
        <v>46187.0</v>
      </c>
      <c r="B169" s="11" t="s">
        <v>69</v>
      </c>
      <c r="C169" s="12">
        <v>2.14</v>
      </c>
      <c r="D169" s="12">
        <v>-23.27</v>
      </c>
      <c r="E169" s="12">
        <v>0.08</v>
      </c>
      <c r="F169" s="12">
        <v>3.99</v>
      </c>
    </row>
    <row r="170" ht="15.75" customHeight="1">
      <c r="A170" s="10">
        <v>46188.0</v>
      </c>
      <c r="B170" s="11" t="s">
        <v>70</v>
      </c>
      <c r="C170" s="12">
        <v>3.85</v>
      </c>
      <c r="D170" s="12">
        <v>-19.65</v>
      </c>
      <c r="E170" s="12">
        <v>0.43</v>
      </c>
      <c r="F170" s="12">
        <v>4.95</v>
      </c>
    </row>
    <row r="171" ht="15.75" customHeight="1">
      <c r="A171" s="10">
        <v>46189.0</v>
      </c>
      <c r="B171" s="11" t="s">
        <v>71</v>
      </c>
      <c r="C171" s="12">
        <v>3.14</v>
      </c>
      <c r="D171" s="12">
        <v>-20.51</v>
      </c>
      <c r="E171" s="12">
        <v>1.17</v>
      </c>
      <c r="F171" s="12">
        <v>0.43</v>
      </c>
    </row>
    <row r="172" ht="15.75" customHeight="1">
      <c r="A172" s="10">
        <v>46190.0</v>
      </c>
      <c r="B172" s="11" t="s">
        <v>72</v>
      </c>
      <c r="C172" s="12">
        <v>1.08</v>
      </c>
      <c r="D172" s="12">
        <v>-20.45</v>
      </c>
      <c r="E172" s="12">
        <v>2.21</v>
      </c>
      <c r="F172" s="12">
        <v>4.49</v>
      </c>
    </row>
    <row r="173" ht="15.75" customHeight="1">
      <c r="A173" s="10">
        <v>46191.0</v>
      </c>
      <c r="B173" s="11" t="s">
        <v>66</v>
      </c>
      <c r="C173" s="12">
        <v>0.14</v>
      </c>
      <c r="D173" s="12">
        <v>-20.59</v>
      </c>
      <c r="E173" s="12">
        <v>0.99</v>
      </c>
      <c r="F173" s="12">
        <v>3.23</v>
      </c>
    </row>
    <row r="174" ht="15.75" customHeight="1">
      <c r="A174" s="10">
        <v>46192.0</v>
      </c>
      <c r="B174" s="11" t="s">
        <v>67</v>
      </c>
      <c r="C174" s="12">
        <v>-0.32</v>
      </c>
      <c r="D174" s="12">
        <v>-21.57</v>
      </c>
      <c r="E174" s="12">
        <v>1.1</v>
      </c>
      <c r="F174" s="12">
        <v>1.42</v>
      </c>
    </row>
    <row r="175" ht="15.75" customHeight="1">
      <c r="A175" s="10">
        <v>46193.0</v>
      </c>
      <c r="B175" s="11" t="s">
        <v>68</v>
      </c>
      <c r="C175" s="12">
        <v>0.25</v>
      </c>
      <c r="D175" s="12">
        <v>-21.59</v>
      </c>
      <c r="E175" s="12">
        <v>1.08</v>
      </c>
      <c r="F175" s="12">
        <v>4.38</v>
      </c>
    </row>
    <row r="176" ht="15.75" customHeight="1">
      <c r="A176" s="10">
        <v>46194.0</v>
      </c>
      <c r="B176" s="11" t="s">
        <v>69</v>
      </c>
      <c r="C176" s="12">
        <v>1.59</v>
      </c>
      <c r="D176" s="12">
        <v>-22.57</v>
      </c>
      <c r="E176" s="12">
        <v>2.03</v>
      </c>
      <c r="F176" s="12">
        <v>5.59</v>
      </c>
    </row>
    <row r="177" ht="15.75" customHeight="1">
      <c r="A177" s="10">
        <v>46195.0</v>
      </c>
      <c r="B177" s="11" t="s">
        <v>70</v>
      </c>
      <c r="C177" s="12">
        <v>0.51</v>
      </c>
      <c r="D177" s="12">
        <v>-20.85</v>
      </c>
      <c r="E177" s="12">
        <v>0.43</v>
      </c>
      <c r="F177" s="12">
        <v>3.89</v>
      </c>
    </row>
    <row r="178" ht="15.75" customHeight="1">
      <c r="A178" s="10">
        <v>46196.0</v>
      </c>
      <c r="B178" s="11" t="s">
        <v>71</v>
      </c>
      <c r="C178" s="12">
        <v>-0.67</v>
      </c>
      <c r="D178" s="12">
        <v>-24.15</v>
      </c>
      <c r="E178" s="12">
        <v>0.47</v>
      </c>
      <c r="F178" s="12">
        <v>5.19</v>
      </c>
    </row>
    <row r="179" ht="15.75" customHeight="1">
      <c r="A179" s="10">
        <v>46197.0</v>
      </c>
      <c r="B179" s="11" t="s">
        <v>72</v>
      </c>
      <c r="C179" s="12">
        <v>-1.29</v>
      </c>
      <c r="D179" s="12">
        <v>-23.6</v>
      </c>
      <c r="E179" s="12">
        <v>0.0</v>
      </c>
      <c r="F179" s="12">
        <v>7.06</v>
      </c>
    </row>
    <row r="180" ht="15.75" customHeight="1">
      <c r="A180" s="10">
        <v>46198.0</v>
      </c>
      <c r="B180" s="11" t="s">
        <v>66</v>
      </c>
      <c r="C180" s="12">
        <v>-0.39</v>
      </c>
      <c r="D180" s="12">
        <v>-23.19</v>
      </c>
      <c r="E180" s="12">
        <v>0.0</v>
      </c>
      <c r="F180" s="12">
        <v>6.48</v>
      </c>
    </row>
    <row r="181" ht="15.75" customHeight="1">
      <c r="A181" s="10">
        <v>46199.0</v>
      </c>
      <c r="B181" s="11" t="s">
        <v>67</v>
      </c>
      <c r="C181" s="12">
        <v>2.51</v>
      </c>
      <c r="D181" s="12">
        <v>-22.65</v>
      </c>
      <c r="E181" s="12">
        <v>0.52</v>
      </c>
      <c r="F181" s="12">
        <v>5.11</v>
      </c>
    </row>
    <row r="182" ht="15.75" customHeight="1">
      <c r="A182" s="10">
        <v>46200.0</v>
      </c>
      <c r="B182" s="11" t="s">
        <v>68</v>
      </c>
      <c r="C182" s="12">
        <v>-3.51</v>
      </c>
      <c r="D182" s="12">
        <v>-22.54</v>
      </c>
      <c r="E182" s="12">
        <v>1.16</v>
      </c>
      <c r="F182" s="12">
        <v>7.52</v>
      </c>
    </row>
    <row r="183" ht="15.75" customHeight="1">
      <c r="A183" s="10">
        <v>46201.0</v>
      </c>
      <c r="B183" s="11" t="s">
        <v>69</v>
      </c>
      <c r="C183" s="12">
        <v>-0.06</v>
      </c>
      <c r="D183" s="12">
        <v>-22.93</v>
      </c>
      <c r="E183" s="12">
        <v>2.37</v>
      </c>
      <c r="F183" s="12">
        <v>6.33</v>
      </c>
    </row>
    <row r="184" ht="15.75" customHeight="1">
      <c r="A184" s="10">
        <v>46202.0</v>
      </c>
      <c r="B184" s="11" t="s">
        <v>70</v>
      </c>
      <c r="C184" s="12">
        <v>-0.77</v>
      </c>
      <c r="D184" s="12">
        <v>-22.36</v>
      </c>
      <c r="E184" s="12">
        <v>0.5</v>
      </c>
      <c r="F184" s="12">
        <v>12.48</v>
      </c>
    </row>
    <row r="185" ht="15.75" customHeight="1">
      <c r="A185" s="10">
        <v>46203.0</v>
      </c>
      <c r="B185" s="11" t="s">
        <v>71</v>
      </c>
      <c r="C185" s="12">
        <v>0.53</v>
      </c>
      <c r="D185" s="12">
        <v>-21.92</v>
      </c>
      <c r="E185" s="12">
        <v>0.0</v>
      </c>
      <c r="F185" s="12">
        <v>5.32</v>
      </c>
    </row>
    <row r="186" ht="15.75" customHeight="1">
      <c r="A186" s="10">
        <v>46204.0</v>
      </c>
      <c r="B186" s="11" t="s">
        <v>72</v>
      </c>
      <c r="C186" s="12">
        <v>0.83</v>
      </c>
      <c r="D186" s="12">
        <v>-20.94</v>
      </c>
      <c r="E186" s="12">
        <v>0.0</v>
      </c>
      <c r="F186" s="12">
        <v>4.39</v>
      </c>
    </row>
    <row r="187" ht="15.75" customHeight="1">
      <c r="A187" s="10">
        <v>46205.0</v>
      </c>
      <c r="B187" s="11" t="s">
        <v>66</v>
      </c>
      <c r="C187" s="12">
        <v>0.84</v>
      </c>
      <c r="D187" s="12">
        <v>-23.2</v>
      </c>
      <c r="E187" s="12">
        <v>0.0</v>
      </c>
      <c r="F187" s="12">
        <v>4.89</v>
      </c>
    </row>
    <row r="188" ht="15.75" customHeight="1">
      <c r="A188" s="10">
        <v>46206.0</v>
      </c>
      <c r="B188" s="11" t="s">
        <v>67</v>
      </c>
      <c r="C188" s="12">
        <v>0.12</v>
      </c>
      <c r="D188" s="12">
        <v>-22.01</v>
      </c>
      <c r="E188" s="12">
        <v>0.51</v>
      </c>
      <c r="F188" s="12">
        <v>7.19</v>
      </c>
    </row>
    <row r="189" ht="15.75" customHeight="1">
      <c r="A189" s="10">
        <v>46207.0</v>
      </c>
      <c r="B189" s="11" t="s">
        <v>68</v>
      </c>
      <c r="C189" s="12">
        <v>-0.25</v>
      </c>
      <c r="D189" s="12">
        <v>-22.01</v>
      </c>
      <c r="E189" s="12">
        <v>0.27</v>
      </c>
      <c r="F189" s="12">
        <v>0.0</v>
      </c>
    </row>
    <row r="190" ht="15.75" customHeight="1">
      <c r="A190" s="10">
        <v>46208.0</v>
      </c>
      <c r="B190" s="11" t="s">
        <v>69</v>
      </c>
      <c r="C190" s="12">
        <v>-0.27</v>
      </c>
      <c r="D190" s="12">
        <v>-22.74</v>
      </c>
      <c r="E190" s="12">
        <v>0.19</v>
      </c>
      <c r="F190" s="12">
        <v>3.86</v>
      </c>
    </row>
    <row r="191" ht="15.75" customHeight="1">
      <c r="A191" s="10">
        <v>46209.0</v>
      </c>
      <c r="B191" s="11" t="s">
        <v>70</v>
      </c>
      <c r="C191" s="12">
        <v>-0.23</v>
      </c>
      <c r="D191" s="12">
        <v>-21.58</v>
      </c>
      <c r="E191" s="12">
        <v>0.76</v>
      </c>
      <c r="F191" s="12">
        <v>10.84</v>
      </c>
    </row>
    <row r="192" ht="15.75" customHeight="1">
      <c r="A192" s="10">
        <v>46210.0</v>
      </c>
      <c r="B192" s="11" t="s">
        <v>71</v>
      </c>
      <c r="C192" s="12">
        <v>2.09</v>
      </c>
      <c r="D192" s="12">
        <v>-20.52</v>
      </c>
      <c r="E192" s="12">
        <v>2.32</v>
      </c>
      <c r="F192" s="12">
        <v>6.11</v>
      </c>
    </row>
    <row r="193" ht="15.75" customHeight="1">
      <c r="A193" s="10">
        <v>46211.0</v>
      </c>
      <c r="B193" s="11" t="s">
        <v>72</v>
      </c>
      <c r="C193" s="12">
        <v>2.42</v>
      </c>
      <c r="D193" s="12">
        <v>-21.84</v>
      </c>
      <c r="E193" s="12">
        <v>0.49</v>
      </c>
      <c r="F193" s="12">
        <v>7.75</v>
      </c>
    </row>
    <row r="194" ht="15.75" customHeight="1">
      <c r="A194" s="10">
        <v>46212.0</v>
      </c>
      <c r="B194" s="11" t="s">
        <v>66</v>
      </c>
      <c r="C194" s="12">
        <v>0.5</v>
      </c>
      <c r="D194" s="12">
        <v>-20.79</v>
      </c>
      <c r="E194" s="12">
        <v>3.72</v>
      </c>
      <c r="F194" s="12">
        <v>10.93</v>
      </c>
    </row>
    <row r="195" ht="15.75" customHeight="1">
      <c r="A195" s="10">
        <v>46213.0</v>
      </c>
      <c r="B195" s="11" t="s">
        <v>67</v>
      </c>
      <c r="C195" s="12">
        <v>0.43</v>
      </c>
      <c r="D195" s="12">
        <v>-23.68</v>
      </c>
      <c r="E195" s="12">
        <v>1.5</v>
      </c>
      <c r="F195" s="12">
        <v>7.06</v>
      </c>
    </row>
    <row r="196" ht="15.75" customHeight="1">
      <c r="A196" s="10">
        <v>46214.0</v>
      </c>
      <c r="B196" s="11" t="s">
        <v>68</v>
      </c>
      <c r="C196" s="12">
        <v>1.71</v>
      </c>
      <c r="D196" s="12">
        <v>-24.37</v>
      </c>
      <c r="E196" s="12">
        <v>1.27</v>
      </c>
      <c r="F196" s="12">
        <v>2.93</v>
      </c>
    </row>
    <row r="197" ht="15.75" customHeight="1">
      <c r="A197" s="10">
        <v>46215.0</v>
      </c>
      <c r="B197" s="11" t="s">
        <v>69</v>
      </c>
      <c r="C197" s="12">
        <v>1.85</v>
      </c>
      <c r="D197" s="12">
        <v>-21.51</v>
      </c>
      <c r="E197" s="12">
        <v>2.62</v>
      </c>
      <c r="F197" s="12">
        <v>1.27</v>
      </c>
    </row>
    <row r="198" ht="15.75" customHeight="1">
      <c r="A198" s="10">
        <v>46216.0</v>
      </c>
      <c r="B198" s="11" t="s">
        <v>70</v>
      </c>
      <c r="C198" s="12">
        <v>0.36</v>
      </c>
      <c r="D198" s="12">
        <v>-19.49</v>
      </c>
      <c r="E198" s="12">
        <v>1.76</v>
      </c>
      <c r="F198" s="12">
        <v>10.6</v>
      </c>
    </row>
    <row r="199" ht="15.75" customHeight="1">
      <c r="A199" s="10">
        <v>46217.0</v>
      </c>
      <c r="B199" s="11" t="s">
        <v>71</v>
      </c>
      <c r="C199" s="12">
        <v>-0.64</v>
      </c>
      <c r="D199" s="12">
        <v>-21.73</v>
      </c>
      <c r="E199" s="12">
        <v>1.89</v>
      </c>
      <c r="F199" s="12">
        <v>3.95</v>
      </c>
    </row>
    <row r="200" ht="15.75" customHeight="1">
      <c r="A200" s="10">
        <v>46218.0</v>
      </c>
      <c r="B200" s="11" t="s">
        <v>72</v>
      </c>
      <c r="C200" s="12">
        <v>0.14</v>
      </c>
      <c r="D200" s="12">
        <v>-23.4</v>
      </c>
      <c r="E200" s="12">
        <v>0.29</v>
      </c>
      <c r="F200" s="12">
        <v>4.91</v>
      </c>
    </row>
    <row r="201" ht="15.75" customHeight="1">
      <c r="A201" s="10">
        <v>46219.0</v>
      </c>
      <c r="B201" s="11" t="s">
        <v>66</v>
      </c>
      <c r="C201" s="12">
        <v>-0.17</v>
      </c>
      <c r="D201" s="12">
        <v>-23.17</v>
      </c>
      <c r="E201" s="12">
        <v>0.0</v>
      </c>
      <c r="F201" s="12">
        <v>0.39</v>
      </c>
    </row>
    <row r="202" ht="15.75" customHeight="1">
      <c r="A202" s="10">
        <v>46220.0</v>
      </c>
      <c r="B202" s="11" t="s">
        <v>67</v>
      </c>
      <c r="C202" s="12">
        <v>2.17</v>
      </c>
      <c r="D202" s="12">
        <v>-21.21</v>
      </c>
      <c r="E202" s="12">
        <v>0.17</v>
      </c>
      <c r="F202" s="12">
        <v>4.45</v>
      </c>
    </row>
    <row r="203" ht="15.75" customHeight="1">
      <c r="A203" s="10">
        <v>46221.0</v>
      </c>
      <c r="B203" s="11" t="s">
        <v>68</v>
      </c>
      <c r="C203" s="12">
        <v>-2.26</v>
      </c>
      <c r="D203" s="12">
        <v>-20.24</v>
      </c>
      <c r="E203" s="12">
        <v>3.01</v>
      </c>
      <c r="F203" s="12">
        <v>3.19</v>
      </c>
    </row>
    <row r="204" ht="15.75" customHeight="1">
      <c r="A204" s="10">
        <v>46222.0</v>
      </c>
      <c r="B204" s="11" t="s">
        <v>69</v>
      </c>
      <c r="C204" s="12">
        <v>-1.04</v>
      </c>
      <c r="D204" s="12">
        <v>-22.47</v>
      </c>
      <c r="E204" s="12">
        <v>1.63</v>
      </c>
      <c r="F204" s="12">
        <v>1.38</v>
      </c>
    </row>
    <row r="205" ht="15.75" customHeight="1">
      <c r="A205" s="10">
        <v>46223.0</v>
      </c>
      <c r="B205" s="11" t="s">
        <v>70</v>
      </c>
      <c r="C205" s="12">
        <v>0.01</v>
      </c>
      <c r="D205" s="12">
        <v>-20.73</v>
      </c>
      <c r="E205" s="12">
        <v>2.14</v>
      </c>
      <c r="F205" s="12">
        <v>4.34</v>
      </c>
    </row>
    <row r="206" ht="15.75" customHeight="1">
      <c r="A206" s="10">
        <v>46224.0</v>
      </c>
      <c r="B206" s="11" t="s">
        <v>71</v>
      </c>
      <c r="C206" s="12">
        <v>-0.83</v>
      </c>
      <c r="D206" s="12">
        <v>-22.52</v>
      </c>
      <c r="E206" s="12">
        <v>1.48</v>
      </c>
      <c r="F206" s="12">
        <v>5.55</v>
      </c>
    </row>
    <row r="207" ht="15.75" customHeight="1">
      <c r="A207" s="10">
        <v>46225.0</v>
      </c>
      <c r="B207" s="11" t="s">
        <v>72</v>
      </c>
      <c r="C207" s="12">
        <v>0.4</v>
      </c>
      <c r="D207" s="12">
        <v>-23.06</v>
      </c>
      <c r="E207" s="12">
        <v>0.0</v>
      </c>
      <c r="F207" s="12">
        <v>3.86</v>
      </c>
    </row>
    <row r="208" ht="15.75" customHeight="1">
      <c r="A208" s="10">
        <v>46226.0</v>
      </c>
      <c r="B208" s="11" t="s">
        <v>66</v>
      </c>
      <c r="C208" s="12">
        <v>-0.28</v>
      </c>
      <c r="D208" s="12">
        <v>-21.73</v>
      </c>
      <c r="E208" s="12">
        <v>4.08</v>
      </c>
      <c r="F208" s="12">
        <v>5.15</v>
      </c>
    </row>
    <row r="209" ht="15.75" customHeight="1">
      <c r="A209" s="10">
        <v>46227.0</v>
      </c>
      <c r="B209" s="11" t="s">
        <v>67</v>
      </c>
      <c r="C209" s="12">
        <v>0.03</v>
      </c>
      <c r="D209" s="12">
        <v>-23.56</v>
      </c>
      <c r="E209" s="12">
        <v>2.46</v>
      </c>
      <c r="F209" s="12">
        <v>7.03</v>
      </c>
    </row>
    <row r="210" ht="15.75" customHeight="1">
      <c r="A210" s="10">
        <v>46228.0</v>
      </c>
      <c r="B210" s="11" t="s">
        <v>68</v>
      </c>
      <c r="C210" s="12">
        <v>-0.49</v>
      </c>
      <c r="D210" s="12">
        <v>-22.74</v>
      </c>
      <c r="E210" s="12">
        <v>0.46</v>
      </c>
      <c r="F210" s="12">
        <v>6.45</v>
      </c>
    </row>
    <row r="211" ht="15.75" customHeight="1">
      <c r="A211" s="10">
        <v>46229.0</v>
      </c>
      <c r="B211" s="11" t="s">
        <v>69</v>
      </c>
      <c r="C211" s="12">
        <v>-0.46</v>
      </c>
      <c r="D211" s="12">
        <v>-21.45</v>
      </c>
      <c r="E211" s="12">
        <v>2.14</v>
      </c>
      <c r="F211" s="12">
        <v>5.08</v>
      </c>
    </row>
    <row r="212" ht="15.75" customHeight="1">
      <c r="A212" s="10">
        <v>46230.0</v>
      </c>
      <c r="B212" s="11" t="s">
        <v>70</v>
      </c>
      <c r="C212" s="12">
        <v>1.44</v>
      </c>
      <c r="D212" s="12">
        <v>-22.34</v>
      </c>
      <c r="E212" s="12">
        <v>1.25</v>
      </c>
      <c r="F212" s="12">
        <v>7.49</v>
      </c>
    </row>
    <row r="213" ht="15.75" customHeight="1">
      <c r="A213" s="10">
        <v>46231.0</v>
      </c>
      <c r="B213" s="11" t="s">
        <v>71</v>
      </c>
      <c r="C213" s="12">
        <v>1.12</v>
      </c>
      <c r="D213" s="12">
        <v>-20.19</v>
      </c>
      <c r="E213" s="12">
        <v>0.35</v>
      </c>
      <c r="F213" s="12">
        <v>6.3</v>
      </c>
    </row>
    <row r="214" ht="15.75" customHeight="1">
      <c r="A214" s="10">
        <v>46232.0</v>
      </c>
      <c r="B214" s="11" t="s">
        <v>72</v>
      </c>
      <c r="C214" s="12">
        <v>-1.4</v>
      </c>
      <c r="D214" s="12">
        <v>-20.11</v>
      </c>
      <c r="E214" s="12">
        <v>1.5</v>
      </c>
      <c r="F214" s="12">
        <v>12.45</v>
      </c>
    </row>
    <row r="215" ht="15.75" customHeight="1">
      <c r="A215" s="10">
        <v>46233.0</v>
      </c>
      <c r="B215" s="11" t="s">
        <v>66</v>
      </c>
      <c r="C215" s="12">
        <v>-0.83</v>
      </c>
      <c r="D215" s="12">
        <v>-22.95</v>
      </c>
      <c r="E215" s="12">
        <v>4.85</v>
      </c>
      <c r="F215" s="12">
        <v>5.29</v>
      </c>
    </row>
    <row r="216" ht="15.75" customHeight="1">
      <c r="A216" s="10">
        <v>46234.0</v>
      </c>
      <c r="B216" s="11" t="s">
        <v>67</v>
      </c>
      <c r="C216" s="12">
        <v>0.57</v>
      </c>
      <c r="D216" s="12">
        <v>-22.41</v>
      </c>
      <c r="E216" s="12">
        <v>0.3</v>
      </c>
      <c r="F216" s="12">
        <v>4.36</v>
      </c>
    </row>
    <row r="217" ht="15.75" customHeight="1">
      <c r="A217" s="10">
        <v>46235.0</v>
      </c>
      <c r="B217" s="11" t="s">
        <v>68</v>
      </c>
      <c r="C217" s="12">
        <v>0.43</v>
      </c>
      <c r="D217" s="12">
        <v>-21.8</v>
      </c>
      <c r="E217" s="12">
        <v>5.72</v>
      </c>
      <c r="F217" s="12">
        <v>4.86</v>
      </c>
    </row>
    <row r="218" ht="15.75" customHeight="1">
      <c r="A218" s="10">
        <v>46236.0</v>
      </c>
      <c r="B218" s="11" t="s">
        <v>69</v>
      </c>
      <c r="C218" s="12">
        <v>-3.24</v>
      </c>
      <c r="D218" s="12">
        <v>-23.92</v>
      </c>
      <c r="E218" s="12">
        <v>2.8</v>
      </c>
      <c r="F218" s="12">
        <v>7.16</v>
      </c>
    </row>
    <row r="219" ht="15.75" customHeight="1">
      <c r="A219" s="10">
        <v>46237.0</v>
      </c>
      <c r="B219" s="11" t="s">
        <v>70</v>
      </c>
      <c r="C219" s="12">
        <v>-2.37</v>
      </c>
      <c r="D219" s="12">
        <v>-23.93</v>
      </c>
      <c r="E219" s="12">
        <v>0.81</v>
      </c>
      <c r="F219" s="12">
        <v>0.0</v>
      </c>
    </row>
    <row r="220" ht="15.75" customHeight="1">
      <c r="A220" s="10">
        <v>46238.0</v>
      </c>
      <c r="B220" s="11" t="s">
        <v>71</v>
      </c>
      <c r="C220" s="12">
        <v>-0.74</v>
      </c>
      <c r="D220" s="12">
        <v>-26.11</v>
      </c>
      <c r="E220" s="12">
        <v>0.38</v>
      </c>
      <c r="F220" s="12">
        <v>3.83</v>
      </c>
    </row>
    <row r="221" ht="15.75" customHeight="1">
      <c r="A221" s="10">
        <v>46239.0</v>
      </c>
      <c r="B221" s="11" t="s">
        <v>72</v>
      </c>
      <c r="C221" s="12">
        <v>2.53</v>
      </c>
      <c r="D221" s="12">
        <v>-22.7</v>
      </c>
      <c r="E221" s="12">
        <v>0.0</v>
      </c>
      <c r="F221" s="12">
        <v>10.82</v>
      </c>
    </row>
    <row r="222" ht="15.75" customHeight="1">
      <c r="A222" s="10">
        <v>46240.0</v>
      </c>
      <c r="B222" s="11" t="s">
        <v>66</v>
      </c>
      <c r="C222" s="12">
        <v>2.99</v>
      </c>
      <c r="D222" s="12">
        <v>-21.67</v>
      </c>
      <c r="E222" s="12">
        <v>0.0</v>
      </c>
      <c r="F222" s="12">
        <v>6.08</v>
      </c>
    </row>
    <row r="223" ht="15.75" customHeight="1">
      <c r="A223" s="10">
        <v>46241.0</v>
      </c>
      <c r="B223" s="11" t="s">
        <v>67</v>
      </c>
      <c r="C223" s="12">
        <v>3.65</v>
      </c>
      <c r="D223" s="12">
        <v>-18.41</v>
      </c>
      <c r="E223" s="12">
        <v>0.78</v>
      </c>
      <c r="F223" s="12">
        <v>7.72</v>
      </c>
    </row>
    <row r="224" ht="15.75" customHeight="1">
      <c r="A224" s="10">
        <v>46242.0</v>
      </c>
      <c r="B224" s="11" t="s">
        <v>68</v>
      </c>
      <c r="C224" s="12">
        <v>-1.09</v>
      </c>
      <c r="D224" s="12">
        <v>-20.43</v>
      </c>
      <c r="E224" s="12">
        <v>3.19</v>
      </c>
      <c r="F224" s="12">
        <v>10.9</v>
      </c>
    </row>
    <row r="225" ht="15.75" customHeight="1">
      <c r="A225" s="10">
        <v>46243.0</v>
      </c>
      <c r="B225" s="11" t="s">
        <v>69</v>
      </c>
      <c r="C225" s="12">
        <v>-0.54</v>
      </c>
      <c r="D225" s="12">
        <v>-23.12</v>
      </c>
      <c r="E225" s="12">
        <v>1.8</v>
      </c>
      <c r="F225" s="12">
        <v>7.03</v>
      </c>
    </row>
    <row r="226" ht="15.75" customHeight="1">
      <c r="A226" s="10">
        <v>46244.0</v>
      </c>
      <c r="B226" s="11" t="s">
        <v>70</v>
      </c>
      <c r="C226" s="12">
        <v>-1.72</v>
      </c>
      <c r="D226" s="12">
        <v>-23.22</v>
      </c>
      <c r="E226" s="12">
        <v>3.7</v>
      </c>
      <c r="F226" s="12">
        <v>2.91</v>
      </c>
    </row>
    <row r="227" ht="15.75" customHeight="1">
      <c r="A227" s="10">
        <v>46245.0</v>
      </c>
      <c r="B227" s="11" t="s">
        <v>71</v>
      </c>
      <c r="C227" s="12">
        <v>-4.71</v>
      </c>
      <c r="D227" s="12">
        <v>-21.69</v>
      </c>
      <c r="E227" s="12">
        <v>0.25</v>
      </c>
      <c r="F227" s="12">
        <v>1.25</v>
      </c>
    </row>
    <row r="228" ht="15.75" customHeight="1">
      <c r="A228" s="10">
        <v>46246.0</v>
      </c>
      <c r="B228" s="11" t="s">
        <v>72</v>
      </c>
      <c r="C228" s="12">
        <v>1.14</v>
      </c>
      <c r="D228" s="12">
        <v>-23.32</v>
      </c>
      <c r="E228" s="12">
        <v>0.99</v>
      </c>
      <c r="F228" s="12">
        <v>10.57</v>
      </c>
    </row>
    <row r="229" ht="15.75" customHeight="1">
      <c r="A229" s="10">
        <v>46247.0</v>
      </c>
      <c r="B229" s="11" t="s">
        <v>66</v>
      </c>
      <c r="C229" s="12">
        <v>1.93</v>
      </c>
      <c r="D229" s="12">
        <v>-23.56</v>
      </c>
      <c r="E229" s="12">
        <v>0.7</v>
      </c>
      <c r="F229" s="12">
        <v>3.92</v>
      </c>
    </row>
    <row r="230" ht="15.75" customHeight="1">
      <c r="A230" s="10">
        <v>46248.0</v>
      </c>
      <c r="B230" s="11" t="s">
        <v>67</v>
      </c>
      <c r="C230" s="12">
        <v>3.08</v>
      </c>
      <c r="D230" s="12">
        <v>-21.84</v>
      </c>
      <c r="E230" s="12">
        <v>0.79</v>
      </c>
      <c r="F230" s="12">
        <v>4.89</v>
      </c>
    </row>
    <row r="231" ht="15.75" customHeight="1">
      <c r="A231" s="10">
        <v>46249.0</v>
      </c>
      <c r="B231" s="11" t="s">
        <v>68</v>
      </c>
      <c r="C231" s="12">
        <v>0.27</v>
      </c>
      <c r="D231" s="12">
        <v>-19.57</v>
      </c>
      <c r="E231" s="12">
        <v>8.38</v>
      </c>
      <c r="F231" s="12">
        <v>0.37</v>
      </c>
    </row>
    <row r="232" ht="15.75" customHeight="1">
      <c r="A232" s="10">
        <v>46250.0</v>
      </c>
      <c r="B232" s="11" t="s">
        <v>69</v>
      </c>
      <c r="C232" s="12">
        <v>1.78</v>
      </c>
      <c r="D232" s="12">
        <v>-22.09</v>
      </c>
      <c r="E232" s="12">
        <v>1.53</v>
      </c>
      <c r="F232" s="12">
        <v>4.43</v>
      </c>
    </row>
    <row r="233" ht="15.75" customHeight="1">
      <c r="A233" s="10">
        <v>46251.0</v>
      </c>
      <c r="B233" s="11" t="s">
        <v>70</v>
      </c>
      <c r="C233" s="12">
        <v>1.38</v>
      </c>
      <c r="D233" s="12">
        <v>-22.52</v>
      </c>
      <c r="E233" s="12">
        <v>0.54</v>
      </c>
      <c r="F233" s="12">
        <v>3.17</v>
      </c>
    </row>
    <row r="234" ht="15.75" customHeight="1">
      <c r="A234" s="10">
        <v>46252.0</v>
      </c>
      <c r="B234" s="11" t="s">
        <v>71</v>
      </c>
      <c r="C234" s="12">
        <v>2.35</v>
      </c>
      <c r="D234" s="12">
        <v>-22.57</v>
      </c>
      <c r="E234" s="12">
        <v>0.53</v>
      </c>
      <c r="F234" s="12">
        <v>1.36</v>
      </c>
    </row>
    <row r="235" ht="15.75" customHeight="1">
      <c r="A235" s="10">
        <v>46253.0</v>
      </c>
      <c r="B235" s="11" t="s">
        <v>72</v>
      </c>
      <c r="C235" s="12">
        <v>2.47</v>
      </c>
      <c r="D235" s="12">
        <v>-21.71</v>
      </c>
      <c r="E235" s="12">
        <v>0.4</v>
      </c>
      <c r="F235" s="12">
        <v>4.32</v>
      </c>
    </row>
    <row r="236" ht="15.75" customHeight="1">
      <c r="A236" s="10">
        <v>46254.0</v>
      </c>
      <c r="B236" s="11" t="s">
        <v>66</v>
      </c>
      <c r="C236" s="12">
        <v>0.81</v>
      </c>
      <c r="D236" s="12">
        <v>-23.36</v>
      </c>
      <c r="E236" s="12">
        <v>0.68</v>
      </c>
      <c r="F236" s="12">
        <v>5.54</v>
      </c>
    </row>
    <row r="237" ht="15.75" customHeight="1">
      <c r="A237" s="10">
        <v>46255.0</v>
      </c>
      <c r="B237" s="11" t="s">
        <v>67</v>
      </c>
      <c r="C237" s="12">
        <v>-0.33</v>
      </c>
      <c r="D237" s="12">
        <v>-22.93</v>
      </c>
      <c r="E237" s="12">
        <v>0.0</v>
      </c>
      <c r="F237" s="12">
        <v>3.84</v>
      </c>
    </row>
    <row r="238" ht="15.75" customHeight="1">
      <c r="A238" s="10">
        <v>46256.0</v>
      </c>
      <c r="B238" s="11" t="s">
        <v>68</v>
      </c>
      <c r="C238" s="12">
        <v>0.09</v>
      </c>
      <c r="D238" s="12">
        <v>-23.17</v>
      </c>
      <c r="E238" s="12">
        <v>0.38</v>
      </c>
      <c r="F238" s="12">
        <v>5.14</v>
      </c>
    </row>
    <row r="239" ht="15.75" customHeight="1">
      <c r="A239" s="10">
        <v>46257.0</v>
      </c>
      <c r="B239" s="11" t="s">
        <v>69</v>
      </c>
      <c r="C239" s="12">
        <v>2.1</v>
      </c>
      <c r="D239" s="12">
        <v>-21.8</v>
      </c>
      <c r="E239" s="12">
        <v>0.43</v>
      </c>
      <c r="F239" s="12">
        <v>7.01</v>
      </c>
    </row>
    <row r="240" ht="15.75" customHeight="1">
      <c r="A240" s="10">
        <v>46258.0</v>
      </c>
      <c r="B240" s="11" t="s">
        <v>70</v>
      </c>
      <c r="C240" s="12">
        <v>6.82</v>
      </c>
      <c r="D240" s="12">
        <v>-18.75</v>
      </c>
      <c r="E240" s="12">
        <v>2.63</v>
      </c>
      <c r="F240" s="12">
        <v>6.43</v>
      </c>
    </row>
    <row r="241" ht="15.75" customHeight="1">
      <c r="A241" s="10">
        <v>46259.0</v>
      </c>
      <c r="B241" s="11" t="s">
        <v>71</v>
      </c>
      <c r="C241" s="12">
        <v>4.98</v>
      </c>
      <c r="D241" s="12">
        <v>-21.95</v>
      </c>
      <c r="E241" s="12">
        <v>0.83</v>
      </c>
      <c r="F241" s="12">
        <v>5.06</v>
      </c>
    </row>
    <row r="242" ht="15.75" customHeight="1">
      <c r="A242" s="10">
        <v>46260.0</v>
      </c>
      <c r="B242" s="11" t="s">
        <v>72</v>
      </c>
      <c r="C242" s="12">
        <v>3.75</v>
      </c>
      <c r="D242" s="12">
        <v>-23.38</v>
      </c>
      <c r="E242" s="12">
        <v>0.33</v>
      </c>
      <c r="F242" s="12">
        <v>7.48</v>
      </c>
    </row>
    <row r="243" ht="15.75" customHeight="1">
      <c r="A243" s="10">
        <v>46261.0</v>
      </c>
      <c r="B243" s="11" t="s">
        <v>66</v>
      </c>
      <c r="C243" s="12">
        <v>2.61</v>
      </c>
      <c r="D243" s="12">
        <v>-23.72</v>
      </c>
      <c r="E243" s="12">
        <v>0.23</v>
      </c>
      <c r="F243" s="12">
        <v>6.28</v>
      </c>
    </row>
    <row r="244" ht="15.75" customHeight="1">
      <c r="A244" s="10">
        <v>46262.0</v>
      </c>
      <c r="B244" s="11" t="s">
        <v>67</v>
      </c>
      <c r="C244" s="12">
        <v>2.34</v>
      </c>
      <c r="D244" s="12">
        <v>-23.99</v>
      </c>
      <c r="E244" s="12">
        <v>0.0</v>
      </c>
      <c r="F244" s="12">
        <v>12.43</v>
      </c>
    </row>
    <row r="245" ht="15.75" customHeight="1">
      <c r="A245" s="10">
        <v>46263.0</v>
      </c>
      <c r="B245" s="11" t="s">
        <v>68</v>
      </c>
      <c r="C245" s="12">
        <v>3.28</v>
      </c>
      <c r="D245" s="12">
        <v>-20.79</v>
      </c>
      <c r="E245" s="12">
        <v>0.0</v>
      </c>
      <c r="F245" s="12">
        <v>5.28</v>
      </c>
    </row>
    <row r="246" ht="15.75" customHeight="1">
      <c r="A246" s="10">
        <v>46264.0</v>
      </c>
      <c r="B246" s="11" t="s">
        <v>69</v>
      </c>
      <c r="C246" s="12">
        <v>5.94</v>
      </c>
      <c r="D246" s="12">
        <v>-20.97</v>
      </c>
      <c r="E246" s="12">
        <v>0.4</v>
      </c>
      <c r="F246" s="12">
        <v>4.34</v>
      </c>
    </row>
    <row r="247" ht="15.75" customHeight="1">
      <c r="A247" s="10">
        <v>46265.0</v>
      </c>
      <c r="B247" s="11" t="s">
        <v>70</v>
      </c>
      <c r="C247" s="12">
        <v>4.68</v>
      </c>
      <c r="D247" s="12">
        <v>-20.88</v>
      </c>
      <c r="E247" s="12">
        <v>0.0</v>
      </c>
      <c r="F247" s="12">
        <v>4.85</v>
      </c>
    </row>
    <row r="248" ht="15.75" customHeight="1">
      <c r="A248" s="10">
        <v>46266.0</v>
      </c>
      <c r="B248" s="11" t="s">
        <v>71</v>
      </c>
      <c r="C248" s="12">
        <v>0.75</v>
      </c>
      <c r="D248" s="12">
        <v>-20.32</v>
      </c>
      <c r="E248" s="12">
        <v>0.53</v>
      </c>
      <c r="F248" s="12">
        <v>7.14</v>
      </c>
    </row>
    <row r="249" ht="15.75" customHeight="1">
      <c r="A249" s="10">
        <v>46267.0</v>
      </c>
      <c r="B249" s="11" t="s">
        <v>72</v>
      </c>
      <c r="C249" s="12">
        <v>-1.35</v>
      </c>
      <c r="D249" s="12">
        <v>-22.02</v>
      </c>
      <c r="E249" s="12">
        <v>2.28</v>
      </c>
      <c r="F249" s="12">
        <v>0.0</v>
      </c>
    </row>
    <row r="250" ht="15.75" customHeight="1">
      <c r="A250" s="10">
        <v>46268.0</v>
      </c>
      <c r="B250" s="11" t="s">
        <v>66</v>
      </c>
      <c r="C250" s="12">
        <v>1.49</v>
      </c>
      <c r="D250" s="12">
        <v>-21.34</v>
      </c>
      <c r="E250" s="12">
        <v>2.37</v>
      </c>
      <c r="F250" s="12">
        <v>3.82</v>
      </c>
    </row>
    <row r="251" ht="15.75" customHeight="1">
      <c r="A251" s="10">
        <v>46269.0</v>
      </c>
      <c r="B251" s="11" t="s">
        <v>67</v>
      </c>
      <c r="C251" s="12">
        <v>2.67</v>
      </c>
      <c r="D251" s="12">
        <v>-20.32</v>
      </c>
      <c r="E251" s="12">
        <v>1.14</v>
      </c>
      <c r="F251" s="12">
        <v>10.8</v>
      </c>
    </row>
    <row r="252" ht="15.75" customHeight="1">
      <c r="A252" s="10">
        <v>46270.0</v>
      </c>
      <c r="B252" s="11" t="s">
        <v>68</v>
      </c>
      <c r="C252" s="12">
        <v>1.33</v>
      </c>
      <c r="D252" s="12">
        <v>-20.24</v>
      </c>
      <c r="E252" s="12">
        <v>0.59</v>
      </c>
      <c r="F252" s="12">
        <v>6.07</v>
      </c>
    </row>
    <row r="253" ht="15.75" customHeight="1">
      <c r="A253" s="10">
        <v>46271.0</v>
      </c>
      <c r="B253" s="11" t="s">
        <v>69</v>
      </c>
      <c r="C253" s="12">
        <v>-4.54</v>
      </c>
      <c r="D253" s="12">
        <v>-24.82</v>
      </c>
      <c r="E253" s="12">
        <v>3.01</v>
      </c>
      <c r="F253" s="12">
        <v>7.71</v>
      </c>
    </row>
    <row r="254" ht="15.75" customHeight="1">
      <c r="A254" s="10">
        <v>46272.0</v>
      </c>
      <c r="B254" s="11" t="s">
        <v>70</v>
      </c>
      <c r="C254" s="12">
        <v>4.76</v>
      </c>
      <c r="D254" s="12">
        <v>-22.47</v>
      </c>
      <c r="E254" s="12">
        <v>0.0</v>
      </c>
      <c r="F254" s="12">
        <v>10.89</v>
      </c>
    </row>
    <row r="255" ht="15.75" customHeight="1">
      <c r="A255" s="10">
        <v>46273.0</v>
      </c>
      <c r="B255" s="11" t="s">
        <v>71</v>
      </c>
      <c r="C255" s="12">
        <v>6.13</v>
      </c>
      <c r="D255" s="12">
        <v>-20.3</v>
      </c>
      <c r="E255" s="12">
        <v>0.09</v>
      </c>
      <c r="F255" s="12">
        <v>7.02</v>
      </c>
    </row>
    <row r="256" ht="15.75" customHeight="1">
      <c r="A256" s="10">
        <v>46274.0</v>
      </c>
      <c r="B256" s="11" t="s">
        <v>72</v>
      </c>
      <c r="C256" s="12">
        <v>5.26</v>
      </c>
      <c r="D256" s="12">
        <v>-21.45</v>
      </c>
      <c r="E256" s="12">
        <v>0.0</v>
      </c>
      <c r="F256" s="12">
        <v>2.9</v>
      </c>
    </row>
    <row r="257" ht="15.75" customHeight="1">
      <c r="A257" s="10">
        <v>46275.0</v>
      </c>
      <c r="B257" s="11" t="s">
        <v>66</v>
      </c>
      <c r="C257" s="12">
        <v>6.86</v>
      </c>
      <c r="D257" s="12">
        <v>-22.26</v>
      </c>
      <c r="E257" s="12">
        <v>0.0</v>
      </c>
      <c r="F257" s="12">
        <v>1.23</v>
      </c>
    </row>
    <row r="258" ht="15.75" customHeight="1">
      <c r="A258" s="10">
        <v>46276.0</v>
      </c>
      <c r="B258" s="11" t="s">
        <v>67</v>
      </c>
      <c r="C258" s="12">
        <v>6.06</v>
      </c>
      <c r="D258" s="12">
        <v>-19.63</v>
      </c>
      <c r="E258" s="12">
        <v>0.0</v>
      </c>
      <c r="F258" s="12">
        <v>10.56</v>
      </c>
    </row>
    <row r="259" ht="15.75" customHeight="1">
      <c r="A259" s="10">
        <v>46277.0</v>
      </c>
      <c r="B259" s="11" t="s">
        <v>68</v>
      </c>
      <c r="C259" s="12">
        <v>5.08</v>
      </c>
      <c r="D259" s="12">
        <v>-21.37</v>
      </c>
      <c r="E259" s="12">
        <v>0.0</v>
      </c>
      <c r="F259" s="12">
        <v>3.91</v>
      </c>
    </row>
    <row r="260" ht="15.75" customHeight="1">
      <c r="A260" s="10">
        <v>46278.0</v>
      </c>
      <c r="B260" s="11" t="s">
        <v>69</v>
      </c>
      <c r="C260" s="12">
        <v>4.1</v>
      </c>
      <c r="D260" s="12">
        <v>-20.38</v>
      </c>
      <c r="E260" s="12">
        <v>3.24</v>
      </c>
      <c r="F260" s="12">
        <v>4.88</v>
      </c>
    </row>
    <row r="261" ht="15.75" customHeight="1">
      <c r="A261" s="10">
        <v>46279.0</v>
      </c>
      <c r="B261" s="11" t="s">
        <v>70</v>
      </c>
      <c r="C261" s="12">
        <v>5.04</v>
      </c>
      <c r="D261" s="12">
        <v>-20.11</v>
      </c>
      <c r="E261" s="12">
        <v>0.0</v>
      </c>
      <c r="F261" s="12">
        <v>0.36</v>
      </c>
    </row>
    <row r="262" ht="15.75" customHeight="1">
      <c r="A262" s="10">
        <v>46280.0</v>
      </c>
      <c r="B262" s="11" t="s">
        <v>71</v>
      </c>
      <c r="C262" s="12">
        <v>2.41</v>
      </c>
      <c r="D262" s="12">
        <v>-20.05</v>
      </c>
      <c r="E262" s="12">
        <v>0.9</v>
      </c>
      <c r="F262" s="12">
        <v>4.42</v>
      </c>
    </row>
    <row r="263" ht="15.75" customHeight="1">
      <c r="A263" s="10">
        <v>46281.0</v>
      </c>
      <c r="B263" s="11" t="s">
        <v>72</v>
      </c>
      <c r="C263" s="12">
        <v>3.21</v>
      </c>
      <c r="D263" s="12">
        <v>-23.35</v>
      </c>
      <c r="E263" s="12">
        <v>0.66</v>
      </c>
      <c r="F263" s="12">
        <v>3.16</v>
      </c>
    </row>
    <row r="264" ht="15.75" customHeight="1">
      <c r="A264" s="10">
        <v>46282.0</v>
      </c>
      <c r="B264" s="11" t="s">
        <v>66</v>
      </c>
      <c r="C264" s="12">
        <v>4.74</v>
      </c>
      <c r="D264" s="12">
        <v>-23.43</v>
      </c>
      <c r="E264" s="12">
        <v>0.0</v>
      </c>
      <c r="F264" s="12">
        <v>1.35</v>
      </c>
    </row>
    <row r="265" ht="15.75" customHeight="1">
      <c r="A265" s="10">
        <v>46283.0</v>
      </c>
      <c r="B265" s="11" t="s">
        <v>67</v>
      </c>
      <c r="C265" s="12">
        <v>3.44</v>
      </c>
      <c r="D265" s="12">
        <v>-20.72</v>
      </c>
      <c r="E265" s="12">
        <v>0.13</v>
      </c>
      <c r="F265" s="12">
        <v>4.31</v>
      </c>
    </row>
    <row r="266" ht="15.75" customHeight="1">
      <c r="A266" s="10">
        <v>46284.0</v>
      </c>
      <c r="B266" s="11" t="s">
        <v>68</v>
      </c>
      <c r="C266" s="12">
        <v>4.31</v>
      </c>
      <c r="D266" s="12">
        <v>-21.47</v>
      </c>
      <c r="E266" s="12">
        <v>1.01</v>
      </c>
      <c r="F266" s="12">
        <v>5.52</v>
      </c>
    </row>
    <row r="267" ht="15.75" customHeight="1">
      <c r="A267" s="10">
        <v>46285.0</v>
      </c>
      <c r="B267" s="11" t="s">
        <v>69</v>
      </c>
      <c r="C267" s="12">
        <v>8.16</v>
      </c>
      <c r="D267" s="12">
        <v>-20.51</v>
      </c>
      <c r="E267" s="12">
        <v>0.0</v>
      </c>
      <c r="F267" s="12">
        <v>3.83</v>
      </c>
    </row>
    <row r="268" ht="15.75" customHeight="1">
      <c r="A268" s="10">
        <v>46286.0</v>
      </c>
      <c r="B268" s="11" t="s">
        <v>70</v>
      </c>
      <c r="C268" s="12">
        <v>10.15</v>
      </c>
      <c r="D268" s="12">
        <v>-17.53</v>
      </c>
      <c r="E268" s="12">
        <v>0.0</v>
      </c>
      <c r="F268" s="12">
        <v>5.13</v>
      </c>
    </row>
    <row r="269" ht="15.75" customHeight="1">
      <c r="A269" s="10">
        <v>46287.0</v>
      </c>
      <c r="B269" s="11" t="s">
        <v>71</v>
      </c>
      <c r="C269" s="12">
        <v>8.62</v>
      </c>
      <c r="D269" s="12">
        <v>-19.59</v>
      </c>
      <c r="E269" s="12">
        <v>0.0</v>
      </c>
      <c r="F269" s="12">
        <v>7.0</v>
      </c>
    </row>
    <row r="270" ht="15.75" customHeight="1">
      <c r="A270" s="10">
        <v>46288.0</v>
      </c>
      <c r="B270" s="11" t="s">
        <v>72</v>
      </c>
      <c r="C270" s="12">
        <v>5.87</v>
      </c>
      <c r="D270" s="12">
        <v>-20.04</v>
      </c>
      <c r="E270" s="12">
        <v>0.0</v>
      </c>
      <c r="F270" s="12">
        <v>6.42</v>
      </c>
    </row>
    <row r="271" ht="15.75" customHeight="1">
      <c r="A271" s="10">
        <v>46289.0</v>
      </c>
      <c r="B271" s="11" t="s">
        <v>66</v>
      </c>
      <c r="C271" s="12">
        <v>7.88</v>
      </c>
      <c r="D271" s="12">
        <v>-19.33</v>
      </c>
      <c r="E271" s="12">
        <v>0.0</v>
      </c>
      <c r="F271" s="12">
        <v>5.05</v>
      </c>
    </row>
    <row r="272" ht="15.75" customHeight="1">
      <c r="A272" s="10">
        <v>46290.0</v>
      </c>
      <c r="B272" s="11" t="s">
        <v>67</v>
      </c>
      <c r="C272" s="12">
        <v>7.89</v>
      </c>
      <c r="D272" s="12">
        <v>-20.25</v>
      </c>
      <c r="E272" s="12">
        <v>0.0</v>
      </c>
      <c r="F272" s="12">
        <v>7.47</v>
      </c>
    </row>
    <row r="273" ht="15.75" customHeight="1">
      <c r="A273" s="10">
        <v>46291.0</v>
      </c>
      <c r="B273" s="11" t="s">
        <v>68</v>
      </c>
      <c r="C273" s="12">
        <v>0.29</v>
      </c>
      <c r="D273" s="12">
        <v>-17.32</v>
      </c>
      <c r="E273" s="12">
        <v>0.17</v>
      </c>
      <c r="F273" s="12">
        <v>6.27</v>
      </c>
    </row>
    <row r="274" ht="15.75" customHeight="1">
      <c r="A274" s="10">
        <v>46292.0</v>
      </c>
      <c r="B274" s="11" t="s">
        <v>69</v>
      </c>
      <c r="C274" s="12">
        <v>-0.08</v>
      </c>
      <c r="D274" s="12">
        <v>-21.25</v>
      </c>
      <c r="E274" s="12">
        <v>0.76</v>
      </c>
      <c r="F274" s="12">
        <v>12.43</v>
      </c>
    </row>
    <row r="275" ht="15.75" customHeight="1">
      <c r="A275" s="10">
        <v>46293.0</v>
      </c>
      <c r="B275" s="11" t="s">
        <v>70</v>
      </c>
      <c r="C275" s="12">
        <v>10.69</v>
      </c>
      <c r="D275" s="12">
        <v>-21.65</v>
      </c>
      <c r="E275" s="12">
        <v>0.43</v>
      </c>
      <c r="F275" s="12">
        <v>5.27</v>
      </c>
    </row>
    <row r="276" ht="15.75" customHeight="1">
      <c r="A276" s="10">
        <v>46294.0</v>
      </c>
      <c r="B276" s="11" t="s">
        <v>71</v>
      </c>
      <c r="C276" s="12">
        <v>8.11</v>
      </c>
      <c r="D276" s="12">
        <v>-20.71</v>
      </c>
      <c r="E276" s="12">
        <v>0.0</v>
      </c>
      <c r="F276" s="12">
        <v>4.34</v>
      </c>
    </row>
    <row r="277" ht="15.75" customHeight="1">
      <c r="A277" s="10">
        <v>46295.0</v>
      </c>
      <c r="B277" s="11" t="s">
        <v>72</v>
      </c>
      <c r="C277" s="12">
        <v>6.72</v>
      </c>
      <c r="D277" s="12">
        <v>-20.34</v>
      </c>
      <c r="E277" s="12">
        <v>0.69</v>
      </c>
      <c r="F277" s="12">
        <v>4.84</v>
      </c>
    </row>
    <row r="278" ht="15.75" customHeight="1">
      <c r="A278" s="10">
        <v>46296.0</v>
      </c>
      <c r="B278" s="11" t="s">
        <v>66</v>
      </c>
      <c r="C278" s="12">
        <v>4.1</v>
      </c>
      <c r="D278" s="12">
        <v>-18.97</v>
      </c>
      <c r="E278" s="12">
        <v>1.03</v>
      </c>
      <c r="F278" s="12">
        <v>7.13</v>
      </c>
    </row>
    <row r="279" ht="15.75" customHeight="1">
      <c r="A279" s="10">
        <v>46297.0</v>
      </c>
      <c r="B279" s="11" t="s">
        <v>67</v>
      </c>
      <c r="C279" s="12">
        <v>1.85</v>
      </c>
      <c r="D279" s="12">
        <v>-20.3</v>
      </c>
      <c r="E279" s="12">
        <v>0.49</v>
      </c>
      <c r="F279" s="12">
        <v>0.0</v>
      </c>
    </row>
    <row r="280" ht="15.75" customHeight="1">
      <c r="A280" s="10">
        <v>46298.0</v>
      </c>
      <c r="B280" s="11" t="s">
        <v>68</v>
      </c>
      <c r="C280" s="12">
        <v>7.93</v>
      </c>
      <c r="D280" s="12">
        <v>-21.06</v>
      </c>
      <c r="E280" s="12">
        <v>1.93</v>
      </c>
      <c r="F280" s="12">
        <v>3.81</v>
      </c>
    </row>
    <row r="281" ht="15.75" customHeight="1">
      <c r="A281" s="10">
        <v>46299.0</v>
      </c>
      <c r="B281" s="11" t="s">
        <v>69</v>
      </c>
      <c r="C281" s="12">
        <v>-0.72</v>
      </c>
      <c r="D281" s="12">
        <v>-18.96</v>
      </c>
      <c r="E281" s="12">
        <v>0.15</v>
      </c>
      <c r="F281" s="12">
        <v>10.8</v>
      </c>
    </row>
    <row r="282" ht="15.75" customHeight="1">
      <c r="A282" s="10">
        <v>46300.0</v>
      </c>
      <c r="B282" s="11" t="s">
        <v>70</v>
      </c>
      <c r="C282" s="12">
        <v>7.01</v>
      </c>
      <c r="D282" s="12">
        <v>-23.06</v>
      </c>
      <c r="E282" s="12">
        <v>0.19</v>
      </c>
      <c r="F282" s="12">
        <v>6.06</v>
      </c>
    </row>
    <row r="283" ht="15.75" customHeight="1">
      <c r="A283" s="10">
        <v>46301.0</v>
      </c>
      <c r="B283" s="11" t="s">
        <v>71</v>
      </c>
      <c r="C283" s="12">
        <v>9.9</v>
      </c>
      <c r="D283" s="12">
        <v>-22.43</v>
      </c>
      <c r="E283" s="12">
        <v>0.14</v>
      </c>
      <c r="F283" s="12">
        <v>7.7</v>
      </c>
    </row>
    <row r="284" ht="15.75" customHeight="1">
      <c r="A284" s="10">
        <v>46302.0</v>
      </c>
      <c r="B284" s="11" t="s">
        <v>72</v>
      </c>
      <c r="C284" s="12">
        <v>11.42</v>
      </c>
      <c r="D284" s="12">
        <v>-17.5</v>
      </c>
      <c r="E284" s="12">
        <v>0.0</v>
      </c>
      <c r="F284" s="12">
        <v>10.88</v>
      </c>
    </row>
    <row r="285" ht="15.75" customHeight="1">
      <c r="A285" s="10">
        <v>46303.0</v>
      </c>
      <c r="B285" s="11" t="s">
        <v>66</v>
      </c>
      <c r="C285" s="12">
        <v>4.19</v>
      </c>
      <c r="D285" s="12">
        <v>-19.37</v>
      </c>
      <c r="E285" s="12">
        <v>0.0</v>
      </c>
      <c r="F285" s="12">
        <v>7.01</v>
      </c>
    </row>
    <row r="286" ht="15.75" customHeight="1">
      <c r="A286" s="10">
        <v>46304.0</v>
      </c>
      <c r="B286" s="11" t="s">
        <v>67</v>
      </c>
      <c r="C286" s="12">
        <v>7.17</v>
      </c>
      <c r="D286" s="12">
        <v>-18.82</v>
      </c>
      <c r="E286" s="12">
        <v>0.0</v>
      </c>
      <c r="F286" s="12">
        <v>2.89</v>
      </c>
    </row>
    <row r="287" ht="15.75" customHeight="1">
      <c r="A287" s="10">
        <v>46305.0</v>
      </c>
      <c r="B287" s="11" t="s">
        <v>68</v>
      </c>
      <c r="C287" s="12">
        <v>6.95</v>
      </c>
      <c r="D287" s="12">
        <v>-21.28</v>
      </c>
      <c r="E287" s="12">
        <v>0.01</v>
      </c>
      <c r="F287" s="12">
        <v>1.23</v>
      </c>
    </row>
    <row r="288" ht="15.75" customHeight="1">
      <c r="A288" s="10">
        <v>46306.0</v>
      </c>
      <c r="B288" s="11" t="s">
        <v>69</v>
      </c>
      <c r="C288" s="12">
        <v>4.18</v>
      </c>
      <c r="D288" s="12">
        <v>-19.74</v>
      </c>
      <c r="E288" s="12">
        <v>0.0</v>
      </c>
      <c r="F288" s="12">
        <v>10.56</v>
      </c>
    </row>
    <row r="289" ht="15.75" customHeight="1">
      <c r="A289" s="10">
        <v>46307.0</v>
      </c>
      <c r="B289" s="11" t="s">
        <v>70</v>
      </c>
      <c r="C289" s="12">
        <v>9.81</v>
      </c>
      <c r="D289" s="12">
        <v>-19.71</v>
      </c>
      <c r="E289" s="12">
        <v>0.17</v>
      </c>
      <c r="F289" s="12">
        <v>3.9</v>
      </c>
    </row>
    <row r="290" ht="15.75" customHeight="1">
      <c r="A290" s="10">
        <v>46308.0</v>
      </c>
      <c r="B290" s="11" t="s">
        <v>71</v>
      </c>
      <c r="C290" s="12">
        <v>11.38</v>
      </c>
      <c r="D290" s="12">
        <v>-19.83</v>
      </c>
      <c r="E290" s="12">
        <v>0.0</v>
      </c>
      <c r="F290" s="12">
        <v>4.87</v>
      </c>
    </row>
    <row r="291" ht="15.75" customHeight="1">
      <c r="A291" s="10">
        <v>46309.0</v>
      </c>
      <c r="B291" s="11" t="s">
        <v>72</v>
      </c>
      <c r="C291" s="12">
        <v>14.36</v>
      </c>
      <c r="D291" s="12">
        <v>-18.86</v>
      </c>
      <c r="E291" s="12">
        <v>0.0</v>
      </c>
      <c r="F291" s="12">
        <v>0.35</v>
      </c>
    </row>
    <row r="292" ht="15.75" customHeight="1">
      <c r="A292" s="10">
        <v>46310.0</v>
      </c>
      <c r="B292" s="11" t="s">
        <v>66</v>
      </c>
      <c r="C292" s="12">
        <v>13.09</v>
      </c>
      <c r="D292" s="12">
        <v>-14.56</v>
      </c>
      <c r="E292" s="12">
        <v>0.0</v>
      </c>
      <c r="F292" s="12">
        <v>4.42</v>
      </c>
    </row>
    <row r="293" ht="15.75" customHeight="1">
      <c r="A293" s="10">
        <v>46311.0</v>
      </c>
      <c r="B293" s="11" t="s">
        <v>67</v>
      </c>
      <c r="C293" s="12">
        <v>13.37</v>
      </c>
      <c r="D293" s="12">
        <v>-15.86</v>
      </c>
      <c r="E293" s="12">
        <v>0.0</v>
      </c>
      <c r="F293" s="12">
        <v>3.15</v>
      </c>
    </row>
    <row r="294" ht="15.75" customHeight="1">
      <c r="A294" s="10">
        <v>46312.0</v>
      </c>
      <c r="B294" s="11" t="s">
        <v>68</v>
      </c>
      <c r="C294" s="12">
        <v>12.84</v>
      </c>
      <c r="D294" s="12">
        <v>-18.42</v>
      </c>
      <c r="E294" s="12">
        <v>0.0</v>
      </c>
      <c r="F294" s="12">
        <v>1.35</v>
      </c>
    </row>
    <row r="295" ht="15.75" customHeight="1">
      <c r="A295" s="10">
        <v>46313.0</v>
      </c>
      <c r="B295" s="11" t="s">
        <v>69</v>
      </c>
      <c r="C295" s="12">
        <v>12.0</v>
      </c>
      <c r="D295" s="12">
        <v>-16.81</v>
      </c>
      <c r="E295" s="12">
        <v>0.02</v>
      </c>
      <c r="F295" s="12">
        <v>4.31</v>
      </c>
    </row>
    <row r="296" ht="15.75" customHeight="1">
      <c r="A296" s="10">
        <v>46314.0</v>
      </c>
      <c r="B296" s="11" t="s">
        <v>70</v>
      </c>
      <c r="C296" s="12">
        <v>10.16</v>
      </c>
      <c r="D296" s="12">
        <v>-17.79</v>
      </c>
      <c r="E296" s="12">
        <v>1.81</v>
      </c>
      <c r="F296" s="12">
        <v>5.52</v>
      </c>
    </row>
    <row r="297" ht="15.75" customHeight="1">
      <c r="A297" s="10">
        <v>46315.0</v>
      </c>
      <c r="B297" s="11" t="s">
        <v>71</v>
      </c>
      <c r="C297" s="12">
        <v>10.12</v>
      </c>
      <c r="D297" s="12">
        <v>-16.56</v>
      </c>
      <c r="E297" s="12">
        <v>0.75</v>
      </c>
      <c r="F297" s="12">
        <v>3.82</v>
      </c>
    </row>
    <row r="298" ht="15.75" customHeight="1">
      <c r="A298" s="10">
        <v>46316.0</v>
      </c>
      <c r="B298" s="11" t="s">
        <v>72</v>
      </c>
      <c r="C298" s="12">
        <v>10.0</v>
      </c>
      <c r="D298" s="12">
        <v>-16.44</v>
      </c>
      <c r="E298" s="12">
        <v>0.95</v>
      </c>
      <c r="F298" s="12">
        <v>5.12</v>
      </c>
    </row>
    <row r="299" ht="15.75" customHeight="1">
      <c r="A299" s="10">
        <v>46317.0</v>
      </c>
      <c r="B299" s="11" t="s">
        <v>66</v>
      </c>
      <c r="C299" s="12">
        <v>9.24</v>
      </c>
      <c r="D299" s="12">
        <v>-18.94</v>
      </c>
      <c r="E299" s="12">
        <v>0.0</v>
      </c>
      <c r="F299" s="12">
        <v>7.0</v>
      </c>
    </row>
    <row r="300" ht="15.75" customHeight="1">
      <c r="A300" s="10">
        <v>46318.0</v>
      </c>
      <c r="B300" s="11" t="s">
        <v>67</v>
      </c>
      <c r="C300" s="12">
        <v>11.87</v>
      </c>
      <c r="D300" s="12">
        <v>-17.05</v>
      </c>
      <c r="E300" s="12">
        <v>3.37</v>
      </c>
      <c r="F300" s="12">
        <v>6.41</v>
      </c>
    </row>
    <row r="301" ht="15.75" customHeight="1">
      <c r="A301" s="10">
        <v>46319.0</v>
      </c>
      <c r="B301" s="11" t="s">
        <v>68</v>
      </c>
      <c r="C301" s="12">
        <v>8.3</v>
      </c>
      <c r="D301" s="12">
        <v>-15.89</v>
      </c>
      <c r="E301" s="12">
        <v>0.0</v>
      </c>
      <c r="F301" s="12">
        <v>5.05</v>
      </c>
    </row>
    <row r="302" ht="15.75" customHeight="1">
      <c r="A302" s="10">
        <v>46320.0</v>
      </c>
      <c r="B302" s="11" t="s">
        <v>69</v>
      </c>
      <c r="C302" s="12">
        <v>9.22</v>
      </c>
      <c r="D302" s="12">
        <v>-17.4</v>
      </c>
      <c r="E302" s="12">
        <v>0.65</v>
      </c>
      <c r="F302" s="12">
        <v>7.46</v>
      </c>
    </row>
    <row r="303" ht="15.75" customHeight="1">
      <c r="A303" s="10">
        <v>46321.0</v>
      </c>
      <c r="B303" s="11" t="s">
        <v>70</v>
      </c>
      <c r="C303" s="12">
        <v>7.54</v>
      </c>
      <c r="D303" s="12">
        <v>-17.36</v>
      </c>
      <c r="E303" s="12">
        <v>2.76</v>
      </c>
      <c r="F303" s="12">
        <v>6.27</v>
      </c>
    </row>
    <row r="304" ht="15.75" customHeight="1">
      <c r="A304" s="10">
        <v>46322.0</v>
      </c>
      <c r="B304" s="11" t="s">
        <v>71</v>
      </c>
      <c r="C304" s="12">
        <v>8.28</v>
      </c>
      <c r="D304" s="12">
        <v>-19.09</v>
      </c>
      <c r="E304" s="12">
        <v>1.01</v>
      </c>
      <c r="F304" s="12">
        <v>12.42</v>
      </c>
    </row>
    <row r="305" ht="15.75" customHeight="1">
      <c r="A305" s="10">
        <v>46323.0</v>
      </c>
      <c r="B305" s="11" t="s">
        <v>72</v>
      </c>
      <c r="C305" s="12">
        <v>8.59</v>
      </c>
      <c r="D305" s="12">
        <v>-16.77</v>
      </c>
      <c r="E305" s="12">
        <v>0.0</v>
      </c>
      <c r="F305" s="12">
        <v>5.26</v>
      </c>
    </row>
    <row r="306" ht="15.75" customHeight="1">
      <c r="A306" s="10">
        <v>46324.0</v>
      </c>
      <c r="B306" s="11" t="s">
        <v>66</v>
      </c>
      <c r="C306" s="12">
        <v>7.4</v>
      </c>
      <c r="D306" s="12">
        <v>-16.23</v>
      </c>
      <c r="E306" s="12">
        <v>0.5</v>
      </c>
      <c r="F306" s="12">
        <v>4.33</v>
      </c>
    </row>
    <row r="307" ht="15.75" customHeight="1">
      <c r="A307" s="10">
        <v>46325.0</v>
      </c>
      <c r="B307" s="11" t="s">
        <v>67</v>
      </c>
      <c r="C307" s="12">
        <v>10.15</v>
      </c>
      <c r="D307" s="12">
        <v>-18.38</v>
      </c>
      <c r="E307" s="12">
        <v>0.45</v>
      </c>
      <c r="F307" s="12">
        <v>4.83</v>
      </c>
    </row>
    <row r="308" ht="15.75" customHeight="1">
      <c r="A308" s="10">
        <v>46326.0</v>
      </c>
      <c r="B308" s="11" t="s">
        <v>68</v>
      </c>
      <c r="C308" s="12">
        <v>11.24</v>
      </c>
      <c r="D308" s="12">
        <v>-17.84</v>
      </c>
      <c r="E308" s="12">
        <v>0.0</v>
      </c>
      <c r="F308" s="12">
        <v>7.13</v>
      </c>
    </row>
    <row r="309" ht="15.75" customHeight="1">
      <c r="A309" s="10">
        <v>46327.0</v>
      </c>
      <c r="B309" s="11" t="s">
        <v>69</v>
      </c>
      <c r="C309" s="12">
        <v>10.98</v>
      </c>
      <c r="D309" s="12">
        <v>-15.22</v>
      </c>
      <c r="E309" s="12">
        <v>0.0</v>
      </c>
      <c r="F309" s="12">
        <v>0.0</v>
      </c>
    </row>
    <row r="310" ht="15.75" customHeight="1">
      <c r="A310" s="10">
        <v>46328.0</v>
      </c>
      <c r="B310" s="11" t="s">
        <v>70</v>
      </c>
      <c r="C310" s="12">
        <v>12.55</v>
      </c>
      <c r="D310" s="12">
        <v>-16.45</v>
      </c>
      <c r="E310" s="12">
        <v>0.0</v>
      </c>
      <c r="F310" s="12">
        <v>3.81</v>
      </c>
    </row>
    <row r="311" ht="15.75" customHeight="1">
      <c r="A311" s="10">
        <v>46329.0</v>
      </c>
      <c r="B311" s="11" t="s">
        <v>71</v>
      </c>
      <c r="C311" s="12">
        <v>14.79</v>
      </c>
      <c r="D311" s="12">
        <v>-14.58</v>
      </c>
      <c r="E311" s="12">
        <v>0.0</v>
      </c>
      <c r="F311" s="12">
        <v>10.79</v>
      </c>
    </row>
    <row r="312" ht="15.75" customHeight="1">
      <c r="A312" s="10">
        <v>46330.0</v>
      </c>
      <c r="B312" s="11" t="s">
        <v>72</v>
      </c>
      <c r="C312" s="12">
        <v>14.12</v>
      </c>
      <c r="D312" s="12">
        <v>-13.66</v>
      </c>
      <c r="E312" s="12">
        <v>0.0</v>
      </c>
      <c r="F312" s="12">
        <v>6.05</v>
      </c>
    </row>
    <row r="313" ht="15.75" customHeight="1">
      <c r="A313" s="10">
        <v>46331.0</v>
      </c>
      <c r="B313" s="11" t="s">
        <v>66</v>
      </c>
      <c r="C313" s="12">
        <v>12.41</v>
      </c>
      <c r="D313" s="12">
        <v>-16.08</v>
      </c>
      <c r="E313" s="12">
        <v>0.47</v>
      </c>
      <c r="F313" s="12">
        <v>7.7</v>
      </c>
    </row>
    <row r="314" ht="15.75" customHeight="1">
      <c r="A314" s="10">
        <v>46332.0</v>
      </c>
      <c r="B314" s="11" t="s">
        <v>67</v>
      </c>
      <c r="C314" s="12">
        <v>12.79</v>
      </c>
      <c r="D314" s="12">
        <v>-16.23</v>
      </c>
      <c r="E314" s="12">
        <v>0.99</v>
      </c>
      <c r="F314" s="12">
        <v>10.88</v>
      </c>
    </row>
    <row r="315" ht="15.75" customHeight="1">
      <c r="A315" s="10">
        <v>46333.0</v>
      </c>
      <c r="B315" s="11" t="s">
        <v>68</v>
      </c>
      <c r="C315" s="12">
        <v>12.28</v>
      </c>
      <c r="D315" s="12">
        <v>-16.84</v>
      </c>
      <c r="E315" s="12">
        <v>7.98</v>
      </c>
      <c r="F315" s="12">
        <v>7.01</v>
      </c>
    </row>
    <row r="316" ht="15.75" customHeight="1">
      <c r="A316" s="10">
        <v>46334.0</v>
      </c>
      <c r="B316" s="11" t="s">
        <v>69</v>
      </c>
      <c r="C316" s="12">
        <v>7.02</v>
      </c>
      <c r="D316" s="12">
        <v>-15.08</v>
      </c>
      <c r="E316" s="12">
        <v>2.85</v>
      </c>
      <c r="F316" s="12">
        <v>2.89</v>
      </c>
    </row>
    <row r="317" ht="15.75" customHeight="1">
      <c r="A317" s="10">
        <v>46335.0</v>
      </c>
      <c r="B317" s="11" t="s">
        <v>70</v>
      </c>
      <c r="C317" s="12">
        <v>10.63</v>
      </c>
      <c r="D317" s="12">
        <v>-18.17</v>
      </c>
      <c r="E317" s="12">
        <v>0.01</v>
      </c>
      <c r="F317" s="12">
        <v>1.22</v>
      </c>
    </row>
    <row r="318" ht="15.75" customHeight="1">
      <c r="A318" s="10">
        <v>46336.0</v>
      </c>
      <c r="B318" s="11" t="s">
        <v>71</v>
      </c>
      <c r="C318" s="12">
        <v>10.26</v>
      </c>
      <c r="D318" s="12">
        <v>-16.72</v>
      </c>
      <c r="E318" s="12">
        <v>0.0</v>
      </c>
      <c r="F318" s="12">
        <v>10.55</v>
      </c>
    </row>
    <row r="319" ht="15.75" customHeight="1">
      <c r="A319" s="10">
        <v>46337.0</v>
      </c>
      <c r="B319" s="11" t="s">
        <v>72</v>
      </c>
      <c r="C319" s="12">
        <v>9.19</v>
      </c>
      <c r="D319" s="12">
        <v>-17.25</v>
      </c>
      <c r="E319" s="12">
        <v>0.51</v>
      </c>
      <c r="F319" s="12">
        <v>3.9</v>
      </c>
    </row>
    <row r="320" ht="15.75" customHeight="1">
      <c r="A320" s="10">
        <v>46338.0</v>
      </c>
      <c r="B320" s="11" t="s">
        <v>66</v>
      </c>
      <c r="C320" s="12">
        <v>11.36</v>
      </c>
      <c r="D320" s="12">
        <v>-15.85</v>
      </c>
      <c r="E320" s="12">
        <v>2.29</v>
      </c>
      <c r="F320" s="12">
        <v>4.87</v>
      </c>
    </row>
    <row r="321" ht="15.75" customHeight="1">
      <c r="A321" s="10">
        <v>46339.0</v>
      </c>
      <c r="B321" s="11" t="s">
        <v>67</v>
      </c>
      <c r="C321" s="12">
        <v>5.23</v>
      </c>
      <c r="D321" s="12">
        <v>-15.39</v>
      </c>
      <c r="E321" s="12">
        <v>0.0</v>
      </c>
      <c r="F321" s="12">
        <v>0.35</v>
      </c>
    </row>
    <row r="322" ht="15.75" customHeight="1">
      <c r="A322" s="10">
        <v>46340.0</v>
      </c>
      <c r="B322" s="11" t="s">
        <v>68</v>
      </c>
      <c r="C322" s="12">
        <v>12.32</v>
      </c>
      <c r="D322" s="12">
        <v>-14.53</v>
      </c>
      <c r="E322" s="12">
        <v>0.0</v>
      </c>
      <c r="F322" s="12">
        <v>4.41</v>
      </c>
    </row>
    <row r="323" ht="15.75" customHeight="1">
      <c r="A323" s="10">
        <v>46341.0</v>
      </c>
      <c r="B323" s="11" t="s">
        <v>69</v>
      </c>
      <c r="C323" s="12">
        <v>11.1</v>
      </c>
      <c r="D323" s="12">
        <v>-14.01</v>
      </c>
      <c r="E323" s="12">
        <v>0.0</v>
      </c>
      <c r="F323" s="12">
        <v>3.15</v>
      </c>
    </row>
    <row r="324" ht="15.75" customHeight="1">
      <c r="A324" s="10">
        <v>46342.0</v>
      </c>
      <c r="B324" s="11" t="s">
        <v>70</v>
      </c>
      <c r="C324" s="12">
        <v>11.42</v>
      </c>
      <c r="D324" s="12">
        <v>-16.98</v>
      </c>
      <c r="E324" s="12">
        <v>0.04</v>
      </c>
      <c r="F324" s="12">
        <v>1.34</v>
      </c>
    </row>
    <row r="325" ht="15.75" customHeight="1">
      <c r="A325" s="10">
        <v>46343.0</v>
      </c>
      <c r="B325" s="11" t="s">
        <v>71</v>
      </c>
      <c r="C325" s="12">
        <v>9.94</v>
      </c>
      <c r="D325" s="12">
        <v>-16.15</v>
      </c>
      <c r="E325" s="12">
        <v>0.7</v>
      </c>
      <c r="F325" s="12">
        <v>4.3</v>
      </c>
    </row>
    <row r="326" ht="15.75" customHeight="1">
      <c r="A326" s="10">
        <v>46344.0</v>
      </c>
      <c r="B326" s="11" t="s">
        <v>72</v>
      </c>
      <c r="C326" s="12">
        <v>11.66</v>
      </c>
      <c r="D326" s="12">
        <v>-15.44</v>
      </c>
      <c r="E326" s="12">
        <v>1.98</v>
      </c>
      <c r="F326" s="12">
        <v>5.52</v>
      </c>
    </row>
    <row r="327" ht="15.75" customHeight="1">
      <c r="A327" s="10">
        <v>46345.0</v>
      </c>
      <c r="B327" s="11" t="s">
        <v>66</v>
      </c>
      <c r="C327" s="12">
        <v>13.81</v>
      </c>
      <c r="D327" s="12">
        <v>-13.76</v>
      </c>
      <c r="E327" s="12">
        <v>0.36</v>
      </c>
      <c r="F327" s="12">
        <v>3.82</v>
      </c>
    </row>
    <row r="328" ht="15.75" customHeight="1">
      <c r="A328" s="10">
        <v>46346.0</v>
      </c>
      <c r="B328" s="11" t="s">
        <v>67</v>
      </c>
      <c r="C328" s="12">
        <v>14.26</v>
      </c>
      <c r="D328" s="12">
        <v>-12.69</v>
      </c>
      <c r="E328" s="12">
        <v>0.38</v>
      </c>
      <c r="F328" s="12">
        <v>5.12</v>
      </c>
    </row>
    <row r="329" ht="15.75" customHeight="1">
      <c r="A329" s="10">
        <v>46347.0</v>
      </c>
      <c r="B329" s="11" t="s">
        <v>68</v>
      </c>
      <c r="C329" s="12">
        <v>14.47</v>
      </c>
      <c r="D329" s="12">
        <v>-11.91</v>
      </c>
      <c r="E329" s="12">
        <v>4.29</v>
      </c>
      <c r="F329" s="12">
        <v>6.99</v>
      </c>
    </row>
    <row r="330" ht="15.75" customHeight="1">
      <c r="A330" s="10">
        <v>46348.0</v>
      </c>
      <c r="B330" s="11" t="s">
        <v>69</v>
      </c>
      <c r="C330" s="12">
        <v>15.53</v>
      </c>
      <c r="D330" s="12">
        <v>-12.42</v>
      </c>
      <c r="E330" s="12">
        <v>0.0</v>
      </c>
      <c r="F330" s="12">
        <v>6.41</v>
      </c>
    </row>
    <row r="331" ht="15.75" customHeight="1">
      <c r="A331" s="10">
        <v>46349.0</v>
      </c>
      <c r="B331" s="11" t="s">
        <v>70</v>
      </c>
      <c r="C331" s="12">
        <v>15.93</v>
      </c>
      <c r="D331" s="12">
        <v>-14.13</v>
      </c>
      <c r="E331" s="12">
        <v>0.0</v>
      </c>
      <c r="F331" s="12">
        <v>5.04</v>
      </c>
    </row>
    <row r="332" ht="15.75" customHeight="1">
      <c r="A332" s="10">
        <v>46350.0</v>
      </c>
      <c r="B332" s="11" t="s">
        <v>71</v>
      </c>
      <c r="C332" s="12">
        <v>16.69</v>
      </c>
      <c r="D332" s="12">
        <v>-12.92</v>
      </c>
      <c r="E332" s="12">
        <v>0.0</v>
      </c>
      <c r="F332" s="12">
        <v>7.46</v>
      </c>
    </row>
    <row r="333" ht="15.75" customHeight="1">
      <c r="A333" s="10">
        <v>46351.0</v>
      </c>
      <c r="B333" s="11" t="s">
        <v>72</v>
      </c>
      <c r="C333" s="12">
        <v>16.89</v>
      </c>
      <c r="D333" s="12">
        <v>-11.9</v>
      </c>
      <c r="E333" s="12">
        <v>0.31</v>
      </c>
      <c r="F333" s="12">
        <v>6.26</v>
      </c>
    </row>
    <row r="334" ht="15.75" customHeight="1">
      <c r="A334" s="10">
        <v>46352.0</v>
      </c>
      <c r="B334" s="11" t="s">
        <v>66</v>
      </c>
      <c r="C334" s="12">
        <v>12.33</v>
      </c>
      <c r="D334" s="12">
        <v>-13.57</v>
      </c>
      <c r="E334" s="12">
        <v>0.0</v>
      </c>
      <c r="F334" s="12">
        <v>12.42</v>
      </c>
    </row>
    <row r="335" ht="15.75" customHeight="1">
      <c r="A335" s="10">
        <v>46353.0</v>
      </c>
      <c r="B335" s="11" t="s">
        <v>67</v>
      </c>
      <c r="C335" s="12">
        <v>15.33</v>
      </c>
      <c r="D335" s="12">
        <v>-14.46</v>
      </c>
      <c r="E335" s="12">
        <v>0.0</v>
      </c>
      <c r="F335" s="12">
        <v>5.26</v>
      </c>
    </row>
    <row r="336" ht="15.75" customHeight="1">
      <c r="A336" s="10">
        <v>46354.0</v>
      </c>
      <c r="B336" s="11" t="s">
        <v>68</v>
      </c>
      <c r="C336" s="12">
        <v>17.93</v>
      </c>
      <c r="D336" s="12">
        <v>-13.84</v>
      </c>
      <c r="E336" s="12">
        <v>0.0</v>
      </c>
      <c r="F336" s="12">
        <v>4.33</v>
      </c>
    </row>
    <row r="337" ht="15.75" customHeight="1">
      <c r="A337" s="10">
        <v>46355.0</v>
      </c>
      <c r="B337" s="11" t="s">
        <v>69</v>
      </c>
      <c r="C337" s="12">
        <v>17.5</v>
      </c>
      <c r="D337" s="12">
        <v>-10.26</v>
      </c>
      <c r="E337" s="12">
        <v>0.0</v>
      </c>
      <c r="F337" s="12">
        <v>4.83</v>
      </c>
    </row>
    <row r="338" ht="15.75" customHeight="1">
      <c r="A338" s="10">
        <v>46356.0</v>
      </c>
      <c r="B338" s="11" t="s">
        <v>70</v>
      </c>
      <c r="C338" s="12">
        <v>19.43</v>
      </c>
      <c r="D338" s="12">
        <v>-11.38</v>
      </c>
      <c r="E338" s="12">
        <v>0.0</v>
      </c>
      <c r="F338" s="12">
        <v>7.13</v>
      </c>
    </row>
    <row r="339" ht="15.75" customHeight="1">
      <c r="A339" s="10">
        <v>46357.0</v>
      </c>
      <c r="B339" s="11" t="s">
        <v>71</v>
      </c>
      <c r="C339" s="12">
        <v>19.55</v>
      </c>
      <c r="D339" s="12">
        <v>-11.96</v>
      </c>
      <c r="E339" s="12">
        <v>2.12</v>
      </c>
      <c r="F339" s="12">
        <v>0.0</v>
      </c>
    </row>
    <row r="340" ht="15.75" customHeight="1">
      <c r="A340" s="10">
        <v>46358.0</v>
      </c>
      <c r="B340" s="11" t="s">
        <v>72</v>
      </c>
      <c r="C340" s="12">
        <v>17.55</v>
      </c>
      <c r="D340" s="12">
        <v>-13.68</v>
      </c>
      <c r="E340" s="12">
        <v>0.01</v>
      </c>
      <c r="F340" s="12">
        <v>3.8</v>
      </c>
    </row>
    <row r="341" ht="15.75" customHeight="1">
      <c r="A341" s="10">
        <v>46359.0</v>
      </c>
      <c r="B341" s="11" t="s">
        <v>66</v>
      </c>
      <c r="C341" s="12">
        <v>17.91</v>
      </c>
      <c r="D341" s="12">
        <v>-14.16</v>
      </c>
      <c r="E341" s="12">
        <v>0.0</v>
      </c>
      <c r="F341" s="12">
        <v>10.79</v>
      </c>
    </row>
    <row r="342" ht="15.75" customHeight="1">
      <c r="A342" s="10">
        <v>46360.0</v>
      </c>
      <c r="B342" s="11" t="s">
        <v>67</v>
      </c>
      <c r="C342" s="12">
        <v>17.96</v>
      </c>
      <c r="D342" s="12">
        <v>-12.69</v>
      </c>
      <c r="E342" s="12">
        <v>0.0</v>
      </c>
      <c r="F342" s="12">
        <v>6.05</v>
      </c>
    </row>
    <row r="343" ht="15.75" customHeight="1">
      <c r="A343" s="10">
        <v>46361.0</v>
      </c>
      <c r="B343" s="11" t="s">
        <v>68</v>
      </c>
      <c r="C343" s="12">
        <v>14.77</v>
      </c>
      <c r="D343" s="12">
        <v>-12.81</v>
      </c>
      <c r="E343" s="12">
        <v>0.0</v>
      </c>
      <c r="F343" s="12">
        <v>7.7</v>
      </c>
    </row>
    <row r="344" ht="15.75" customHeight="1">
      <c r="A344" s="10">
        <v>46362.0</v>
      </c>
      <c r="B344" s="11" t="s">
        <v>69</v>
      </c>
      <c r="C344" s="12">
        <v>14.9</v>
      </c>
      <c r="D344" s="12">
        <v>-14.6</v>
      </c>
      <c r="E344" s="12">
        <v>0.0</v>
      </c>
      <c r="F344" s="12">
        <v>10.88</v>
      </c>
    </row>
    <row r="345" ht="15.75" customHeight="1">
      <c r="A345" s="10">
        <v>46363.0</v>
      </c>
      <c r="B345" s="11" t="s">
        <v>70</v>
      </c>
      <c r="C345" s="12">
        <v>17.89</v>
      </c>
      <c r="D345" s="12">
        <v>-12.59</v>
      </c>
      <c r="E345" s="12">
        <v>0.0</v>
      </c>
      <c r="F345" s="12">
        <v>7.01</v>
      </c>
    </row>
    <row r="346" ht="15.75" customHeight="1">
      <c r="A346" s="10">
        <v>46364.0</v>
      </c>
      <c r="B346" s="11" t="s">
        <v>71</v>
      </c>
      <c r="C346" s="12">
        <v>14.97</v>
      </c>
      <c r="D346" s="12">
        <v>-12.85</v>
      </c>
      <c r="E346" s="12">
        <v>0.0</v>
      </c>
      <c r="F346" s="12">
        <v>2.88</v>
      </c>
    </row>
    <row r="347" ht="15.75" customHeight="1">
      <c r="A347" s="10">
        <v>46365.0</v>
      </c>
      <c r="B347" s="11" t="s">
        <v>72</v>
      </c>
      <c r="C347" s="12">
        <v>13.16</v>
      </c>
      <c r="D347" s="12">
        <v>-12.89</v>
      </c>
      <c r="E347" s="12">
        <v>0.0</v>
      </c>
      <c r="F347" s="12">
        <v>1.22</v>
      </c>
    </row>
    <row r="348" ht="15.75" customHeight="1">
      <c r="A348" s="10">
        <v>46366.0</v>
      </c>
      <c r="B348" s="11" t="s">
        <v>66</v>
      </c>
      <c r="C348" s="12">
        <v>13.1</v>
      </c>
      <c r="D348" s="12">
        <v>-13.1</v>
      </c>
      <c r="E348" s="12">
        <v>0.0</v>
      </c>
      <c r="F348" s="12">
        <v>10.55</v>
      </c>
    </row>
    <row r="349" ht="15.75" customHeight="1">
      <c r="A349" s="10">
        <v>46367.0</v>
      </c>
      <c r="B349" s="11" t="s">
        <v>67</v>
      </c>
      <c r="C349" s="12">
        <v>13.94</v>
      </c>
      <c r="D349" s="12">
        <v>-13.58</v>
      </c>
      <c r="E349" s="12">
        <v>0.0</v>
      </c>
      <c r="F349" s="12">
        <v>3.9</v>
      </c>
    </row>
    <row r="350" ht="15.75" customHeight="1">
      <c r="A350" s="10">
        <v>46368.0</v>
      </c>
      <c r="B350" s="11" t="s">
        <v>68</v>
      </c>
      <c r="C350" s="12">
        <v>12.1</v>
      </c>
      <c r="D350" s="12">
        <v>-12.92</v>
      </c>
      <c r="E350" s="12">
        <v>0.93</v>
      </c>
      <c r="F350" s="12">
        <v>4.87</v>
      </c>
    </row>
    <row r="351" ht="15.75" customHeight="1">
      <c r="A351" s="10">
        <v>46369.0</v>
      </c>
      <c r="B351" s="11" t="s">
        <v>69</v>
      </c>
      <c r="C351" s="12">
        <v>12.52</v>
      </c>
      <c r="D351" s="12">
        <v>-11.85</v>
      </c>
      <c r="E351" s="12">
        <v>0.0</v>
      </c>
      <c r="F351" s="12">
        <v>0.35</v>
      </c>
    </row>
    <row r="352" ht="15.75" customHeight="1">
      <c r="A352" s="10">
        <v>46370.0</v>
      </c>
      <c r="B352" s="11" t="s">
        <v>70</v>
      </c>
      <c r="C352" s="12">
        <v>17.2</v>
      </c>
      <c r="D352" s="12">
        <v>-13.92</v>
      </c>
      <c r="E352" s="12">
        <v>0.21</v>
      </c>
      <c r="F352" s="12">
        <v>4.41</v>
      </c>
    </row>
    <row r="353" ht="15.75" customHeight="1">
      <c r="A353" s="10">
        <v>46371.0</v>
      </c>
      <c r="B353" s="11" t="s">
        <v>71</v>
      </c>
      <c r="C353" s="12">
        <v>18.44</v>
      </c>
      <c r="D353" s="12">
        <v>-11.14</v>
      </c>
      <c r="E353" s="12">
        <v>0.4</v>
      </c>
      <c r="F353" s="12">
        <v>3.15</v>
      </c>
    </row>
    <row r="354" ht="15.75" customHeight="1">
      <c r="A354" s="10">
        <v>46372.0</v>
      </c>
      <c r="B354" s="11" t="s">
        <v>72</v>
      </c>
      <c r="C354" s="12">
        <v>6.64</v>
      </c>
      <c r="D354" s="12">
        <v>-12.01</v>
      </c>
      <c r="E354" s="12">
        <v>0.39</v>
      </c>
      <c r="F354" s="12">
        <v>1.34</v>
      </c>
    </row>
    <row r="355" ht="15.75" customHeight="1">
      <c r="A355" s="10">
        <v>46373.0</v>
      </c>
      <c r="B355" s="11" t="s">
        <v>66</v>
      </c>
      <c r="C355" s="12">
        <v>13.82</v>
      </c>
      <c r="D355" s="12">
        <v>-16.72</v>
      </c>
      <c r="E355" s="12">
        <v>0.0</v>
      </c>
      <c r="F355" s="12">
        <v>4.3</v>
      </c>
    </row>
    <row r="356" ht="15.75" customHeight="1">
      <c r="A356" s="10">
        <v>46374.0</v>
      </c>
      <c r="B356" s="11" t="s">
        <v>67</v>
      </c>
      <c r="C356" s="12">
        <v>13.99</v>
      </c>
      <c r="D356" s="12">
        <v>-11.43</v>
      </c>
      <c r="E356" s="12">
        <v>0.0</v>
      </c>
      <c r="F356" s="12">
        <v>5.51</v>
      </c>
    </row>
    <row r="357" ht="15.75" customHeight="1">
      <c r="A357" s="10">
        <v>46375.0</v>
      </c>
      <c r="B357" s="11" t="s">
        <v>68</v>
      </c>
      <c r="C357" s="12">
        <v>18.6</v>
      </c>
      <c r="D357" s="12">
        <v>-11.08</v>
      </c>
      <c r="E357" s="12">
        <v>0.5</v>
      </c>
      <c r="F357" s="12">
        <v>3.82</v>
      </c>
    </row>
    <row r="358" ht="15.75" customHeight="1">
      <c r="A358" s="10">
        <v>46376.0</v>
      </c>
      <c r="B358" s="11" t="s">
        <v>69</v>
      </c>
      <c r="C358" s="12">
        <v>19.66</v>
      </c>
      <c r="D358" s="12">
        <v>-11.42</v>
      </c>
      <c r="E358" s="12">
        <v>0.0</v>
      </c>
      <c r="F358" s="12">
        <v>5.12</v>
      </c>
    </row>
    <row r="359" ht="15.75" customHeight="1">
      <c r="A359" s="10">
        <v>46377.0</v>
      </c>
      <c r="B359" s="11" t="s">
        <v>70</v>
      </c>
      <c r="C359" s="12">
        <v>23.3</v>
      </c>
      <c r="D359" s="12">
        <v>-10.41</v>
      </c>
      <c r="E359" s="12">
        <v>0.0</v>
      </c>
      <c r="F359" s="12">
        <v>6.99</v>
      </c>
    </row>
    <row r="360" ht="15.75" customHeight="1">
      <c r="A360" s="10">
        <v>46378.0</v>
      </c>
      <c r="B360" s="11" t="s">
        <v>71</v>
      </c>
      <c r="C360" s="12">
        <v>22.81</v>
      </c>
      <c r="D360" s="12">
        <v>-8.66</v>
      </c>
      <c r="E360" s="12">
        <v>0.0</v>
      </c>
      <c r="F360" s="12">
        <v>6.41</v>
      </c>
    </row>
    <row r="361" ht="15.75" customHeight="1">
      <c r="A361" s="10">
        <v>46379.0</v>
      </c>
      <c r="B361" s="11" t="s">
        <v>72</v>
      </c>
      <c r="C361" s="12">
        <v>23.49</v>
      </c>
      <c r="D361" s="12">
        <v>-8.72</v>
      </c>
      <c r="E361" s="12">
        <v>0.0</v>
      </c>
      <c r="F361" s="12">
        <v>5.04</v>
      </c>
    </row>
    <row r="362" ht="15.75" customHeight="1">
      <c r="A362" s="10">
        <v>46380.0</v>
      </c>
      <c r="B362" s="11" t="s">
        <v>66</v>
      </c>
      <c r="C362" s="12">
        <v>23.34</v>
      </c>
      <c r="D362" s="12">
        <v>-7.54</v>
      </c>
      <c r="E362" s="12">
        <v>0.0</v>
      </c>
      <c r="F362" s="12">
        <v>7.46</v>
      </c>
    </row>
    <row r="363" ht="15.75" customHeight="1">
      <c r="A363" s="10">
        <v>46381.0</v>
      </c>
      <c r="B363" s="11" t="s">
        <v>67</v>
      </c>
      <c r="C363" s="12">
        <v>21.06</v>
      </c>
      <c r="D363" s="12">
        <v>-10.14</v>
      </c>
      <c r="E363" s="12">
        <v>0.0</v>
      </c>
      <c r="F363" s="12">
        <v>6.26</v>
      </c>
    </row>
    <row r="364" ht="15.75" customHeight="1">
      <c r="A364" s="10">
        <v>46382.0</v>
      </c>
      <c r="B364" s="11" t="s">
        <v>68</v>
      </c>
      <c r="C364" s="12">
        <v>17.98</v>
      </c>
      <c r="D364" s="12">
        <v>-12.22</v>
      </c>
      <c r="E364" s="12">
        <v>0.0</v>
      </c>
      <c r="F364" s="12">
        <v>12.42</v>
      </c>
    </row>
    <row r="365" ht="15.75" customHeight="1">
      <c r="A365" s="10">
        <v>46383.0</v>
      </c>
      <c r="B365" s="11" t="s">
        <v>69</v>
      </c>
      <c r="C365" s="12">
        <v>17.69</v>
      </c>
      <c r="D365" s="12">
        <v>-12.4</v>
      </c>
      <c r="E365" s="12">
        <v>0.0</v>
      </c>
      <c r="F365" s="12">
        <v>5.26</v>
      </c>
    </row>
    <row r="366" ht="15.75" customHeight="1">
      <c r="A366" s="10">
        <v>46384.0</v>
      </c>
      <c r="B366" s="11" t="s">
        <v>70</v>
      </c>
      <c r="C366" s="12">
        <v>20.04</v>
      </c>
      <c r="D366" s="12">
        <v>-11.61</v>
      </c>
      <c r="E366" s="12">
        <v>0.14</v>
      </c>
      <c r="F366" s="12">
        <v>4.33</v>
      </c>
    </row>
    <row r="367" ht="15.75" customHeight="1">
      <c r="A367" s="10">
        <v>46385.0</v>
      </c>
      <c r="B367" s="11" t="s">
        <v>71</v>
      </c>
      <c r="C367" s="12">
        <v>24.08</v>
      </c>
      <c r="D367" s="12">
        <v>-8.54</v>
      </c>
      <c r="E367" s="12">
        <v>0.0</v>
      </c>
      <c r="F367" s="12">
        <v>4.83</v>
      </c>
    </row>
    <row r="368" ht="15.75" customHeight="1">
      <c r="A368" s="10">
        <v>46386.0</v>
      </c>
      <c r="B368" s="11" t="s">
        <v>72</v>
      </c>
      <c r="C368" s="12">
        <v>19.18</v>
      </c>
      <c r="D368" s="12">
        <v>-9.95</v>
      </c>
      <c r="E368" s="12">
        <v>0.0</v>
      </c>
      <c r="F368" s="12">
        <v>7.13</v>
      </c>
    </row>
    <row r="369" ht="15.75" customHeight="1">
      <c r="A369" s="10">
        <v>46387.0</v>
      </c>
      <c r="B369" s="11" t="s">
        <v>66</v>
      </c>
      <c r="C369" s="12">
        <v>16.91</v>
      </c>
      <c r="D369" s="12">
        <v>-12.35</v>
      </c>
      <c r="E369" s="12">
        <v>0.0</v>
      </c>
      <c r="F369" s="12">
        <v>0.0</v>
      </c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conditionalFormatting sqref="C5:C369">
    <cfRule type="colorScale" priority="1">
      <colorScale>
        <cfvo type="min"/>
        <cfvo type="percentile" val="50"/>
        <cfvo type="max"/>
        <color rgb="FFBFDBFE"/>
        <color rgb="FFE0F2FE"/>
        <color rgb="FF1D4ED8"/>
      </colorScale>
    </cfRule>
  </conditionalFormatting>
  <conditionalFormatting sqref="D5:D369">
    <cfRule type="colorScale" priority="2">
      <colorScale>
        <cfvo type="min"/>
        <cfvo type="percentile" val="50"/>
        <cfvo type="max"/>
        <color rgb="FFC7D2FE"/>
        <color rgb="FFEDE9FE"/>
        <color rgb="FF7C3AED"/>
      </colorScale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12.0"/>
    <col customWidth="1" min="3" max="5" width="19.0"/>
    <col customWidth="1" min="6" max="6" width="22.0"/>
    <col customWidth="1" min="7" max="26" width="8.86"/>
  </cols>
  <sheetData>
    <row r="1">
      <c r="A1" s="1" t="s">
        <v>74</v>
      </c>
      <c r="B1" s="2"/>
      <c r="C1" s="2"/>
      <c r="D1" s="2"/>
      <c r="E1" s="2"/>
      <c r="F1" s="3"/>
    </row>
    <row r="2">
      <c r="A2" s="8" t="s">
        <v>4</v>
      </c>
      <c r="B2" s="8" t="s">
        <v>8</v>
      </c>
      <c r="C2" s="8" t="s">
        <v>2</v>
      </c>
      <c r="D2" s="8">
        <v>10111.0</v>
      </c>
      <c r="E2" s="8" t="s">
        <v>3</v>
      </c>
      <c r="F2" s="8" t="s">
        <v>13</v>
      </c>
    </row>
    <row r="4">
      <c r="A4" s="9" t="s">
        <v>60</v>
      </c>
      <c r="B4" s="9" t="s">
        <v>61</v>
      </c>
      <c r="C4" s="9" t="s">
        <v>62</v>
      </c>
      <c r="D4" s="9" t="s">
        <v>63</v>
      </c>
      <c r="E4" s="9" t="s">
        <v>64</v>
      </c>
      <c r="F4" s="9" t="s">
        <v>65</v>
      </c>
    </row>
    <row r="5">
      <c r="A5" s="10">
        <v>46023.0</v>
      </c>
      <c r="B5" s="11" t="s">
        <v>66</v>
      </c>
      <c r="C5" s="12">
        <v>33.48</v>
      </c>
      <c r="D5" s="12">
        <v>14.74</v>
      </c>
      <c r="E5" s="12">
        <v>0.08</v>
      </c>
      <c r="F5" s="12">
        <v>8.11</v>
      </c>
    </row>
    <row r="6">
      <c r="A6" s="10">
        <v>46024.0</v>
      </c>
      <c r="B6" s="11" t="s">
        <v>67</v>
      </c>
      <c r="C6" s="12">
        <v>34.74</v>
      </c>
      <c r="D6" s="12">
        <v>16.22</v>
      </c>
      <c r="E6" s="12">
        <v>0.1</v>
      </c>
      <c r="F6" s="12">
        <v>6.15</v>
      </c>
    </row>
    <row r="7">
      <c r="A7" s="10">
        <v>46025.0</v>
      </c>
      <c r="B7" s="11" t="s">
        <v>68</v>
      </c>
      <c r="C7" s="12">
        <v>32.9</v>
      </c>
      <c r="D7" s="12">
        <v>14.4</v>
      </c>
      <c r="E7" s="12">
        <v>0.09</v>
      </c>
      <c r="F7" s="12">
        <v>7.61</v>
      </c>
    </row>
    <row r="8">
      <c r="A8" s="10">
        <v>46026.0</v>
      </c>
      <c r="B8" s="11" t="s">
        <v>69</v>
      </c>
      <c r="C8" s="12">
        <v>32.81</v>
      </c>
      <c r="D8" s="12">
        <v>15.11</v>
      </c>
      <c r="E8" s="12">
        <v>0.09</v>
      </c>
      <c r="F8" s="12">
        <v>6.14</v>
      </c>
    </row>
    <row r="9">
      <c r="A9" s="10">
        <v>46027.0</v>
      </c>
      <c r="B9" s="11" t="s">
        <v>70</v>
      </c>
      <c r="C9" s="12">
        <v>34.99</v>
      </c>
      <c r="D9" s="12">
        <v>15.15</v>
      </c>
      <c r="E9" s="12">
        <v>0.11</v>
      </c>
      <c r="F9" s="12">
        <v>4.35</v>
      </c>
    </row>
    <row r="10">
      <c r="A10" s="10">
        <v>46028.0</v>
      </c>
      <c r="B10" s="11" t="s">
        <v>71</v>
      </c>
      <c r="C10" s="12">
        <v>34.34</v>
      </c>
      <c r="D10" s="12">
        <v>15.03</v>
      </c>
      <c r="E10" s="12">
        <v>0.1</v>
      </c>
      <c r="F10" s="12">
        <v>4.43</v>
      </c>
    </row>
    <row r="11">
      <c r="A11" s="10">
        <v>46029.0</v>
      </c>
      <c r="B11" s="11" t="s">
        <v>72</v>
      </c>
      <c r="C11" s="12">
        <v>37.29</v>
      </c>
      <c r="D11" s="12">
        <v>17.94</v>
      </c>
      <c r="E11" s="12">
        <v>0.1</v>
      </c>
      <c r="F11" s="12">
        <v>3.12</v>
      </c>
    </row>
    <row r="12">
      <c r="A12" s="10">
        <v>46030.0</v>
      </c>
      <c r="B12" s="11" t="s">
        <v>66</v>
      </c>
      <c r="C12" s="12">
        <v>33.88</v>
      </c>
      <c r="D12" s="12">
        <v>15.42</v>
      </c>
      <c r="E12" s="12">
        <v>0.11</v>
      </c>
      <c r="F12" s="12">
        <v>5.48</v>
      </c>
    </row>
    <row r="13">
      <c r="A13" s="10">
        <v>46031.0</v>
      </c>
      <c r="B13" s="11" t="s">
        <v>67</v>
      </c>
      <c r="C13" s="12">
        <v>33.59</v>
      </c>
      <c r="D13" s="12">
        <v>15.16</v>
      </c>
      <c r="E13" s="12">
        <v>0.11</v>
      </c>
      <c r="F13" s="12">
        <v>4.68</v>
      </c>
    </row>
    <row r="14">
      <c r="A14" s="10">
        <v>46032.0</v>
      </c>
      <c r="B14" s="11" t="s">
        <v>68</v>
      </c>
      <c r="C14" s="12">
        <v>33.97</v>
      </c>
      <c r="D14" s="12">
        <v>13.83</v>
      </c>
      <c r="E14" s="12">
        <v>0.12</v>
      </c>
      <c r="F14" s="12">
        <v>3.95</v>
      </c>
    </row>
    <row r="15">
      <c r="A15" s="10">
        <v>46033.0</v>
      </c>
      <c r="B15" s="11" t="s">
        <v>69</v>
      </c>
      <c r="C15" s="12">
        <v>33.32</v>
      </c>
      <c r="D15" s="12">
        <v>15.62</v>
      </c>
      <c r="E15" s="12">
        <v>0.12</v>
      </c>
      <c r="F15" s="12">
        <v>11.38</v>
      </c>
    </row>
    <row r="16">
      <c r="A16" s="10">
        <v>46034.0</v>
      </c>
      <c r="B16" s="11" t="s">
        <v>70</v>
      </c>
      <c r="C16" s="12">
        <v>35.27</v>
      </c>
      <c r="D16" s="12">
        <v>15.42</v>
      </c>
      <c r="E16" s="12">
        <v>0.12</v>
      </c>
      <c r="F16" s="12">
        <v>11.26</v>
      </c>
    </row>
    <row r="17">
      <c r="A17" s="10">
        <v>46035.0</v>
      </c>
      <c r="B17" s="11" t="s">
        <v>71</v>
      </c>
      <c r="C17" s="12">
        <v>33.39</v>
      </c>
      <c r="D17" s="12">
        <v>16.27</v>
      </c>
      <c r="E17" s="12">
        <v>0.51</v>
      </c>
      <c r="F17" s="12">
        <v>6.89</v>
      </c>
    </row>
    <row r="18">
      <c r="A18" s="10">
        <v>46036.0</v>
      </c>
      <c r="B18" s="11" t="s">
        <v>72</v>
      </c>
      <c r="C18" s="12">
        <v>33.78</v>
      </c>
      <c r="D18" s="12">
        <v>14.7</v>
      </c>
      <c r="E18" s="12">
        <v>0.13</v>
      </c>
      <c r="F18" s="12">
        <v>7.87</v>
      </c>
    </row>
    <row r="19">
      <c r="A19" s="10">
        <v>46037.0</v>
      </c>
      <c r="B19" s="11" t="s">
        <v>66</v>
      </c>
      <c r="C19" s="12">
        <v>33.2</v>
      </c>
      <c r="D19" s="12">
        <v>16.68</v>
      </c>
      <c r="E19" s="12">
        <v>0.13</v>
      </c>
      <c r="F19" s="12">
        <v>5.62</v>
      </c>
    </row>
    <row r="20">
      <c r="A20" s="10">
        <v>46038.0</v>
      </c>
      <c r="B20" s="11" t="s">
        <v>67</v>
      </c>
      <c r="C20" s="12">
        <v>34.97</v>
      </c>
      <c r="D20" s="12">
        <v>15.16</v>
      </c>
      <c r="E20" s="12">
        <v>2.49</v>
      </c>
      <c r="F20" s="12">
        <v>9.65</v>
      </c>
    </row>
    <row r="21" ht="15.75" customHeight="1">
      <c r="A21" s="10">
        <v>46039.0</v>
      </c>
      <c r="B21" s="11" t="s">
        <v>68</v>
      </c>
      <c r="C21" s="12">
        <v>32.19</v>
      </c>
      <c r="D21" s="12">
        <v>17.32</v>
      </c>
      <c r="E21" s="12">
        <v>0.14</v>
      </c>
      <c r="F21" s="12">
        <v>4.77</v>
      </c>
    </row>
    <row r="22" ht="15.75" customHeight="1">
      <c r="A22" s="10">
        <v>46040.0</v>
      </c>
      <c r="B22" s="11" t="s">
        <v>69</v>
      </c>
      <c r="C22" s="12">
        <v>33.93</v>
      </c>
      <c r="D22" s="12">
        <v>14.98</v>
      </c>
      <c r="E22" s="12">
        <v>0.68</v>
      </c>
      <c r="F22" s="12">
        <v>9.15</v>
      </c>
    </row>
    <row r="23" ht="15.75" customHeight="1">
      <c r="A23" s="10">
        <v>46041.0</v>
      </c>
      <c r="B23" s="11" t="s">
        <v>70</v>
      </c>
      <c r="C23" s="12">
        <v>37.39</v>
      </c>
      <c r="D23" s="12">
        <v>16.54</v>
      </c>
      <c r="E23" s="12">
        <v>0.15</v>
      </c>
      <c r="F23" s="12">
        <v>10.78</v>
      </c>
    </row>
    <row r="24" ht="15.75" customHeight="1">
      <c r="A24" s="10">
        <v>46042.0</v>
      </c>
      <c r="B24" s="11" t="s">
        <v>71</v>
      </c>
      <c r="C24" s="12">
        <v>38.95</v>
      </c>
      <c r="D24" s="12">
        <v>19.89</v>
      </c>
      <c r="E24" s="12">
        <v>0.17</v>
      </c>
      <c r="F24" s="12">
        <v>6.96</v>
      </c>
    </row>
    <row r="25" ht="15.75" customHeight="1">
      <c r="A25" s="10">
        <v>46043.0</v>
      </c>
      <c r="B25" s="11" t="s">
        <v>72</v>
      </c>
      <c r="C25" s="12">
        <v>38.38</v>
      </c>
      <c r="D25" s="12">
        <v>20.01</v>
      </c>
      <c r="E25" s="12">
        <v>0.14</v>
      </c>
      <c r="F25" s="12">
        <v>5.27</v>
      </c>
    </row>
    <row r="26" ht="15.75" customHeight="1">
      <c r="A26" s="10">
        <v>46044.0</v>
      </c>
      <c r="B26" s="11" t="s">
        <v>66</v>
      </c>
      <c r="C26" s="12">
        <v>38.09</v>
      </c>
      <c r="D26" s="12">
        <v>18.84</v>
      </c>
      <c r="E26" s="12">
        <v>0.38</v>
      </c>
      <c r="F26" s="12">
        <v>4.28</v>
      </c>
    </row>
    <row r="27" ht="15.75" customHeight="1">
      <c r="A27" s="10">
        <v>46045.0</v>
      </c>
      <c r="B27" s="11" t="s">
        <v>67</v>
      </c>
      <c r="C27" s="12">
        <v>34.94</v>
      </c>
      <c r="D27" s="12">
        <v>18.1</v>
      </c>
      <c r="E27" s="12">
        <v>0.14</v>
      </c>
      <c r="F27" s="12">
        <v>10.31</v>
      </c>
    </row>
    <row r="28" ht="15.75" customHeight="1">
      <c r="A28" s="10">
        <v>46046.0</v>
      </c>
      <c r="B28" s="11" t="s">
        <v>68</v>
      </c>
      <c r="C28" s="12">
        <v>17.14</v>
      </c>
      <c r="D28" s="12">
        <v>15.5</v>
      </c>
      <c r="E28" s="12">
        <v>0.14</v>
      </c>
      <c r="F28" s="12">
        <v>9.0</v>
      </c>
    </row>
    <row r="29" ht="15.75" customHeight="1">
      <c r="A29" s="10">
        <v>46047.0</v>
      </c>
      <c r="B29" s="11" t="s">
        <v>69</v>
      </c>
      <c r="C29" s="12">
        <v>31.35</v>
      </c>
      <c r="D29" s="12">
        <v>7.2</v>
      </c>
      <c r="E29" s="12">
        <v>0.24</v>
      </c>
      <c r="F29" s="12">
        <v>8.93</v>
      </c>
    </row>
    <row r="30" ht="15.75" customHeight="1">
      <c r="A30" s="10">
        <v>46048.0</v>
      </c>
      <c r="B30" s="11" t="s">
        <v>70</v>
      </c>
      <c r="C30" s="12">
        <v>31.51</v>
      </c>
      <c r="D30" s="12">
        <v>14.33</v>
      </c>
      <c r="E30" s="12">
        <v>0.14</v>
      </c>
      <c r="F30" s="12">
        <v>8.75</v>
      </c>
    </row>
    <row r="31" ht="15.75" customHeight="1">
      <c r="A31" s="10">
        <v>46049.0</v>
      </c>
      <c r="B31" s="11" t="s">
        <v>71</v>
      </c>
      <c r="C31" s="12">
        <v>32.08</v>
      </c>
      <c r="D31" s="12">
        <v>13.29</v>
      </c>
      <c r="E31" s="12">
        <v>0.14</v>
      </c>
      <c r="F31" s="12">
        <v>5.35</v>
      </c>
    </row>
    <row r="32" ht="15.75" customHeight="1">
      <c r="A32" s="10">
        <v>46050.0</v>
      </c>
      <c r="B32" s="11" t="s">
        <v>72</v>
      </c>
      <c r="C32" s="12">
        <v>34.35</v>
      </c>
      <c r="D32" s="12">
        <v>13.43</v>
      </c>
      <c r="E32" s="12">
        <v>0.14</v>
      </c>
      <c r="F32" s="12">
        <v>8.58</v>
      </c>
    </row>
    <row r="33" ht="15.75" customHeight="1">
      <c r="A33" s="10">
        <v>46051.0</v>
      </c>
      <c r="B33" s="11" t="s">
        <v>66</v>
      </c>
      <c r="C33" s="12">
        <v>37.96</v>
      </c>
      <c r="D33" s="12">
        <v>17.13</v>
      </c>
      <c r="E33" s="12">
        <v>0.14</v>
      </c>
      <c r="F33" s="12">
        <v>9.23</v>
      </c>
    </row>
    <row r="34" ht="15.75" customHeight="1">
      <c r="A34" s="10">
        <v>46052.0</v>
      </c>
      <c r="B34" s="11" t="s">
        <v>67</v>
      </c>
      <c r="C34" s="12">
        <v>36.38</v>
      </c>
      <c r="D34" s="12">
        <v>18.07</v>
      </c>
      <c r="E34" s="12">
        <v>0.15</v>
      </c>
      <c r="F34" s="12">
        <v>5.45</v>
      </c>
    </row>
    <row r="35" ht="15.75" customHeight="1">
      <c r="A35" s="10">
        <v>46053.0</v>
      </c>
      <c r="B35" s="11" t="s">
        <v>68</v>
      </c>
      <c r="C35" s="12">
        <v>35.45</v>
      </c>
      <c r="D35" s="12">
        <v>16.43</v>
      </c>
      <c r="E35" s="12">
        <v>0.15</v>
      </c>
      <c r="F35" s="12">
        <v>3.23</v>
      </c>
    </row>
    <row r="36" ht="15.75" customHeight="1">
      <c r="A36" s="10">
        <v>46054.0</v>
      </c>
      <c r="B36" s="11" t="s">
        <v>69</v>
      </c>
      <c r="C36" s="12">
        <v>34.88</v>
      </c>
      <c r="D36" s="12">
        <v>15.41</v>
      </c>
      <c r="E36" s="12">
        <v>0.15</v>
      </c>
      <c r="F36" s="12">
        <v>6.92</v>
      </c>
    </row>
    <row r="37" ht="15.75" customHeight="1">
      <c r="A37" s="10">
        <v>46055.0</v>
      </c>
      <c r="B37" s="11" t="s">
        <v>70</v>
      </c>
      <c r="C37" s="12">
        <v>35.2</v>
      </c>
      <c r="D37" s="12">
        <v>16.72</v>
      </c>
      <c r="E37" s="12">
        <v>0.21</v>
      </c>
      <c r="F37" s="12">
        <v>10.04</v>
      </c>
    </row>
    <row r="38" ht="15.75" customHeight="1">
      <c r="A38" s="10">
        <v>46056.0</v>
      </c>
      <c r="B38" s="11" t="s">
        <v>71</v>
      </c>
      <c r="C38" s="12">
        <v>32.83</v>
      </c>
      <c r="D38" s="12">
        <v>15.44</v>
      </c>
      <c r="E38" s="12">
        <v>0.13</v>
      </c>
      <c r="F38" s="12">
        <v>8.92</v>
      </c>
    </row>
    <row r="39" ht="15.75" customHeight="1">
      <c r="A39" s="10">
        <v>46057.0</v>
      </c>
      <c r="B39" s="11" t="s">
        <v>72</v>
      </c>
      <c r="C39" s="12">
        <v>34.32</v>
      </c>
      <c r="D39" s="12">
        <v>14.0</v>
      </c>
      <c r="E39" s="12">
        <v>0.13</v>
      </c>
      <c r="F39" s="12">
        <v>7.78</v>
      </c>
    </row>
    <row r="40" ht="15.75" customHeight="1">
      <c r="A40" s="10">
        <v>46058.0</v>
      </c>
      <c r="B40" s="11" t="s">
        <v>66</v>
      </c>
      <c r="C40" s="12">
        <v>33.72</v>
      </c>
      <c r="D40" s="12">
        <v>14.82</v>
      </c>
      <c r="E40" s="12">
        <v>0.13</v>
      </c>
      <c r="F40" s="12">
        <v>8.0</v>
      </c>
    </row>
    <row r="41" ht="15.75" customHeight="1">
      <c r="A41" s="10">
        <v>46059.0</v>
      </c>
      <c r="B41" s="11" t="s">
        <v>67</v>
      </c>
      <c r="C41" s="12">
        <v>31.43</v>
      </c>
      <c r="D41" s="12">
        <v>14.77</v>
      </c>
      <c r="E41" s="12">
        <v>0.92</v>
      </c>
      <c r="F41" s="12">
        <v>7.35</v>
      </c>
    </row>
    <row r="42" ht="15.75" customHeight="1">
      <c r="A42" s="10">
        <v>46060.0</v>
      </c>
      <c r="B42" s="11" t="s">
        <v>68</v>
      </c>
      <c r="C42" s="12">
        <v>32.79</v>
      </c>
      <c r="D42" s="12">
        <v>13.5</v>
      </c>
      <c r="E42" s="12">
        <v>0.07</v>
      </c>
      <c r="F42" s="12">
        <v>8.0</v>
      </c>
    </row>
    <row r="43" ht="15.75" customHeight="1">
      <c r="A43" s="10">
        <v>46061.0</v>
      </c>
      <c r="B43" s="11" t="s">
        <v>69</v>
      </c>
      <c r="C43" s="12">
        <v>35.09</v>
      </c>
      <c r="D43" s="12">
        <v>15.44</v>
      </c>
      <c r="E43" s="12">
        <v>0.08</v>
      </c>
      <c r="F43" s="12">
        <v>8.02</v>
      </c>
    </row>
    <row r="44" ht="15.75" customHeight="1">
      <c r="A44" s="10">
        <v>46062.0</v>
      </c>
      <c r="B44" s="11" t="s">
        <v>70</v>
      </c>
      <c r="C44" s="12">
        <v>35.28</v>
      </c>
      <c r="D44" s="12">
        <v>16.03</v>
      </c>
      <c r="E44" s="12">
        <v>0.08</v>
      </c>
      <c r="F44" s="12">
        <v>7.33</v>
      </c>
    </row>
    <row r="45" ht="15.75" customHeight="1">
      <c r="A45" s="10">
        <v>46063.0</v>
      </c>
      <c r="B45" s="11" t="s">
        <v>71</v>
      </c>
      <c r="C45" s="12">
        <v>34.89</v>
      </c>
      <c r="D45" s="12">
        <v>15.27</v>
      </c>
      <c r="E45" s="12">
        <v>0.09</v>
      </c>
      <c r="F45" s="12">
        <v>10.33</v>
      </c>
    </row>
    <row r="46" ht="15.75" customHeight="1">
      <c r="A46" s="10">
        <v>46064.0</v>
      </c>
      <c r="B46" s="11" t="s">
        <v>72</v>
      </c>
      <c r="C46" s="12">
        <v>29.53</v>
      </c>
      <c r="D46" s="12">
        <v>15.02</v>
      </c>
      <c r="E46" s="12">
        <v>0.28</v>
      </c>
      <c r="F46" s="12">
        <v>10.45</v>
      </c>
    </row>
    <row r="47" ht="15.75" customHeight="1">
      <c r="A47" s="10">
        <v>46065.0</v>
      </c>
      <c r="B47" s="11" t="s">
        <v>66</v>
      </c>
      <c r="C47" s="12">
        <v>32.46</v>
      </c>
      <c r="D47" s="12">
        <v>11.32</v>
      </c>
      <c r="E47" s="12">
        <v>0.1</v>
      </c>
      <c r="F47" s="12">
        <v>7.49</v>
      </c>
    </row>
    <row r="48" ht="15.75" customHeight="1">
      <c r="A48" s="10">
        <v>46066.0</v>
      </c>
      <c r="B48" s="11" t="s">
        <v>67</v>
      </c>
      <c r="C48" s="12">
        <v>32.64</v>
      </c>
      <c r="D48" s="12">
        <v>13.95</v>
      </c>
      <c r="E48" s="12">
        <v>0.1</v>
      </c>
      <c r="F48" s="12">
        <v>8.82</v>
      </c>
    </row>
    <row r="49" ht="15.75" customHeight="1">
      <c r="A49" s="10">
        <v>46067.0</v>
      </c>
      <c r="B49" s="11" t="s">
        <v>68</v>
      </c>
      <c r="C49" s="12">
        <v>33.98</v>
      </c>
      <c r="D49" s="12">
        <v>15.41</v>
      </c>
      <c r="E49" s="12">
        <v>0.74</v>
      </c>
      <c r="F49" s="12">
        <v>6.29</v>
      </c>
    </row>
    <row r="50" ht="15.75" customHeight="1">
      <c r="A50" s="10">
        <v>46068.0</v>
      </c>
      <c r="B50" s="11" t="s">
        <v>69</v>
      </c>
      <c r="C50" s="12">
        <v>25.14</v>
      </c>
      <c r="D50" s="12">
        <v>15.89</v>
      </c>
      <c r="E50" s="12">
        <v>0.12</v>
      </c>
      <c r="F50" s="12">
        <v>9.46</v>
      </c>
    </row>
    <row r="51" ht="15.75" customHeight="1">
      <c r="A51" s="10">
        <v>46069.0</v>
      </c>
      <c r="B51" s="11" t="s">
        <v>70</v>
      </c>
      <c r="C51" s="12">
        <v>25.25</v>
      </c>
      <c r="D51" s="12">
        <v>9.35</v>
      </c>
      <c r="E51" s="12">
        <v>0.11</v>
      </c>
      <c r="F51" s="12">
        <v>8.46</v>
      </c>
    </row>
    <row r="52" ht="15.75" customHeight="1">
      <c r="A52" s="10">
        <v>46070.0</v>
      </c>
      <c r="B52" s="11" t="s">
        <v>71</v>
      </c>
      <c r="C52" s="12">
        <v>35.63</v>
      </c>
      <c r="D52" s="12">
        <v>14.18</v>
      </c>
      <c r="E52" s="12">
        <v>0.11</v>
      </c>
      <c r="F52" s="12">
        <v>8.59</v>
      </c>
    </row>
    <row r="53" ht="15.75" customHeight="1">
      <c r="A53" s="10">
        <v>46071.0</v>
      </c>
      <c r="B53" s="11" t="s">
        <v>72</v>
      </c>
      <c r="C53" s="12">
        <v>18.56</v>
      </c>
      <c r="D53" s="12">
        <v>16.65</v>
      </c>
      <c r="E53" s="12">
        <v>0.12</v>
      </c>
      <c r="F53" s="12">
        <v>10.72</v>
      </c>
    </row>
    <row r="54" ht="15.75" customHeight="1">
      <c r="A54" s="10">
        <v>46072.0</v>
      </c>
      <c r="B54" s="11" t="s">
        <v>66</v>
      </c>
      <c r="C54" s="12">
        <v>25.57</v>
      </c>
      <c r="D54" s="12">
        <v>15.75</v>
      </c>
      <c r="E54" s="12">
        <v>0.11</v>
      </c>
      <c r="F54" s="12">
        <v>8.02</v>
      </c>
    </row>
    <row r="55" ht="15.75" customHeight="1">
      <c r="A55" s="10">
        <v>46073.0</v>
      </c>
      <c r="B55" s="11" t="s">
        <v>67</v>
      </c>
      <c r="C55" s="12">
        <v>36.58</v>
      </c>
      <c r="D55" s="12">
        <v>10.84</v>
      </c>
      <c r="E55" s="12">
        <v>0.31</v>
      </c>
      <c r="F55" s="12">
        <v>7.09</v>
      </c>
    </row>
    <row r="56" ht="15.75" customHeight="1">
      <c r="A56" s="10">
        <v>46074.0</v>
      </c>
      <c r="B56" s="11" t="s">
        <v>68</v>
      </c>
      <c r="C56" s="12">
        <v>31.8</v>
      </c>
      <c r="D56" s="12">
        <v>14.67</v>
      </c>
      <c r="E56" s="12">
        <v>0.11</v>
      </c>
      <c r="F56" s="12">
        <v>7.67</v>
      </c>
    </row>
    <row r="57" ht="15.75" customHeight="1">
      <c r="A57" s="10">
        <v>46075.0</v>
      </c>
      <c r="B57" s="11" t="s">
        <v>69</v>
      </c>
      <c r="C57" s="12">
        <v>29.4</v>
      </c>
      <c r="D57" s="12">
        <v>13.07</v>
      </c>
      <c r="E57" s="12">
        <v>0.11</v>
      </c>
      <c r="F57" s="12">
        <v>9.45</v>
      </c>
    </row>
    <row r="58" ht="15.75" customHeight="1">
      <c r="A58" s="10">
        <v>46076.0</v>
      </c>
      <c r="B58" s="11" t="s">
        <v>70</v>
      </c>
      <c r="C58" s="12">
        <v>30.25</v>
      </c>
      <c r="D58" s="12">
        <v>13.35</v>
      </c>
      <c r="E58" s="12">
        <v>0.16</v>
      </c>
      <c r="F58" s="12">
        <v>8.08</v>
      </c>
    </row>
    <row r="59" ht="15.75" customHeight="1">
      <c r="A59" s="10">
        <v>46077.0</v>
      </c>
      <c r="B59" s="11" t="s">
        <v>71</v>
      </c>
      <c r="C59" s="12">
        <v>30.32</v>
      </c>
      <c r="D59" s="12">
        <v>13.4</v>
      </c>
      <c r="E59" s="12">
        <v>0.58</v>
      </c>
      <c r="F59" s="12">
        <v>9.42</v>
      </c>
    </row>
    <row r="60" ht="15.75" customHeight="1">
      <c r="A60" s="10">
        <v>46078.0</v>
      </c>
      <c r="B60" s="11" t="s">
        <v>72</v>
      </c>
      <c r="C60" s="12">
        <v>31.08</v>
      </c>
      <c r="D60" s="12">
        <v>14.62</v>
      </c>
      <c r="E60" s="12">
        <v>1.18</v>
      </c>
      <c r="F60" s="12">
        <v>8.52</v>
      </c>
    </row>
    <row r="61" ht="15.75" customHeight="1">
      <c r="A61" s="10">
        <v>46079.0</v>
      </c>
      <c r="B61" s="11" t="s">
        <v>66</v>
      </c>
      <c r="C61" s="12">
        <v>30.82</v>
      </c>
      <c r="D61" s="12">
        <v>16.42</v>
      </c>
      <c r="E61" s="12">
        <v>0.1</v>
      </c>
      <c r="F61" s="12">
        <v>7.5</v>
      </c>
    </row>
    <row r="62" ht="15.75" customHeight="1">
      <c r="A62" s="10">
        <v>46080.0</v>
      </c>
      <c r="B62" s="11" t="s">
        <v>67</v>
      </c>
      <c r="C62" s="12">
        <v>32.3</v>
      </c>
      <c r="D62" s="12">
        <v>15.56</v>
      </c>
      <c r="E62" s="12">
        <v>0.1</v>
      </c>
      <c r="F62" s="12">
        <v>10.94</v>
      </c>
    </row>
    <row r="63" ht="15.75" customHeight="1">
      <c r="A63" s="10">
        <v>46081.0</v>
      </c>
      <c r="B63" s="11" t="s">
        <v>68</v>
      </c>
      <c r="C63" s="12">
        <v>31.09</v>
      </c>
      <c r="D63" s="12">
        <v>14.19</v>
      </c>
      <c r="E63" s="12">
        <v>1.39</v>
      </c>
      <c r="F63" s="12">
        <v>11.95</v>
      </c>
    </row>
    <row r="64" ht="15.75" customHeight="1">
      <c r="A64" s="10">
        <v>46082.0</v>
      </c>
      <c r="B64" s="11" t="s">
        <v>69</v>
      </c>
      <c r="C64" s="12">
        <v>20.71</v>
      </c>
      <c r="D64" s="12">
        <v>14.69</v>
      </c>
      <c r="E64" s="12">
        <v>0.81</v>
      </c>
      <c r="F64" s="12">
        <v>9.26</v>
      </c>
    </row>
    <row r="65" ht="15.75" customHeight="1">
      <c r="A65" s="10">
        <v>46083.0</v>
      </c>
      <c r="B65" s="11" t="s">
        <v>70</v>
      </c>
      <c r="C65" s="12">
        <v>29.7</v>
      </c>
      <c r="D65" s="12">
        <v>9.25</v>
      </c>
      <c r="E65" s="12">
        <v>1.59</v>
      </c>
      <c r="F65" s="12">
        <v>8.66</v>
      </c>
    </row>
    <row r="66" ht="15.75" customHeight="1">
      <c r="A66" s="10">
        <v>46084.0</v>
      </c>
      <c r="B66" s="11" t="s">
        <v>71</v>
      </c>
      <c r="C66" s="12">
        <v>29.57</v>
      </c>
      <c r="D66" s="12">
        <v>14.36</v>
      </c>
      <c r="E66" s="12">
        <v>5.2</v>
      </c>
      <c r="F66" s="12">
        <v>7.39</v>
      </c>
    </row>
    <row r="67" ht="15.75" customHeight="1">
      <c r="A67" s="10">
        <v>46085.0</v>
      </c>
      <c r="B67" s="11" t="s">
        <v>72</v>
      </c>
      <c r="C67" s="12">
        <v>27.36</v>
      </c>
      <c r="D67" s="12">
        <v>14.65</v>
      </c>
      <c r="E67" s="12">
        <v>0.0</v>
      </c>
      <c r="F67" s="12">
        <v>10.5</v>
      </c>
    </row>
    <row r="68" ht="15.75" customHeight="1">
      <c r="A68" s="10">
        <v>46086.0</v>
      </c>
      <c r="B68" s="11" t="s">
        <v>66</v>
      </c>
      <c r="C68" s="12">
        <v>28.75</v>
      </c>
      <c r="D68" s="12">
        <v>12.91</v>
      </c>
      <c r="E68" s="12">
        <v>0.0</v>
      </c>
      <c r="F68" s="12">
        <v>9.37</v>
      </c>
    </row>
    <row r="69" ht="15.75" customHeight="1">
      <c r="A69" s="10">
        <v>46087.0</v>
      </c>
      <c r="B69" s="11" t="s">
        <v>67</v>
      </c>
      <c r="C69" s="12">
        <v>31.06</v>
      </c>
      <c r="D69" s="12">
        <v>14.78</v>
      </c>
      <c r="E69" s="12">
        <v>0.0</v>
      </c>
      <c r="F69" s="12">
        <v>8.22</v>
      </c>
    </row>
    <row r="70" ht="15.75" customHeight="1">
      <c r="A70" s="10">
        <v>46088.0</v>
      </c>
      <c r="B70" s="11" t="s">
        <v>68</v>
      </c>
      <c r="C70" s="12">
        <v>32.52</v>
      </c>
      <c r="D70" s="12">
        <v>14.01</v>
      </c>
      <c r="E70" s="12">
        <v>0.0</v>
      </c>
      <c r="F70" s="12">
        <v>8.43</v>
      </c>
    </row>
    <row r="71" ht="15.75" customHeight="1">
      <c r="A71" s="10">
        <v>46089.0</v>
      </c>
      <c r="B71" s="11" t="s">
        <v>69</v>
      </c>
      <c r="C71" s="12">
        <v>30.18</v>
      </c>
      <c r="D71" s="12">
        <v>15.56</v>
      </c>
      <c r="E71" s="12">
        <v>0.0</v>
      </c>
      <c r="F71" s="12">
        <v>7.78</v>
      </c>
    </row>
    <row r="72" ht="15.75" customHeight="1">
      <c r="A72" s="10">
        <v>46090.0</v>
      </c>
      <c r="B72" s="11" t="s">
        <v>70</v>
      </c>
      <c r="C72" s="12">
        <v>28.31</v>
      </c>
      <c r="D72" s="12">
        <v>12.15</v>
      </c>
      <c r="E72" s="12">
        <v>0.0</v>
      </c>
      <c r="F72" s="12">
        <v>8.42</v>
      </c>
    </row>
    <row r="73" ht="15.75" customHeight="1">
      <c r="A73" s="10">
        <v>46091.0</v>
      </c>
      <c r="B73" s="11" t="s">
        <v>71</v>
      </c>
      <c r="C73" s="12">
        <v>29.49</v>
      </c>
      <c r="D73" s="12">
        <v>12.77</v>
      </c>
      <c r="E73" s="12">
        <v>0.0</v>
      </c>
      <c r="F73" s="12">
        <v>8.43</v>
      </c>
    </row>
    <row r="74" ht="15.75" customHeight="1">
      <c r="A74" s="10">
        <v>46092.0</v>
      </c>
      <c r="B74" s="11" t="s">
        <v>72</v>
      </c>
      <c r="C74" s="12">
        <v>31.41</v>
      </c>
      <c r="D74" s="12">
        <v>12.8</v>
      </c>
      <c r="E74" s="12">
        <v>0.0</v>
      </c>
      <c r="F74" s="12">
        <v>7.73</v>
      </c>
    </row>
    <row r="75" ht="15.75" customHeight="1">
      <c r="A75" s="10">
        <v>46093.0</v>
      </c>
      <c r="B75" s="11" t="s">
        <v>66</v>
      </c>
      <c r="C75" s="12">
        <v>28.11</v>
      </c>
      <c r="D75" s="12">
        <v>14.14</v>
      </c>
      <c r="E75" s="12">
        <v>0.0</v>
      </c>
      <c r="F75" s="12">
        <v>10.72</v>
      </c>
    </row>
    <row r="76" ht="15.75" customHeight="1">
      <c r="A76" s="10">
        <v>46094.0</v>
      </c>
      <c r="B76" s="11" t="s">
        <v>67</v>
      </c>
      <c r="C76" s="12">
        <v>29.01</v>
      </c>
      <c r="D76" s="12">
        <v>14.32</v>
      </c>
      <c r="E76" s="12">
        <v>0.0</v>
      </c>
      <c r="F76" s="12">
        <v>10.83</v>
      </c>
    </row>
    <row r="77" ht="15.75" customHeight="1">
      <c r="A77" s="10">
        <v>46095.0</v>
      </c>
      <c r="B77" s="11" t="s">
        <v>68</v>
      </c>
      <c r="C77" s="12">
        <v>28.32</v>
      </c>
      <c r="D77" s="12">
        <v>13.58</v>
      </c>
      <c r="E77" s="12">
        <v>5.39</v>
      </c>
      <c r="F77" s="12">
        <v>7.86</v>
      </c>
    </row>
    <row r="78" ht="15.75" customHeight="1">
      <c r="A78" s="10">
        <v>46096.0</v>
      </c>
      <c r="B78" s="11" t="s">
        <v>69</v>
      </c>
      <c r="C78" s="12">
        <v>21.15</v>
      </c>
      <c r="D78" s="12">
        <v>13.36</v>
      </c>
      <c r="E78" s="12">
        <v>0.0</v>
      </c>
      <c r="F78" s="12">
        <v>9.19</v>
      </c>
    </row>
    <row r="79" ht="15.75" customHeight="1">
      <c r="A79" s="10">
        <v>46097.0</v>
      </c>
      <c r="B79" s="11" t="s">
        <v>70</v>
      </c>
      <c r="C79" s="12">
        <v>28.31</v>
      </c>
      <c r="D79" s="12">
        <v>8.03</v>
      </c>
      <c r="E79" s="12">
        <v>0.0</v>
      </c>
      <c r="F79" s="12">
        <v>6.65</v>
      </c>
    </row>
    <row r="80" ht="15.75" customHeight="1">
      <c r="A80" s="10">
        <v>46098.0</v>
      </c>
      <c r="B80" s="11" t="s">
        <v>71</v>
      </c>
      <c r="C80" s="12">
        <v>30.71</v>
      </c>
      <c r="D80" s="12">
        <v>11.54</v>
      </c>
      <c r="E80" s="12">
        <v>0.0</v>
      </c>
      <c r="F80" s="12">
        <v>9.81</v>
      </c>
    </row>
    <row r="81" ht="15.75" customHeight="1">
      <c r="A81" s="10">
        <v>46099.0</v>
      </c>
      <c r="B81" s="11" t="s">
        <v>72</v>
      </c>
      <c r="C81" s="12">
        <v>28.74</v>
      </c>
      <c r="D81" s="12">
        <v>12.57</v>
      </c>
      <c r="E81" s="12">
        <v>0.0</v>
      </c>
      <c r="F81" s="12">
        <v>8.8</v>
      </c>
    </row>
    <row r="82" ht="15.75" customHeight="1">
      <c r="A82" s="10">
        <v>46100.0</v>
      </c>
      <c r="B82" s="11" t="s">
        <v>66</v>
      </c>
      <c r="C82" s="12">
        <v>27.6</v>
      </c>
      <c r="D82" s="12">
        <v>13.7</v>
      </c>
      <c r="E82" s="12">
        <v>0.01</v>
      </c>
      <c r="F82" s="12">
        <v>8.93</v>
      </c>
    </row>
    <row r="83" ht="15.75" customHeight="1">
      <c r="A83" s="10">
        <v>46101.0</v>
      </c>
      <c r="B83" s="11" t="s">
        <v>67</v>
      </c>
      <c r="C83" s="12">
        <v>27.49</v>
      </c>
      <c r="D83" s="12">
        <v>12.74</v>
      </c>
      <c r="E83" s="12">
        <v>0.02</v>
      </c>
      <c r="F83" s="12">
        <v>11.05</v>
      </c>
    </row>
    <row r="84" ht="15.75" customHeight="1">
      <c r="A84" s="10">
        <v>46102.0</v>
      </c>
      <c r="B84" s="11" t="s">
        <v>68</v>
      </c>
      <c r="C84" s="12">
        <v>27.95</v>
      </c>
      <c r="D84" s="12">
        <v>11.52</v>
      </c>
      <c r="E84" s="12">
        <v>0.03</v>
      </c>
      <c r="F84" s="12">
        <v>8.34</v>
      </c>
    </row>
    <row r="85" ht="15.75" customHeight="1">
      <c r="A85" s="10">
        <v>46103.0</v>
      </c>
      <c r="B85" s="11" t="s">
        <v>69</v>
      </c>
      <c r="C85" s="12">
        <v>29.1</v>
      </c>
      <c r="D85" s="12">
        <v>11.84</v>
      </c>
      <c r="E85" s="12">
        <v>0.04</v>
      </c>
      <c r="F85" s="12">
        <v>7.41</v>
      </c>
    </row>
    <row r="86" ht="15.75" customHeight="1">
      <c r="A86" s="10">
        <v>46104.0</v>
      </c>
      <c r="B86" s="11" t="s">
        <v>70</v>
      </c>
      <c r="C86" s="12">
        <v>26.72</v>
      </c>
      <c r="D86" s="12">
        <v>11.65</v>
      </c>
      <c r="E86" s="12">
        <v>0.05</v>
      </c>
      <c r="F86" s="12">
        <v>7.98</v>
      </c>
    </row>
    <row r="87" ht="15.75" customHeight="1">
      <c r="A87" s="10">
        <v>46105.0</v>
      </c>
      <c r="B87" s="11" t="s">
        <v>71</v>
      </c>
      <c r="C87" s="12">
        <v>22.62</v>
      </c>
      <c r="D87" s="12">
        <v>11.96</v>
      </c>
      <c r="E87" s="12">
        <v>0.08</v>
      </c>
      <c r="F87" s="12">
        <v>9.75</v>
      </c>
    </row>
    <row r="88" ht="15.75" customHeight="1">
      <c r="A88" s="10">
        <v>46106.0</v>
      </c>
      <c r="B88" s="11" t="s">
        <v>72</v>
      </c>
      <c r="C88" s="12">
        <v>29.26</v>
      </c>
      <c r="D88" s="12">
        <v>9.01</v>
      </c>
      <c r="E88" s="12">
        <v>0.2</v>
      </c>
      <c r="F88" s="12">
        <v>8.38</v>
      </c>
    </row>
    <row r="89" ht="15.75" customHeight="1">
      <c r="A89" s="10">
        <v>46107.0</v>
      </c>
      <c r="B89" s="11" t="s">
        <v>66</v>
      </c>
      <c r="C89" s="12">
        <v>27.02</v>
      </c>
      <c r="D89" s="12">
        <v>12.43</v>
      </c>
      <c r="E89" s="12">
        <v>5.33</v>
      </c>
      <c r="F89" s="12">
        <v>9.71</v>
      </c>
    </row>
    <row r="90" ht="15.75" customHeight="1">
      <c r="A90" s="10">
        <v>46108.0</v>
      </c>
      <c r="B90" s="11" t="s">
        <v>67</v>
      </c>
      <c r="C90" s="12">
        <v>27.59</v>
      </c>
      <c r="D90" s="12">
        <v>11.86</v>
      </c>
      <c r="E90" s="12">
        <v>0.86</v>
      </c>
      <c r="F90" s="12">
        <v>8.81</v>
      </c>
    </row>
    <row r="91" ht="15.75" customHeight="1">
      <c r="A91" s="10">
        <v>46109.0</v>
      </c>
      <c r="B91" s="11" t="s">
        <v>68</v>
      </c>
      <c r="C91" s="12">
        <v>30.39</v>
      </c>
      <c r="D91" s="12">
        <v>11.15</v>
      </c>
      <c r="E91" s="12">
        <v>1.51</v>
      </c>
      <c r="F91" s="12">
        <v>7.78</v>
      </c>
    </row>
    <row r="92" ht="15.75" customHeight="1">
      <c r="A92" s="10">
        <v>46110.0</v>
      </c>
      <c r="B92" s="11" t="s">
        <v>69</v>
      </c>
      <c r="C92" s="12">
        <v>28.13</v>
      </c>
      <c r="D92" s="12">
        <v>13.98</v>
      </c>
      <c r="E92" s="12">
        <v>0.26</v>
      </c>
      <c r="F92" s="12">
        <v>11.22</v>
      </c>
    </row>
    <row r="93" ht="15.75" customHeight="1">
      <c r="A93" s="10">
        <v>46111.0</v>
      </c>
      <c r="B93" s="11" t="s">
        <v>70</v>
      </c>
      <c r="C93" s="12">
        <v>24.45</v>
      </c>
      <c r="D93" s="12">
        <v>12.81</v>
      </c>
      <c r="E93" s="12">
        <v>9.18</v>
      </c>
      <c r="F93" s="12">
        <v>12.22</v>
      </c>
    </row>
    <row r="94" ht="15.75" customHeight="1">
      <c r="A94" s="10">
        <v>46112.0</v>
      </c>
      <c r="B94" s="11" t="s">
        <v>71</v>
      </c>
      <c r="C94" s="12">
        <v>18.33</v>
      </c>
      <c r="D94" s="12">
        <v>14.16</v>
      </c>
      <c r="E94" s="12">
        <v>0.8</v>
      </c>
      <c r="F94" s="12">
        <v>9.53</v>
      </c>
    </row>
    <row r="95" ht="15.75" customHeight="1">
      <c r="A95" s="10">
        <v>46113.0</v>
      </c>
      <c r="B95" s="11" t="s">
        <v>72</v>
      </c>
      <c r="C95" s="12">
        <v>25.83</v>
      </c>
      <c r="D95" s="12">
        <v>12.59</v>
      </c>
      <c r="E95" s="12">
        <v>0.71</v>
      </c>
      <c r="F95" s="12">
        <v>8.92</v>
      </c>
    </row>
    <row r="96" ht="15.75" customHeight="1">
      <c r="A96" s="10">
        <v>46114.0</v>
      </c>
      <c r="B96" s="11" t="s">
        <v>66</v>
      </c>
      <c r="C96" s="12">
        <v>24.54</v>
      </c>
      <c r="D96" s="12">
        <v>12.27</v>
      </c>
      <c r="E96" s="12">
        <v>0.19</v>
      </c>
      <c r="F96" s="12">
        <v>7.64</v>
      </c>
    </row>
    <row r="97" ht="15.75" customHeight="1">
      <c r="A97" s="10">
        <v>46115.0</v>
      </c>
      <c r="B97" s="11" t="s">
        <v>67</v>
      </c>
      <c r="C97" s="12">
        <v>23.41</v>
      </c>
      <c r="D97" s="12">
        <v>11.69</v>
      </c>
      <c r="E97" s="12">
        <v>2.85</v>
      </c>
      <c r="F97" s="12">
        <v>10.75</v>
      </c>
    </row>
    <row r="98" ht="15.75" customHeight="1">
      <c r="A98" s="10">
        <v>46116.0</v>
      </c>
      <c r="B98" s="11" t="s">
        <v>68</v>
      </c>
      <c r="C98" s="12">
        <v>21.43</v>
      </c>
      <c r="D98" s="12">
        <v>9.33</v>
      </c>
      <c r="E98" s="12">
        <v>0.52</v>
      </c>
      <c r="F98" s="12">
        <v>9.61</v>
      </c>
    </row>
    <row r="99" ht="15.75" customHeight="1">
      <c r="A99" s="10">
        <v>46117.0</v>
      </c>
      <c r="B99" s="11" t="s">
        <v>69</v>
      </c>
      <c r="C99" s="12">
        <v>23.65</v>
      </c>
      <c r="D99" s="12">
        <v>8.71</v>
      </c>
      <c r="E99" s="12">
        <v>0.85</v>
      </c>
      <c r="F99" s="12">
        <v>8.46</v>
      </c>
    </row>
    <row r="100" ht="15.75" customHeight="1">
      <c r="A100" s="10">
        <v>46118.0</v>
      </c>
      <c r="B100" s="11" t="s">
        <v>70</v>
      </c>
      <c r="C100" s="12">
        <v>19.61</v>
      </c>
      <c r="D100" s="12">
        <v>10.17</v>
      </c>
      <c r="E100" s="12">
        <v>1.66</v>
      </c>
      <c r="F100" s="12">
        <v>8.66</v>
      </c>
    </row>
    <row r="101" ht="15.75" customHeight="1">
      <c r="A101" s="10">
        <v>46119.0</v>
      </c>
      <c r="B101" s="11" t="s">
        <v>71</v>
      </c>
      <c r="C101" s="12">
        <v>23.71</v>
      </c>
      <c r="D101" s="12">
        <v>8.29</v>
      </c>
      <c r="E101" s="12">
        <v>4.49</v>
      </c>
      <c r="F101" s="12">
        <v>8.01</v>
      </c>
    </row>
    <row r="102" ht="15.75" customHeight="1">
      <c r="A102" s="10">
        <v>46120.0</v>
      </c>
      <c r="B102" s="11" t="s">
        <v>72</v>
      </c>
      <c r="C102" s="12">
        <v>22.37</v>
      </c>
      <c r="D102" s="12">
        <v>10.15</v>
      </c>
      <c r="E102" s="12">
        <v>0.38</v>
      </c>
      <c r="F102" s="12">
        <v>8.64</v>
      </c>
    </row>
    <row r="103" ht="15.75" customHeight="1">
      <c r="A103" s="10">
        <v>46121.0</v>
      </c>
      <c r="B103" s="11" t="s">
        <v>66</v>
      </c>
      <c r="C103" s="12">
        <v>23.15</v>
      </c>
      <c r="D103" s="12">
        <v>10.14</v>
      </c>
      <c r="E103" s="12">
        <v>0.18</v>
      </c>
      <c r="F103" s="12">
        <v>8.65</v>
      </c>
    </row>
    <row r="104" ht="15.75" customHeight="1">
      <c r="A104" s="10">
        <v>46122.0</v>
      </c>
      <c r="B104" s="11" t="s">
        <v>67</v>
      </c>
      <c r="C104" s="12">
        <v>21.82</v>
      </c>
      <c r="D104" s="12">
        <v>9.66</v>
      </c>
      <c r="E104" s="12">
        <v>1.44</v>
      </c>
      <c r="F104" s="12">
        <v>7.94</v>
      </c>
    </row>
    <row r="105" ht="15.75" customHeight="1">
      <c r="A105" s="10">
        <v>46123.0</v>
      </c>
      <c r="B105" s="11" t="s">
        <v>68</v>
      </c>
      <c r="C105" s="12">
        <v>24.52</v>
      </c>
      <c r="D105" s="12">
        <v>9.94</v>
      </c>
      <c r="E105" s="12">
        <v>0.41</v>
      </c>
      <c r="F105" s="12">
        <v>10.93</v>
      </c>
    </row>
    <row r="106" ht="15.75" customHeight="1">
      <c r="A106" s="10">
        <v>46124.0</v>
      </c>
      <c r="B106" s="11" t="s">
        <v>69</v>
      </c>
      <c r="C106" s="12">
        <v>24.23</v>
      </c>
      <c r="D106" s="12">
        <v>9.65</v>
      </c>
      <c r="E106" s="12">
        <v>0.5</v>
      </c>
      <c r="F106" s="12">
        <v>11.04</v>
      </c>
    </row>
    <row r="107" ht="15.75" customHeight="1">
      <c r="A107" s="10">
        <v>46125.0</v>
      </c>
      <c r="B107" s="11" t="s">
        <v>70</v>
      </c>
      <c r="C107" s="12">
        <v>19.44</v>
      </c>
      <c r="D107" s="12">
        <v>9.7</v>
      </c>
      <c r="E107" s="12">
        <v>0.85</v>
      </c>
      <c r="F107" s="12">
        <v>8.07</v>
      </c>
    </row>
    <row r="108" ht="15.75" customHeight="1">
      <c r="A108" s="10">
        <v>46126.0</v>
      </c>
      <c r="B108" s="11" t="s">
        <v>71</v>
      </c>
      <c r="C108" s="12">
        <v>23.06</v>
      </c>
      <c r="D108" s="12">
        <v>7.93</v>
      </c>
      <c r="E108" s="12">
        <v>1.64</v>
      </c>
      <c r="F108" s="12">
        <v>9.39</v>
      </c>
    </row>
    <row r="109" ht="15.75" customHeight="1">
      <c r="A109" s="10">
        <v>46127.0</v>
      </c>
      <c r="B109" s="11" t="s">
        <v>72</v>
      </c>
      <c r="C109" s="12">
        <v>16.13</v>
      </c>
      <c r="D109" s="12">
        <v>9.66</v>
      </c>
      <c r="E109" s="12">
        <v>0.27</v>
      </c>
      <c r="F109" s="12">
        <v>6.85</v>
      </c>
    </row>
    <row r="110" ht="15.75" customHeight="1">
      <c r="A110" s="10">
        <v>46128.0</v>
      </c>
      <c r="B110" s="11" t="s">
        <v>66</v>
      </c>
      <c r="C110" s="12">
        <v>23.34</v>
      </c>
      <c r="D110" s="12">
        <v>9.26</v>
      </c>
      <c r="E110" s="12">
        <v>0.13</v>
      </c>
      <c r="F110" s="12">
        <v>10.0</v>
      </c>
    </row>
    <row r="111" ht="15.75" customHeight="1">
      <c r="A111" s="10">
        <v>46129.0</v>
      </c>
      <c r="B111" s="11" t="s">
        <v>67</v>
      </c>
      <c r="C111" s="12">
        <v>17.38</v>
      </c>
      <c r="D111" s="12">
        <v>9.15</v>
      </c>
      <c r="E111" s="12">
        <v>2.68</v>
      </c>
      <c r="F111" s="12">
        <v>8.99</v>
      </c>
    </row>
    <row r="112" ht="15.75" customHeight="1">
      <c r="A112" s="10">
        <v>46130.0</v>
      </c>
      <c r="B112" s="11" t="s">
        <v>68</v>
      </c>
      <c r="C112" s="12">
        <v>21.98</v>
      </c>
      <c r="D112" s="12">
        <v>7.07</v>
      </c>
      <c r="E112" s="12">
        <v>0.1</v>
      </c>
      <c r="F112" s="12">
        <v>9.11</v>
      </c>
    </row>
    <row r="113" ht="15.75" customHeight="1">
      <c r="A113" s="10">
        <v>46131.0</v>
      </c>
      <c r="B113" s="11" t="s">
        <v>69</v>
      </c>
      <c r="C113" s="12">
        <v>21.19</v>
      </c>
      <c r="D113" s="12">
        <v>6.51</v>
      </c>
      <c r="E113" s="12">
        <v>0.1</v>
      </c>
      <c r="F113" s="12">
        <v>11.23</v>
      </c>
    </row>
    <row r="114" ht="15.75" customHeight="1">
      <c r="A114" s="10">
        <v>46132.0</v>
      </c>
      <c r="B114" s="11" t="s">
        <v>70</v>
      </c>
      <c r="C114" s="12">
        <v>23.39</v>
      </c>
      <c r="D114" s="12">
        <v>5.7</v>
      </c>
      <c r="E114" s="12">
        <v>0.12</v>
      </c>
      <c r="F114" s="12">
        <v>8.52</v>
      </c>
    </row>
    <row r="115" ht="15.75" customHeight="1">
      <c r="A115" s="10">
        <v>46133.0</v>
      </c>
      <c r="B115" s="11" t="s">
        <v>71</v>
      </c>
      <c r="C115" s="12">
        <v>24.76</v>
      </c>
      <c r="D115" s="12">
        <v>6.06</v>
      </c>
      <c r="E115" s="12">
        <v>0.12</v>
      </c>
      <c r="F115" s="12">
        <v>7.58</v>
      </c>
    </row>
    <row r="116" ht="15.75" customHeight="1">
      <c r="A116" s="10">
        <v>46134.0</v>
      </c>
      <c r="B116" s="11" t="s">
        <v>72</v>
      </c>
      <c r="C116" s="12">
        <v>25.01</v>
      </c>
      <c r="D116" s="12">
        <v>7.75</v>
      </c>
      <c r="E116" s="12">
        <v>1.06</v>
      </c>
      <c r="F116" s="12">
        <v>8.15</v>
      </c>
    </row>
    <row r="117" ht="15.75" customHeight="1">
      <c r="A117" s="10">
        <v>46135.0</v>
      </c>
      <c r="B117" s="11" t="s">
        <v>66</v>
      </c>
      <c r="C117" s="12">
        <v>20.55</v>
      </c>
      <c r="D117" s="12">
        <v>9.82</v>
      </c>
      <c r="E117" s="12">
        <v>1.2</v>
      </c>
      <c r="F117" s="12">
        <v>9.92</v>
      </c>
    </row>
    <row r="118" ht="15.75" customHeight="1">
      <c r="A118" s="10">
        <v>46136.0</v>
      </c>
      <c r="B118" s="11" t="s">
        <v>67</v>
      </c>
      <c r="C118" s="12">
        <v>20.15</v>
      </c>
      <c r="D118" s="12">
        <v>6.81</v>
      </c>
      <c r="E118" s="12">
        <v>2.62</v>
      </c>
      <c r="F118" s="12">
        <v>8.55</v>
      </c>
    </row>
    <row r="119" ht="15.75" customHeight="1">
      <c r="A119" s="10">
        <v>46137.0</v>
      </c>
      <c r="B119" s="11" t="s">
        <v>68</v>
      </c>
      <c r="C119" s="12">
        <v>18.75</v>
      </c>
      <c r="D119" s="12">
        <v>6.81</v>
      </c>
      <c r="E119" s="12">
        <v>1.11</v>
      </c>
      <c r="F119" s="12">
        <v>9.87</v>
      </c>
    </row>
    <row r="120" ht="15.75" customHeight="1">
      <c r="A120" s="10">
        <v>46138.0</v>
      </c>
      <c r="B120" s="11" t="s">
        <v>69</v>
      </c>
      <c r="C120" s="12">
        <v>19.6</v>
      </c>
      <c r="D120" s="12">
        <v>7.77</v>
      </c>
      <c r="E120" s="12">
        <v>2.65</v>
      </c>
      <c r="F120" s="12">
        <v>8.97</v>
      </c>
    </row>
    <row r="121" ht="15.75" customHeight="1">
      <c r="A121" s="10">
        <v>46139.0</v>
      </c>
      <c r="B121" s="11" t="s">
        <v>70</v>
      </c>
      <c r="C121" s="12">
        <v>19.57</v>
      </c>
      <c r="D121" s="12">
        <v>4.59</v>
      </c>
      <c r="E121" s="12">
        <v>0.25</v>
      </c>
      <c r="F121" s="12">
        <v>7.93</v>
      </c>
    </row>
    <row r="122" ht="15.75" customHeight="1">
      <c r="A122" s="10">
        <v>46140.0</v>
      </c>
      <c r="B122" s="11" t="s">
        <v>71</v>
      </c>
      <c r="C122" s="12">
        <v>19.05</v>
      </c>
      <c r="D122" s="12">
        <v>2.74</v>
      </c>
      <c r="E122" s="12">
        <v>0.15</v>
      </c>
      <c r="F122" s="12">
        <v>11.37</v>
      </c>
    </row>
    <row r="123" ht="15.75" customHeight="1">
      <c r="A123" s="10">
        <v>46141.0</v>
      </c>
      <c r="B123" s="11" t="s">
        <v>72</v>
      </c>
      <c r="C123" s="12">
        <v>20.5</v>
      </c>
      <c r="D123" s="12">
        <v>4.16</v>
      </c>
      <c r="E123" s="12">
        <v>0.25</v>
      </c>
      <c r="F123" s="12">
        <v>12.37</v>
      </c>
    </row>
    <row r="124" ht="15.75" customHeight="1">
      <c r="A124" s="10">
        <v>46142.0</v>
      </c>
      <c r="B124" s="11" t="s">
        <v>66</v>
      </c>
      <c r="C124" s="12">
        <v>20.41</v>
      </c>
      <c r="D124" s="12">
        <v>4.71</v>
      </c>
      <c r="E124" s="12">
        <v>0.13</v>
      </c>
      <c r="F124" s="12">
        <v>9.67</v>
      </c>
    </row>
    <row r="125" ht="15.75" customHeight="1">
      <c r="A125" s="10">
        <v>46143.0</v>
      </c>
      <c r="B125" s="11" t="s">
        <v>67</v>
      </c>
      <c r="C125" s="12">
        <v>22.72</v>
      </c>
      <c r="D125" s="12">
        <v>5.33</v>
      </c>
      <c r="E125" s="12">
        <v>2.0</v>
      </c>
      <c r="F125" s="12">
        <v>9.06</v>
      </c>
    </row>
    <row r="126" ht="15.75" customHeight="1">
      <c r="A126" s="10">
        <v>46144.0</v>
      </c>
      <c r="B126" s="11" t="s">
        <v>68</v>
      </c>
      <c r="C126" s="12">
        <v>23.16</v>
      </c>
      <c r="D126" s="12">
        <v>8.95</v>
      </c>
      <c r="E126" s="12">
        <v>0.85</v>
      </c>
      <c r="F126" s="12">
        <v>7.78</v>
      </c>
    </row>
    <row r="127" ht="15.75" customHeight="1">
      <c r="A127" s="10">
        <v>46145.0</v>
      </c>
      <c r="B127" s="11" t="s">
        <v>69</v>
      </c>
      <c r="C127" s="12">
        <v>19.19</v>
      </c>
      <c r="D127" s="12">
        <v>8.52</v>
      </c>
      <c r="E127" s="12">
        <v>0.37</v>
      </c>
      <c r="F127" s="12">
        <v>10.88</v>
      </c>
    </row>
    <row r="128" ht="15.75" customHeight="1">
      <c r="A128" s="10">
        <v>46146.0</v>
      </c>
      <c r="B128" s="11" t="s">
        <v>70</v>
      </c>
      <c r="C128" s="12">
        <v>17.97</v>
      </c>
      <c r="D128" s="12">
        <v>6.4</v>
      </c>
      <c r="E128" s="12">
        <v>2.91</v>
      </c>
      <c r="F128" s="12">
        <v>9.75</v>
      </c>
    </row>
    <row r="129" ht="15.75" customHeight="1">
      <c r="A129" s="10">
        <v>46147.0</v>
      </c>
      <c r="B129" s="11" t="s">
        <v>71</v>
      </c>
      <c r="C129" s="12">
        <v>16.94</v>
      </c>
      <c r="D129" s="12">
        <v>5.58</v>
      </c>
      <c r="E129" s="12">
        <v>0.31</v>
      </c>
      <c r="F129" s="12">
        <v>8.59</v>
      </c>
    </row>
    <row r="130" ht="15.75" customHeight="1">
      <c r="A130" s="10">
        <v>46148.0</v>
      </c>
      <c r="B130" s="11" t="s">
        <v>72</v>
      </c>
      <c r="C130" s="12">
        <v>18.57</v>
      </c>
      <c r="D130" s="12">
        <v>4.25</v>
      </c>
      <c r="E130" s="12">
        <v>3.15</v>
      </c>
      <c r="F130" s="12">
        <v>8.79</v>
      </c>
    </row>
    <row r="131" ht="15.75" customHeight="1">
      <c r="A131" s="10">
        <v>46149.0</v>
      </c>
      <c r="B131" s="11" t="s">
        <v>66</v>
      </c>
      <c r="C131" s="12">
        <v>22.04</v>
      </c>
      <c r="D131" s="12">
        <v>5.25</v>
      </c>
      <c r="E131" s="12">
        <v>0.0</v>
      </c>
      <c r="F131" s="12">
        <v>8.13</v>
      </c>
    </row>
    <row r="132" ht="15.75" customHeight="1">
      <c r="A132" s="10">
        <v>46150.0</v>
      </c>
      <c r="B132" s="11" t="s">
        <v>67</v>
      </c>
      <c r="C132" s="12">
        <v>24.3</v>
      </c>
      <c r="D132" s="12">
        <v>4.84</v>
      </c>
      <c r="E132" s="12">
        <v>0.0</v>
      </c>
      <c r="F132" s="12">
        <v>8.76</v>
      </c>
    </row>
    <row r="133" ht="15.75" customHeight="1">
      <c r="A133" s="10">
        <v>46151.0</v>
      </c>
      <c r="B133" s="11" t="s">
        <v>68</v>
      </c>
      <c r="C133" s="12">
        <v>23.61</v>
      </c>
      <c r="D133" s="12">
        <v>6.25</v>
      </c>
      <c r="E133" s="12">
        <v>0.0</v>
      </c>
      <c r="F133" s="12">
        <v>8.77</v>
      </c>
    </row>
    <row r="134" ht="15.75" customHeight="1">
      <c r="A134" s="10">
        <v>46152.0</v>
      </c>
      <c r="B134" s="11" t="s">
        <v>69</v>
      </c>
      <c r="C134" s="12">
        <v>21.26</v>
      </c>
      <c r="D134" s="12">
        <v>5.8</v>
      </c>
      <c r="E134" s="12">
        <v>0.04</v>
      </c>
      <c r="F134" s="12">
        <v>8.06</v>
      </c>
    </row>
    <row r="135" ht="15.75" customHeight="1">
      <c r="A135" s="10">
        <v>46153.0</v>
      </c>
      <c r="B135" s="11" t="s">
        <v>70</v>
      </c>
      <c r="C135" s="12">
        <v>20.75</v>
      </c>
      <c r="D135" s="12">
        <v>7.94</v>
      </c>
      <c r="E135" s="12">
        <v>0.65</v>
      </c>
      <c r="F135" s="12">
        <v>11.05</v>
      </c>
    </row>
    <row r="136" ht="15.75" customHeight="1">
      <c r="A136" s="10">
        <v>46154.0</v>
      </c>
      <c r="B136" s="11" t="s">
        <v>71</v>
      </c>
      <c r="C136" s="12">
        <v>19.97</v>
      </c>
      <c r="D136" s="12">
        <v>7.51</v>
      </c>
      <c r="E136" s="12">
        <v>3.91</v>
      </c>
      <c r="F136" s="12">
        <v>11.15</v>
      </c>
    </row>
    <row r="137" ht="15.75" customHeight="1">
      <c r="A137" s="10">
        <v>46155.0</v>
      </c>
      <c r="B137" s="11" t="s">
        <v>72</v>
      </c>
      <c r="C137" s="12">
        <v>19.29</v>
      </c>
      <c r="D137" s="12">
        <v>6.92</v>
      </c>
      <c r="E137" s="12">
        <v>0.06</v>
      </c>
      <c r="F137" s="12">
        <v>8.18</v>
      </c>
    </row>
    <row r="138" ht="15.75" customHeight="1">
      <c r="A138" s="10">
        <v>46156.0</v>
      </c>
      <c r="B138" s="11" t="s">
        <v>66</v>
      </c>
      <c r="C138" s="12">
        <v>19.45</v>
      </c>
      <c r="D138" s="12">
        <v>6.43</v>
      </c>
      <c r="E138" s="12">
        <v>0.26</v>
      </c>
      <c r="F138" s="12">
        <v>9.5</v>
      </c>
    </row>
    <row r="139" ht="15.75" customHeight="1">
      <c r="A139" s="10">
        <v>46157.0</v>
      </c>
      <c r="B139" s="11" t="s">
        <v>67</v>
      </c>
      <c r="C139" s="12">
        <v>21.0</v>
      </c>
      <c r="D139" s="12">
        <v>3.12</v>
      </c>
      <c r="E139" s="12">
        <v>0.03</v>
      </c>
      <c r="F139" s="12">
        <v>6.95</v>
      </c>
    </row>
    <row r="140" ht="15.75" customHeight="1">
      <c r="A140" s="10">
        <v>46158.0</v>
      </c>
      <c r="B140" s="11" t="s">
        <v>68</v>
      </c>
      <c r="C140" s="12">
        <v>23.13</v>
      </c>
      <c r="D140" s="12">
        <v>4.26</v>
      </c>
      <c r="E140" s="12">
        <v>0.04</v>
      </c>
      <c r="F140" s="12">
        <v>10.1</v>
      </c>
    </row>
    <row r="141" ht="15.75" customHeight="1">
      <c r="A141" s="10">
        <v>46159.0</v>
      </c>
      <c r="B141" s="11" t="s">
        <v>69</v>
      </c>
      <c r="C141" s="12">
        <v>21.98</v>
      </c>
      <c r="D141" s="12">
        <v>5.43</v>
      </c>
      <c r="E141" s="12">
        <v>0.21</v>
      </c>
      <c r="F141" s="12">
        <v>9.09</v>
      </c>
    </row>
    <row r="142" ht="15.75" customHeight="1">
      <c r="A142" s="10">
        <v>46160.0</v>
      </c>
      <c r="B142" s="11" t="s">
        <v>70</v>
      </c>
      <c r="C142" s="12">
        <v>20.87</v>
      </c>
      <c r="D142" s="12">
        <v>4.2</v>
      </c>
      <c r="E142" s="12">
        <v>0.96</v>
      </c>
      <c r="F142" s="12">
        <v>9.21</v>
      </c>
    </row>
    <row r="143" ht="15.75" customHeight="1">
      <c r="A143" s="10">
        <v>46161.0</v>
      </c>
      <c r="B143" s="11" t="s">
        <v>71</v>
      </c>
      <c r="C143" s="12">
        <v>20.52</v>
      </c>
      <c r="D143" s="12">
        <v>1.49</v>
      </c>
      <c r="E143" s="12">
        <v>0.09</v>
      </c>
      <c r="F143" s="12">
        <v>11.33</v>
      </c>
    </row>
    <row r="144" ht="15.75" customHeight="1">
      <c r="A144" s="10">
        <v>46162.0</v>
      </c>
      <c r="B144" s="11" t="s">
        <v>72</v>
      </c>
      <c r="C144" s="12">
        <v>20.0</v>
      </c>
      <c r="D144" s="12">
        <v>3.23</v>
      </c>
      <c r="E144" s="12">
        <v>0.07</v>
      </c>
      <c r="F144" s="12">
        <v>8.62</v>
      </c>
    </row>
    <row r="145" ht="15.75" customHeight="1">
      <c r="A145" s="10">
        <v>46163.0</v>
      </c>
      <c r="B145" s="11" t="s">
        <v>66</v>
      </c>
      <c r="C145" s="12">
        <v>20.77</v>
      </c>
      <c r="D145" s="12">
        <v>3.8</v>
      </c>
      <c r="E145" s="12">
        <v>0.07</v>
      </c>
      <c r="F145" s="12">
        <v>7.67</v>
      </c>
    </row>
    <row r="146" ht="15.75" customHeight="1">
      <c r="A146" s="10">
        <v>46164.0</v>
      </c>
      <c r="B146" s="11" t="s">
        <v>67</v>
      </c>
      <c r="C146" s="12">
        <v>19.17</v>
      </c>
      <c r="D146" s="12">
        <v>0.37</v>
      </c>
      <c r="E146" s="12">
        <v>1.66</v>
      </c>
      <c r="F146" s="12">
        <v>8.24</v>
      </c>
    </row>
    <row r="147" ht="15.75" customHeight="1">
      <c r="A147" s="10">
        <v>46165.0</v>
      </c>
      <c r="B147" s="11" t="s">
        <v>68</v>
      </c>
      <c r="C147" s="12">
        <v>17.08</v>
      </c>
      <c r="D147" s="12">
        <v>2.68</v>
      </c>
      <c r="E147" s="12">
        <v>4.9</v>
      </c>
      <c r="F147" s="12">
        <v>10.01</v>
      </c>
    </row>
    <row r="148" ht="15.75" customHeight="1">
      <c r="A148" s="10">
        <v>46166.0</v>
      </c>
      <c r="B148" s="11" t="s">
        <v>69</v>
      </c>
      <c r="C148" s="12">
        <v>17.51</v>
      </c>
      <c r="D148" s="12">
        <v>1.5</v>
      </c>
      <c r="E148" s="12">
        <v>0.1</v>
      </c>
      <c r="F148" s="12">
        <v>8.63</v>
      </c>
    </row>
    <row r="149" ht="15.75" customHeight="1">
      <c r="A149" s="10">
        <v>46167.0</v>
      </c>
      <c r="B149" s="11" t="s">
        <v>70</v>
      </c>
      <c r="C149" s="12">
        <v>17.62</v>
      </c>
      <c r="D149" s="12">
        <v>3.71</v>
      </c>
      <c r="E149" s="12">
        <v>0.63</v>
      </c>
      <c r="F149" s="12">
        <v>9.96</v>
      </c>
    </row>
    <row r="150" ht="15.75" customHeight="1">
      <c r="A150" s="10">
        <v>46168.0</v>
      </c>
      <c r="B150" s="11" t="s">
        <v>71</v>
      </c>
      <c r="C150" s="12">
        <v>18.34</v>
      </c>
      <c r="D150" s="12">
        <v>1.93</v>
      </c>
      <c r="E150" s="12">
        <v>0.11</v>
      </c>
      <c r="F150" s="12">
        <v>9.05</v>
      </c>
    </row>
    <row r="151" ht="15.75" customHeight="1">
      <c r="A151" s="10">
        <v>46169.0</v>
      </c>
      <c r="B151" s="11" t="s">
        <v>72</v>
      </c>
      <c r="C151" s="12">
        <v>19.04</v>
      </c>
      <c r="D151" s="12">
        <v>3.06</v>
      </c>
      <c r="E151" s="12">
        <v>0.11</v>
      </c>
      <c r="F151" s="12">
        <v>8.02</v>
      </c>
    </row>
    <row r="152" ht="15.75" customHeight="1">
      <c r="A152" s="10">
        <v>46170.0</v>
      </c>
      <c r="B152" s="11" t="s">
        <v>66</v>
      </c>
      <c r="C152" s="12">
        <v>16.55</v>
      </c>
      <c r="D152" s="12">
        <v>3.51</v>
      </c>
      <c r="E152" s="12">
        <v>1.78</v>
      </c>
      <c r="F152" s="12">
        <v>11.45</v>
      </c>
    </row>
    <row r="153" ht="15.75" customHeight="1">
      <c r="A153" s="10">
        <v>46171.0</v>
      </c>
      <c r="B153" s="11" t="s">
        <v>67</v>
      </c>
      <c r="C153" s="12">
        <v>16.64</v>
      </c>
      <c r="D153" s="12">
        <v>4.34</v>
      </c>
      <c r="E153" s="12">
        <v>5.16</v>
      </c>
      <c r="F153" s="12">
        <v>12.45</v>
      </c>
    </row>
    <row r="154" ht="15.75" customHeight="1">
      <c r="A154" s="10">
        <v>46172.0</v>
      </c>
      <c r="B154" s="11" t="s">
        <v>68</v>
      </c>
      <c r="C154" s="12">
        <v>10.76</v>
      </c>
      <c r="D154" s="12">
        <v>7.13</v>
      </c>
      <c r="E154" s="12">
        <v>1.75</v>
      </c>
      <c r="F154" s="12">
        <v>9.75</v>
      </c>
    </row>
    <row r="155" ht="15.75" customHeight="1">
      <c r="A155" s="10">
        <v>46173.0</v>
      </c>
      <c r="B155" s="11" t="s">
        <v>69</v>
      </c>
      <c r="C155" s="12">
        <v>16.75</v>
      </c>
      <c r="D155" s="12">
        <v>3.61</v>
      </c>
      <c r="E155" s="12">
        <v>4.12</v>
      </c>
      <c r="F155" s="12">
        <v>9.14</v>
      </c>
    </row>
    <row r="156" ht="15.75" customHeight="1">
      <c r="A156" s="10">
        <v>46174.0</v>
      </c>
      <c r="B156" s="11" t="s">
        <v>70</v>
      </c>
      <c r="C156" s="12">
        <v>17.37</v>
      </c>
      <c r="D156" s="12">
        <v>2.61</v>
      </c>
      <c r="E156" s="12">
        <v>0.47</v>
      </c>
      <c r="F156" s="12">
        <v>7.86</v>
      </c>
    </row>
    <row r="157" ht="15.75" customHeight="1">
      <c r="A157" s="10">
        <v>46175.0</v>
      </c>
      <c r="B157" s="11" t="s">
        <v>71</v>
      </c>
      <c r="C157" s="12">
        <v>12.81</v>
      </c>
      <c r="D157" s="12">
        <v>3.21</v>
      </c>
      <c r="E157" s="12">
        <v>2.28</v>
      </c>
      <c r="F157" s="12">
        <v>10.96</v>
      </c>
    </row>
    <row r="158" ht="15.75" customHeight="1">
      <c r="A158" s="10">
        <v>46176.0</v>
      </c>
      <c r="B158" s="11" t="s">
        <v>72</v>
      </c>
      <c r="C158" s="12">
        <v>16.59</v>
      </c>
      <c r="D158" s="12">
        <v>3.57</v>
      </c>
      <c r="E158" s="12">
        <v>1.05</v>
      </c>
      <c r="F158" s="12">
        <v>9.82</v>
      </c>
    </row>
    <row r="159" ht="15.75" customHeight="1">
      <c r="A159" s="10">
        <v>46177.0</v>
      </c>
      <c r="B159" s="11" t="s">
        <v>66</v>
      </c>
      <c r="C159" s="12">
        <v>15.11</v>
      </c>
      <c r="D159" s="12">
        <v>5.11</v>
      </c>
      <c r="E159" s="12">
        <v>2.47</v>
      </c>
      <c r="F159" s="12">
        <v>8.66</v>
      </c>
    </row>
    <row r="160" ht="15.75" customHeight="1">
      <c r="A160" s="10">
        <v>46178.0</v>
      </c>
      <c r="B160" s="11" t="s">
        <v>67</v>
      </c>
      <c r="C160" s="12">
        <v>14.68</v>
      </c>
      <c r="D160" s="12">
        <v>4.75</v>
      </c>
      <c r="E160" s="12">
        <v>6.5</v>
      </c>
      <c r="F160" s="12">
        <v>8.86</v>
      </c>
    </row>
    <row r="161" ht="15.75" customHeight="1">
      <c r="A161" s="10">
        <v>46179.0</v>
      </c>
      <c r="B161" s="11" t="s">
        <v>68</v>
      </c>
      <c r="C161" s="12">
        <v>15.41</v>
      </c>
      <c r="D161" s="12">
        <v>2.27</v>
      </c>
      <c r="E161" s="12">
        <v>2.69</v>
      </c>
      <c r="F161" s="12">
        <v>8.2</v>
      </c>
    </row>
    <row r="162" ht="15.75" customHeight="1">
      <c r="A162" s="10">
        <v>46180.0</v>
      </c>
      <c r="B162" s="11" t="s">
        <v>69</v>
      </c>
      <c r="C162" s="12">
        <v>14.81</v>
      </c>
      <c r="D162" s="12">
        <v>2.28</v>
      </c>
      <c r="E162" s="12">
        <v>4.27</v>
      </c>
      <c r="F162" s="12">
        <v>8.83</v>
      </c>
    </row>
    <row r="163" ht="15.75" customHeight="1">
      <c r="A163" s="10">
        <v>46181.0</v>
      </c>
      <c r="B163" s="11" t="s">
        <v>70</v>
      </c>
      <c r="C163" s="12">
        <v>15.68</v>
      </c>
      <c r="D163" s="12">
        <v>3.41</v>
      </c>
      <c r="E163" s="12">
        <v>1.85</v>
      </c>
      <c r="F163" s="12">
        <v>8.84</v>
      </c>
    </row>
    <row r="164" ht="15.75" customHeight="1">
      <c r="A164" s="10">
        <v>46182.0</v>
      </c>
      <c r="B164" s="11" t="s">
        <v>71</v>
      </c>
      <c r="C164" s="12">
        <v>17.39</v>
      </c>
      <c r="D164" s="12">
        <v>2.46</v>
      </c>
      <c r="E164" s="12">
        <v>2.29</v>
      </c>
      <c r="F164" s="12">
        <v>8.13</v>
      </c>
    </row>
    <row r="165" ht="15.75" customHeight="1">
      <c r="A165" s="10">
        <v>46183.0</v>
      </c>
      <c r="B165" s="11" t="s">
        <v>72</v>
      </c>
      <c r="C165" s="12">
        <v>15.44</v>
      </c>
      <c r="D165" s="12">
        <v>6.77</v>
      </c>
      <c r="E165" s="12">
        <v>2.3</v>
      </c>
      <c r="F165" s="12">
        <v>11.11</v>
      </c>
    </row>
    <row r="166" ht="15.75" customHeight="1">
      <c r="A166" s="10">
        <v>46184.0</v>
      </c>
      <c r="B166" s="11" t="s">
        <v>66</v>
      </c>
      <c r="C166" s="12">
        <v>14.69</v>
      </c>
      <c r="D166" s="12">
        <v>5.4</v>
      </c>
      <c r="E166" s="12">
        <v>3.45</v>
      </c>
      <c r="F166" s="12">
        <v>11.21</v>
      </c>
    </row>
    <row r="167" ht="15.75" customHeight="1">
      <c r="A167" s="10">
        <v>46185.0</v>
      </c>
      <c r="B167" s="11" t="s">
        <v>67</v>
      </c>
      <c r="C167" s="12">
        <v>15.33</v>
      </c>
      <c r="D167" s="12">
        <v>3.62</v>
      </c>
      <c r="E167" s="12">
        <v>2.44</v>
      </c>
      <c r="F167" s="12">
        <v>8.24</v>
      </c>
    </row>
    <row r="168" ht="15.75" customHeight="1">
      <c r="A168" s="10">
        <v>46186.0</v>
      </c>
      <c r="B168" s="11" t="s">
        <v>68</v>
      </c>
      <c r="C168" s="12">
        <v>15.4</v>
      </c>
      <c r="D168" s="12">
        <v>3.43</v>
      </c>
      <c r="E168" s="12">
        <v>0.91</v>
      </c>
      <c r="F168" s="12">
        <v>9.55</v>
      </c>
    </row>
    <row r="169" ht="15.75" customHeight="1">
      <c r="A169" s="10">
        <v>46187.0</v>
      </c>
      <c r="B169" s="11" t="s">
        <v>69</v>
      </c>
      <c r="C169" s="12">
        <v>16.01</v>
      </c>
      <c r="D169" s="12">
        <v>1.83</v>
      </c>
      <c r="E169" s="12">
        <v>0.4</v>
      </c>
      <c r="F169" s="12">
        <v>7.01</v>
      </c>
    </row>
    <row r="170" ht="15.75" customHeight="1">
      <c r="A170" s="10">
        <v>46188.0</v>
      </c>
      <c r="B170" s="11" t="s">
        <v>70</v>
      </c>
      <c r="C170" s="12">
        <v>17.27</v>
      </c>
      <c r="D170" s="12">
        <v>3.26</v>
      </c>
      <c r="E170" s="12">
        <v>0.32</v>
      </c>
      <c r="F170" s="12">
        <v>10.16</v>
      </c>
    </row>
    <row r="171" ht="15.75" customHeight="1">
      <c r="A171" s="10">
        <v>46189.0</v>
      </c>
      <c r="B171" s="11" t="s">
        <v>71</v>
      </c>
      <c r="C171" s="12">
        <v>15.88</v>
      </c>
      <c r="D171" s="12">
        <v>4.06</v>
      </c>
      <c r="E171" s="12">
        <v>1.12</v>
      </c>
      <c r="F171" s="12">
        <v>9.15</v>
      </c>
    </row>
    <row r="172" ht="15.75" customHeight="1">
      <c r="A172" s="10">
        <v>46190.0</v>
      </c>
      <c r="B172" s="11" t="s">
        <v>72</v>
      </c>
      <c r="C172" s="12">
        <v>15.12</v>
      </c>
      <c r="D172" s="12">
        <v>3.14</v>
      </c>
      <c r="E172" s="12">
        <v>3.21</v>
      </c>
      <c r="F172" s="12">
        <v>9.26</v>
      </c>
    </row>
    <row r="173" ht="15.75" customHeight="1">
      <c r="A173" s="10">
        <v>46191.0</v>
      </c>
      <c r="B173" s="11" t="s">
        <v>66</v>
      </c>
      <c r="C173" s="12">
        <v>14.99</v>
      </c>
      <c r="D173" s="12">
        <v>2.84</v>
      </c>
      <c r="E173" s="12">
        <v>1.55</v>
      </c>
      <c r="F173" s="12">
        <v>11.38</v>
      </c>
    </row>
    <row r="174" ht="15.75" customHeight="1">
      <c r="A174" s="10">
        <v>46192.0</v>
      </c>
      <c r="B174" s="11" t="s">
        <v>67</v>
      </c>
      <c r="C174" s="12">
        <v>14.54</v>
      </c>
      <c r="D174" s="12">
        <v>3.37</v>
      </c>
      <c r="E174" s="12">
        <v>2.24</v>
      </c>
      <c r="F174" s="12">
        <v>8.67</v>
      </c>
    </row>
    <row r="175" ht="15.75" customHeight="1">
      <c r="A175" s="10">
        <v>46193.0</v>
      </c>
      <c r="B175" s="11" t="s">
        <v>68</v>
      </c>
      <c r="C175" s="12">
        <v>14.6</v>
      </c>
      <c r="D175" s="12">
        <v>4.27</v>
      </c>
      <c r="E175" s="12">
        <v>0.94</v>
      </c>
      <c r="F175" s="12">
        <v>7.72</v>
      </c>
    </row>
    <row r="176" ht="15.75" customHeight="1">
      <c r="A176" s="10">
        <v>46194.0</v>
      </c>
      <c r="B176" s="11" t="s">
        <v>69</v>
      </c>
      <c r="C176" s="12">
        <v>14.56</v>
      </c>
      <c r="D176" s="12">
        <v>1.51</v>
      </c>
      <c r="E176" s="12">
        <v>1.18</v>
      </c>
      <c r="F176" s="12">
        <v>8.29</v>
      </c>
    </row>
    <row r="177" ht="15.75" customHeight="1">
      <c r="A177" s="10">
        <v>46195.0</v>
      </c>
      <c r="B177" s="11" t="s">
        <v>70</v>
      </c>
      <c r="C177" s="12">
        <v>14.65</v>
      </c>
      <c r="D177" s="12">
        <v>1.28</v>
      </c>
      <c r="E177" s="12">
        <v>1.8</v>
      </c>
      <c r="F177" s="12">
        <v>10.06</v>
      </c>
    </row>
    <row r="178" ht="15.75" customHeight="1">
      <c r="A178" s="10">
        <v>46196.0</v>
      </c>
      <c r="B178" s="11" t="s">
        <v>71</v>
      </c>
      <c r="C178" s="12">
        <v>13.06</v>
      </c>
      <c r="D178" s="12">
        <v>-1.02</v>
      </c>
      <c r="E178" s="12">
        <v>0.44</v>
      </c>
      <c r="F178" s="12">
        <v>8.68</v>
      </c>
    </row>
    <row r="179" ht="15.75" customHeight="1">
      <c r="A179" s="10">
        <v>46197.0</v>
      </c>
      <c r="B179" s="11" t="s">
        <v>72</v>
      </c>
      <c r="C179" s="12">
        <v>12.51</v>
      </c>
      <c r="D179" s="12">
        <v>-0.45</v>
      </c>
      <c r="E179" s="12">
        <v>0.35</v>
      </c>
      <c r="F179" s="12">
        <v>10.01</v>
      </c>
    </row>
    <row r="180" ht="15.75" customHeight="1">
      <c r="A180" s="10">
        <v>46198.0</v>
      </c>
      <c r="B180" s="11" t="s">
        <v>66</v>
      </c>
      <c r="C180" s="12">
        <v>13.62</v>
      </c>
      <c r="D180" s="12">
        <v>-1.06</v>
      </c>
      <c r="E180" s="12">
        <v>0.11</v>
      </c>
      <c r="F180" s="12">
        <v>9.1</v>
      </c>
    </row>
    <row r="181" ht="15.75" customHeight="1">
      <c r="A181" s="10">
        <v>46199.0</v>
      </c>
      <c r="B181" s="11" t="s">
        <v>67</v>
      </c>
      <c r="C181" s="12">
        <v>15.28</v>
      </c>
      <c r="D181" s="12">
        <v>-1.48</v>
      </c>
      <c r="E181" s="12">
        <v>0.08</v>
      </c>
      <c r="F181" s="12">
        <v>8.06</v>
      </c>
    </row>
    <row r="182" ht="15.75" customHeight="1">
      <c r="A182" s="10">
        <v>46200.0</v>
      </c>
      <c r="B182" s="11" t="s">
        <v>68</v>
      </c>
      <c r="C182" s="12">
        <v>10.42</v>
      </c>
      <c r="D182" s="12">
        <v>0.44</v>
      </c>
      <c r="E182" s="12">
        <v>1.06</v>
      </c>
      <c r="F182" s="12">
        <v>11.49</v>
      </c>
    </row>
    <row r="183" ht="15.75" customHeight="1">
      <c r="A183" s="10">
        <v>46201.0</v>
      </c>
      <c r="B183" s="11" t="s">
        <v>69</v>
      </c>
      <c r="C183" s="12">
        <v>13.39</v>
      </c>
      <c r="D183" s="12">
        <v>0.65</v>
      </c>
      <c r="E183" s="12">
        <v>2.03</v>
      </c>
      <c r="F183" s="12">
        <v>12.49</v>
      </c>
    </row>
    <row r="184" ht="15.75" customHeight="1">
      <c r="A184" s="10">
        <v>46202.0</v>
      </c>
      <c r="B184" s="11" t="s">
        <v>70</v>
      </c>
      <c r="C184" s="12">
        <v>13.5</v>
      </c>
      <c r="D184" s="12">
        <v>2.62</v>
      </c>
      <c r="E184" s="12">
        <v>0.09</v>
      </c>
      <c r="F184" s="12">
        <v>9.79</v>
      </c>
    </row>
    <row r="185" ht="15.75" customHeight="1">
      <c r="A185" s="10">
        <v>46203.0</v>
      </c>
      <c r="B185" s="11" t="s">
        <v>71</v>
      </c>
      <c r="C185" s="12">
        <v>14.69</v>
      </c>
      <c r="D185" s="12">
        <v>1.17</v>
      </c>
      <c r="E185" s="12">
        <v>0.22</v>
      </c>
      <c r="F185" s="12">
        <v>9.18</v>
      </c>
    </row>
    <row r="186" ht="15.75" customHeight="1">
      <c r="A186" s="10">
        <v>46204.0</v>
      </c>
      <c r="B186" s="11" t="s">
        <v>72</v>
      </c>
      <c r="C186" s="12">
        <v>14.81</v>
      </c>
      <c r="D186" s="12">
        <v>0.17</v>
      </c>
      <c r="E186" s="12">
        <v>0.0</v>
      </c>
      <c r="F186" s="12">
        <v>7.9</v>
      </c>
    </row>
    <row r="187" ht="15.75" customHeight="1">
      <c r="A187" s="10">
        <v>46205.0</v>
      </c>
      <c r="B187" s="11" t="s">
        <v>66</v>
      </c>
      <c r="C187" s="12">
        <v>10.89</v>
      </c>
      <c r="D187" s="12">
        <v>-0.02</v>
      </c>
      <c r="E187" s="12">
        <v>0.16</v>
      </c>
      <c r="F187" s="12">
        <v>11.0</v>
      </c>
    </row>
    <row r="188" ht="15.75" customHeight="1">
      <c r="A188" s="10">
        <v>46206.0</v>
      </c>
      <c r="B188" s="11" t="s">
        <v>67</v>
      </c>
      <c r="C188" s="12">
        <v>13.03</v>
      </c>
      <c r="D188" s="12">
        <v>0.62</v>
      </c>
      <c r="E188" s="12">
        <v>1.71</v>
      </c>
      <c r="F188" s="12">
        <v>9.86</v>
      </c>
    </row>
    <row r="189" ht="15.75" customHeight="1">
      <c r="A189" s="10">
        <v>46207.0</v>
      </c>
      <c r="B189" s="11" t="s">
        <v>68</v>
      </c>
      <c r="C189" s="12">
        <v>12.64</v>
      </c>
      <c r="D189" s="12">
        <v>2.12</v>
      </c>
      <c r="E189" s="12">
        <v>3.24</v>
      </c>
      <c r="F189" s="12">
        <v>8.7</v>
      </c>
    </row>
    <row r="190" ht="15.75" customHeight="1">
      <c r="A190" s="10">
        <v>46208.0</v>
      </c>
      <c r="B190" s="11" t="s">
        <v>69</v>
      </c>
      <c r="C190" s="12">
        <v>9.7</v>
      </c>
      <c r="D190" s="12">
        <v>3.18</v>
      </c>
      <c r="E190" s="12">
        <v>0.51</v>
      </c>
      <c r="F190" s="12">
        <v>8.9</v>
      </c>
    </row>
    <row r="191" ht="15.75" customHeight="1">
      <c r="A191" s="10">
        <v>46209.0</v>
      </c>
      <c r="B191" s="11" t="s">
        <v>70</v>
      </c>
      <c r="C191" s="12">
        <v>13.28</v>
      </c>
      <c r="D191" s="12">
        <v>0.69</v>
      </c>
      <c r="E191" s="12">
        <v>7.74</v>
      </c>
      <c r="F191" s="12">
        <v>8.24</v>
      </c>
    </row>
    <row r="192" ht="15.75" customHeight="1">
      <c r="A192" s="10">
        <v>46210.0</v>
      </c>
      <c r="B192" s="11" t="s">
        <v>71</v>
      </c>
      <c r="C192" s="12">
        <v>15.31</v>
      </c>
      <c r="D192" s="12">
        <v>3.88</v>
      </c>
      <c r="E192" s="12">
        <v>2.02</v>
      </c>
      <c r="F192" s="12">
        <v>8.87</v>
      </c>
    </row>
    <row r="193" ht="15.75" customHeight="1">
      <c r="A193" s="10">
        <v>46211.0</v>
      </c>
      <c r="B193" s="11" t="s">
        <v>72</v>
      </c>
      <c r="C193" s="12">
        <v>10.99</v>
      </c>
      <c r="D193" s="12">
        <v>3.74</v>
      </c>
      <c r="E193" s="12">
        <v>0.86</v>
      </c>
      <c r="F193" s="12">
        <v>8.87</v>
      </c>
    </row>
    <row r="194" ht="15.75" customHeight="1">
      <c r="A194" s="10">
        <v>46212.0</v>
      </c>
      <c r="B194" s="11" t="s">
        <v>66</v>
      </c>
      <c r="C194" s="12">
        <v>9.58</v>
      </c>
      <c r="D194" s="12">
        <v>2.74</v>
      </c>
      <c r="E194" s="12">
        <v>5.94</v>
      </c>
      <c r="F194" s="12">
        <v>8.16</v>
      </c>
    </row>
    <row r="195" ht="15.75" customHeight="1">
      <c r="A195" s="10">
        <v>46213.0</v>
      </c>
      <c r="B195" s="11" t="s">
        <v>67</v>
      </c>
      <c r="C195" s="12">
        <v>10.23</v>
      </c>
      <c r="D195" s="12">
        <v>-0.61</v>
      </c>
      <c r="E195" s="12">
        <v>0.15</v>
      </c>
      <c r="F195" s="12">
        <v>11.15</v>
      </c>
    </row>
    <row r="196" ht="15.75" customHeight="1">
      <c r="A196" s="10">
        <v>46214.0</v>
      </c>
      <c r="B196" s="11" t="s">
        <v>68</v>
      </c>
      <c r="C196" s="12">
        <v>13.15</v>
      </c>
      <c r="D196" s="12">
        <v>-0.14</v>
      </c>
      <c r="E196" s="12">
        <v>3.06</v>
      </c>
      <c r="F196" s="12">
        <v>11.25</v>
      </c>
    </row>
    <row r="197" ht="15.75" customHeight="1">
      <c r="A197" s="10">
        <v>46215.0</v>
      </c>
      <c r="B197" s="11" t="s">
        <v>69</v>
      </c>
      <c r="C197" s="12">
        <v>15.07</v>
      </c>
      <c r="D197" s="12">
        <v>2.49</v>
      </c>
      <c r="E197" s="12">
        <v>4.41</v>
      </c>
      <c r="F197" s="12">
        <v>8.27</v>
      </c>
    </row>
    <row r="198" ht="15.75" customHeight="1">
      <c r="A198" s="10">
        <v>46216.0</v>
      </c>
      <c r="B198" s="11" t="s">
        <v>70</v>
      </c>
      <c r="C198" s="12">
        <v>13.7</v>
      </c>
      <c r="D198" s="12">
        <v>4.17</v>
      </c>
      <c r="E198" s="12">
        <v>0.7</v>
      </c>
      <c r="F198" s="12">
        <v>9.59</v>
      </c>
    </row>
    <row r="199" ht="15.75" customHeight="1">
      <c r="A199" s="10">
        <v>46217.0</v>
      </c>
      <c r="B199" s="11" t="s">
        <v>71</v>
      </c>
      <c r="C199" s="12">
        <v>13.39</v>
      </c>
      <c r="D199" s="12">
        <v>2.25</v>
      </c>
      <c r="E199" s="12">
        <v>2.99</v>
      </c>
      <c r="F199" s="12">
        <v>7.04</v>
      </c>
    </row>
    <row r="200" ht="15.75" customHeight="1">
      <c r="A200" s="10">
        <v>46218.0</v>
      </c>
      <c r="B200" s="11" t="s">
        <v>72</v>
      </c>
      <c r="C200" s="12">
        <v>14.81</v>
      </c>
      <c r="D200" s="12">
        <v>0.57</v>
      </c>
      <c r="E200" s="12">
        <v>0.13</v>
      </c>
      <c r="F200" s="12">
        <v>10.19</v>
      </c>
    </row>
    <row r="201" ht="15.75" customHeight="1">
      <c r="A201" s="10">
        <v>46219.0</v>
      </c>
      <c r="B201" s="11" t="s">
        <v>66</v>
      </c>
      <c r="C201" s="12">
        <v>9.62</v>
      </c>
      <c r="D201" s="12">
        <v>1.23</v>
      </c>
      <c r="E201" s="12">
        <v>0.25</v>
      </c>
      <c r="F201" s="12">
        <v>9.18</v>
      </c>
    </row>
    <row r="202" ht="15.75" customHeight="1">
      <c r="A202" s="10">
        <v>46220.0</v>
      </c>
      <c r="B202" s="11" t="s">
        <v>67</v>
      </c>
      <c r="C202" s="12">
        <v>16.23</v>
      </c>
      <c r="D202" s="12">
        <v>0.81</v>
      </c>
      <c r="E202" s="12">
        <v>1.01</v>
      </c>
      <c r="F202" s="12">
        <v>9.29</v>
      </c>
    </row>
    <row r="203" ht="15.75" customHeight="1">
      <c r="A203" s="10">
        <v>46221.0</v>
      </c>
      <c r="B203" s="11" t="s">
        <v>68</v>
      </c>
      <c r="C203" s="12">
        <v>7.6</v>
      </c>
      <c r="D203" s="12">
        <v>2.6</v>
      </c>
      <c r="E203" s="12">
        <v>7.19</v>
      </c>
      <c r="F203" s="12">
        <v>11.41</v>
      </c>
    </row>
    <row r="204" ht="15.75" customHeight="1">
      <c r="A204" s="10">
        <v>46222.0</v>
      </c>
      <c r="B204" s="11" t="s">
        <v>69</v>
      </c>
      <c r="C204" s="12">
        <v>10.03</v>
      </c>
      <c r="D204" s="12">
        <v>1.56</v>
      </c>
      <c r="E204" s="12">
        <v>1.74</v>
      </c>
      <c r="F204" s="12">
        <v>8.7</v>
      </c>
    </row>
    <row r="205" ht="15.75" customHeight="1">
      <c r="A205" s="10">
        <v>46223.0</v>
      </c>
      <c r="B205" s="11" t="s">
        <v>70</v>
      </c>
      <c r="C205" s="12">
        <v>10.53</v>
      </c>
      <c r="D205" s="12">
        <v>3.58</v>
      </c>
      <c r="E205" s="12">
        <v>5.21</v>
      </c>
      <c r="F205" s="12">
        <v>7.75</v>
      </c>
    </row>
    <row r="206" ht="15.75" customHeight="1">
      <c r="A206" s="10">
        <v>46224.0</v>
      </c>
      <c r="B206" s="11" t="s">
        <v>71</v>
      </c>
      <c r="C206" s="12">
        <v>9.93</v>
      </c>
      <c r="D206" s="12">
        <v>2.35</v>
      </c>
      <c r="E206" s="12">
        <v>1.6</v>
      </c>
      <c r="F206" s="12">
        <v>8.32</v>
      </c>
    </row>
    <row r="207" ht="15.75" customHeight="1">
      <c r="A207" s="10">
        <v>46225.0</v>
      </c>
      <c r="B207" s="11" t="s">
        <v>72</v>
      </c>
      <c r="C207" s="12">
        <v>10.55</v>
      </c>
      <c r="D207" s="12">
        <v>2.3</v>
      </c>
      <c r="E207" s="12">
        <v>0.22</v>
      </c>
      <c r="F207" s="12">
        <v>10.09</v>
      </c>
    </row>
    <row r="208" ht="15.75" customHeight="1">
      <c r="A208" s="10">
        <v>46226.0</v>
      </c>
      <c r="B208" s="11" t="s">
        <v>66</v>
      </c>
      <c r="C208" s="12">
        <v>5.43</v>
      </c>
      <c r="D208" s="12">
        <v>2.45</v>
      </c>
      <c r="E208" s="12">
        <v>5.34</v>
      </c>
      <c r="F208" s="12">
        <v>8.71</v>
      </c>
    </row>
    <row r="209" ht="15.75" customHeight="1">
      <c r="A209" s="10">
        <v>46227.0</v>
      </c>
      <c r="B209" s="11" t="s">
        <v>67</v>
      </c>
      <c r="C209" s="12">
        <v>9.56</v>
      </c>
      <c r="D209" s="12">
        <v>-0.47</v>
      </c>
      <c r="E209" s="12">
        <v>1.34</v>
      </c>
      <c r="F209" s="12">
        <v>10.03</v>
      </c>
    </row>
    <row r="210" ht="15.75" customHeight="1">
      <c r="A210" s="10">
        <v>46228.0</v>
      </c>
      <c r="B210" s="11" t="s">
        <v>68</v>
      </c>
      <c r="C210" s="12">
        <v>10.15</v>
      </c>
      <c r="D210" s="12">
        <v>1.2</v>
      </c>
      <c r="E210" s="12">
        <v>2.37</v>
      </c>
      <c r="F210" s="12">
        <v>9.13</v>
      </c>
    </row>
    <row r="211" ht="15.75" customHeight="1">
      <c r="A211" s="10">
        <v>46229.0</v>
      </c>
      <c r="B211" s="11" t="s">
        <v>69</v>
      </c>
      <c r="C211" s="12">
        <v>10.42</v>
      </c>
      <c r="D211" s="12">
        <v>3.27</v>
      </c>
      <c r="E211" s="12">
        <v>5.0</v>
      </c>
      <c r="F211" s="12">
        <v>8.09</v>
      </c>
    </row>
    <row r="212" ht="15.75" customHeight="1">
      <c r="A212" s="10">
        <v>46230.0</v>
      </c>
      <c r="B212" s="11" t="s">
        <v>70</v>
      </c>
      <c r="C212" s="12">
        <v>11.31</v>
      </c>
      <c r="D212" s="12">
        <v>1.08</v>
      </c>
      <c r="E212" s="12">
        <v>0.05</v>
      </c>
      <c r="F212" s="12">
        <v>11.52</v>
      </c>
    </row>
    <row r="213" ht="15.75" customHeight="1">
      <c r="A213" s="10">
        <v>46231.0</v>
      </c>
      <c r="B213" s="11" t="s">
        <v>71</v>
      </c>
      <c r="C213" s="12">
        <v>10.71</v>
      </c>
      <c r="D213" s="12">
        <v>3.02</v>
      </c>
      <c r="E213" s="12">
        <v>3.01</v>
      </c>
      <c r="F213" s="12">
        <v>12.51</v>
      </c>
    </row>
    <row r="214" ht="15.75" customHeight="1">
      <c r="A214" s="10">
        <v>46232.0</v>
      </c>
      <c r="B214" s="11" t="s">
        <v>72</v>
      </c>
      <c r="C214" s="12">
        <v>9.16</v>
      </c>
      <c r="D214" s="12">
        <v>4.08</v>
      </c>
      <c r="E214" s="12">
        <v>5.78</v>
      </c>
      <c r="F214" s="12">
        <v>9.82</v>
      </c>
    </row>
    <row r="215" ht="15.75" customHeight="1">
      <c r="A215" s="10">
        <v>46233.0</v>
      </c>
      <c r="B215" s="11" t="s">
        <v>66</v>
      </c>
      <c r="C215" s="12">
        <v>14.72</v>
      </c>
      <c r="D215" s="12">
        <v>1.95</v>
      </c>
      <c r="E215" s="12">
        <v>2.72</v>
      </c>
      <c r="F215" s="12">
        <v>9.2</v>
      </c>
    </row>
    <row r="216" ht="15.75" customHeight="1">
      <c r="A216" s="10">
        <v>46234.0</v>
      </c>
      <c r="B216" s="11" t="s">
        <v>67</v>
      </c>
      <c r="C216" s="12">
        <v>16.45</v>
      </c>
      <c r="D216" s="12">
        <v>1.83</v>
      </c>
      <c r="E216" s="12">
        <v>4.82</v>
      </c>
      <c r="F216" s="12">
        <v>7.92</v>
      </c>
    </row>
    <row r="217" ht="15.75" customHeight="1">
      <c r="A217" s="10">
        <v>46235.0</v>
      </c>
      <c r="B217" s="11" t="s">
        <v>68</v>
      </c>
      <c r="C217" s="12">
        <v>13.4</v>
      </c>
      <c r="D217" s="12">
        <v>2.35</v>
      </c>
      <c r="E217" s="12">
        <v>9.57</v>
      </c>
      <c r="F217" s="12">
        <v>11.02</v>
      </c>
    </row>
    <row r="218" ht="15.75" customHeight="1">
      <c r="A218" s="10">
        <v>46236.0</v>
      </c>
      <c r="B218" s="11" t="s">
        <v>69</v>
      </c>
      <c r="C218" s="12">
        <v>11.89</v>
      </c>
      <c r="D218" s="12">
        <v>0.25</v>
      </c>
      <c r="E218" s="12">
        <v>4.27</v>
      </c>
      <c r="F218" s="12">
        <v>9.88</v>
      </c>
    </row>
    <row r="219" ht="15.75" customHeight="1">
      <c r="A219" s="10">
        <v>46237.0</v>
      </c>
      <c r="B219" s="11" t="s">
        <v>70</v>
      </c>
      <c r="C219" s="12">
        <v>12.45</v>
      </c>
      <c r="D219" s="12">
        <v>0.34</v>
      </c>
      <c r="E219" s="12">
        <v>3.43</v>
      </c>
      <c r="F219" s="12">
        <v>8.72</v>
      </c>
    </row>
    <row r="220" ht="15.75" customHeight="1">
      <c r="A220" s="10">
        <v>46238.0</v>
      </c>
      <c r="B220" s="11" t="s">
        <v>71</v>
      </c>
      <c r="C220" s="12">
        <v>13.86</v>
      </c>
      <c r="D220" s="12">
        <v>-2.04</v>
      </c>
      <c r="E220" s="12">
        <v>0.78</v>
      </c>
      <c r="F220" s="12">
        <v>8.92</v>
      </c>
    </row>
    <row r="221" ht="15.75" customHeight="1">
      <c r="A221" s="10">
        <v>46239.0</v>
      </c>
      <c r="B221" s="11" t="s">
        <v>72</v>
      </c>
      <c r="C221" s="12">
        <v>15.83</v>
      </c>
      <c r="D221" s="12">
        <v>-0.56</v>
      </c>
      <c r="E221" s="12">
        <v>0.03</v>
      </c>
      <c r="F221" s="12">
        <v>8.26</v>
      </c>
    </row>
    <row r="222" ht="15.75" customHeight="1">
      <c r="A222" s="10">
        <v>46240.0</v>
      </c>
      <c r="B222" s="11" t="s">
        <v>66</v>
      </c>
      <c r="C222" s="12">
        <v>16.08</v>
      </c>
      <c r="D222" s="12">
        <v>1.59</v>
      </c>
      <c r="E222" s="12">
        <v>0.86</v>
      </c>
      <c r="F222" s="12">
        <v>8.89</v>
      </c>
    </row>
    <row r="223" ht="15.75" customHeight="1">
      <c r="A223" s="10">
        <v>46241.0</v>
      </c>
      <c r="B223" s="11" t="s">
        <v>67</v>
      </c>
      <c r="C223" s="12">
        <v>16.93</v>
      </c>
      <c r="D223" s="12">
        <v>5.02</v>
      </c>
      <c r="E223" s="12">
        <v>9.01</v>
      </c>
      <c r="F223" s="12">
        <v>8.89</v>
      </c>
    </row>
    <row r="224" ht="15.75" customHeight="1">
      <c r="A224" s="10">
        <v>46242.0</v>
      </c>
      <c r="B224" s="11" t="s">
        <v>68</v>
      </c>
      <c r="C224" s="12">
        <v>13.72</v>
      </c>
      <c r="D224" s="12">
        <v>3.55</v>
      </c>
      <c r="E224" s="12">
        <v>5.66</v>
      </c>
      <c r="F224" s="12">
        <v>8.18</v>
      </c>
    </row>
    <row r="225" ht="15.75" customHeight="1">
      <c r="A225" s="10">
        <v>46243.0</v>
      </c>
      <c r="B225" s="11" t="s">
        <v>69</v>
      </c>
      <c r="C225" s="12">
        <v>12.49</v>
      </c>
      <c r="D225" s="12">
        <v>1.42</v>
      </c>
      <c r="E225" s="12">
        <v>4.83</v>
      </c>
      <c r="F225" s="12">
        <v>11.16</v>
      </c>
    </row>
    <row r="226" ht="15.75" customHeight="1">
      <c r="A226" s="10">
        <v>46244.0</v>
      </c>
      <c r="B226" s="11" t="s">
        <v>70</v>
      </c>
      <c r="C226" s="12">
        <v>14.67</v>
      </c>
      <c r="D226" s="12">
        <v>1.94</v>
      </c>
      <c r="E226" s="12">
        <v>3.66</v>
      </c>
      <c r="F226" s="12">
        <v>11.26</v>
      </c>
    </row>
    <row r="227" ht="15.75" customHeight="1">
      <c r="A227" s="10">
        <v>46245.0</v>
      </c>
      <c r="B227" s="11" t="s">
        <v>71</v>
      </c>
      <c r="C227" s="12">
        <v>10.46</v>
      </c>
      <c r="D227" s="12">
        <v>2.19</v>
      </c>
      <c r="E227" s="12">
        <v>0.27</v>
      </c>
      <c r="F227" s="12">
        <v>8.29</v>
      </c>
    </row>
    <row r="228" ht="15.75" customHeight="1">
      <c r="A228" s="10">
        <v>46246.0</v>
      </c>
      <c r="B228" s="11" t="s">
        <v>72</v>
      </c>
      <c r="C228" s="12">
        <v>15.63</v>
      </c>
      <c r="D228" s="12">
        <v>0.26</v>
      </c>
      <c r="E228" s="12">
        <v>0.0</v>
      </c>
      <c r="F228" s="12">
        <v>9.6</v>
      </c>
    </row>
    <row r="229" ht="15.75" customHeight="1">
      <c r="A229" s="10">
        <v>46247.0</v>
      </c>
      <c r="B229" s="11" t="s">
        <v>66</v>
      </c>
      <c r="C229" s="12">
        <v>16.68</v>
      </c>
      <c r="D229" s="12">
        <v>0.41</v>
      </c>
      <c r="E229" s="12">
        <v>2.29</v>
      </c>
      <c r="F229" s="12">
        <v>7.06</v>
      </c>
    </row>
    <row r="230" ht="15.75" customHeight="1">
      <c r="A230" s="10">
        <v>46248.0</v>
      </c>
      <c r="B230" s="11" t="s">
        <v>67</v>
      </c>
      <c r="C230" s="12">
        <v>16.42</v>
      </c>
      <c r="D230" s="12">
        <v>2.92</v>
      </c>
      <c r="E230" s="12">
        <v>1.59</v>
      </c>
      <c r="F230" s="12">
        <v>10.21</v>
      </c>
    </row>
    <row r="231" ht="15.75" customHeight="1">
      <c r="A231" s="10">
        <v>46249.0</v>
      </c>
      <c r="B231" s="11" t="s">
        <v>68</v>
      </c>
      <c r="C231" s="12">
        <v>14.48</v>
      </c>
      <c r="D231" s="12">
        <v>1.83</v>
      </c>
      <c r="E231" s="12">
        <v>10.89</v>
      </c>
      <c r="F231" s="12">
        <v>9.2</v>
      </c>
    </row>
    <row r="232" ht="15.75" customHeight="1">
      <c r="A232" s="10">
        <v>46250.0</v>
      </c>
      <c r="B232" s="11" t="s">
        <v>69</v>
      </c>
      <c r="C232" s="12">
        <v>16.43</v>
      </c>
      <c r="D232" s="12">
        <v>3.32</v>
      </c>
      <c r="E232" s="12">
        <v>2.13</v>
      </c>
      <c r="F232" s="12">
        <v>9.31</v>
      </c>
    </row>
    <row r="233" ht="15.75" customHeight="1">
      <c r="A233" s="10">
        <v>46251.0</v>
      </c>
      <c r="B233" s="11" t="s">
        <v>70</v>
      </c>
      <c r="C233" s="12">
        <v>15.36</v>
      </c>
      <c r="D233" s="12">
        <v>2.68</v>
      </c>
      <c r="E233" s="12">
        <v>3.14</v>
      </c>
      <c r="F233" s="12">
        <v>11.43</v>
      </c>
    </row>
    <row r="234" ht="15.75" customHeight="1">
      <c r="A234" s="10">
        <v>46252.0</v>
      </c>
      <c r="B234" s="11" t="s">
        <v>71</v>
      </c>
      <c r="C234" s="12">
        <v>15.8</v>
      </c>
      <c r="D234" s="12">
        <v>2.06</v>
      </c>
      <c r="E234" s="12">
        <v>2.02</v>
      </c>
      <c r="F234" s="12">
        <v>8.72</v>
      </c>
    </row>
    <row r="235" ht="15.75" customHeight="1">
      <c r="A235" s="10">
        <v>46253.0</v>
      </c>
      <c r="B235" s="11" t="s">
        <v>72</v>
      </c>
      <c r="C235" s="12">
        <v>16.08</v>
      </c>
      <c r="D235" s="12">
        <v>4.71</v>
      </c>
      <c r="E235" s="12">
        <v>2.35</v>
      </c>
      <c r="F235" s="12">
        <v>7.77</v>
      </c>
    </row>
    <row r="236" ht="15.75" customHeight="1">
      <c r="A236" s="10">
        <v>46254.0</v>
      </c>
      <c r="B236" s="11" t="s">
        <v>66</v>
      </c>
      <c r="C236" s="12">
        <v>14.91</v>
      </c>
      <c r="D236" s="12">
        <v>3.34</v>
      </c>
      <c r="E236" s="12">
        <v>0.49</v>
      </c>
      <c r="F236" s="12">
        <v>8.33</v>
      </c>
    </row>
    <row r="237" ht="15.75" customHeight="1">
      <c r="A237" s="10">
        <v>46255.0</v>
      </c>
      <c r="B237" s="11" t="s">
        <v>67</v>
      </c>
      <c r="C237" s="12">
        <v>13.86</v>
      </c>
      <c r="D237" s="12">
        <v>3.53</v>
      </c>
      <c r="E237" s="12">
        <v>1.05</v>
      </c>
      <c r="F237" s="12">
        <v>10.1</v>
      </c>
    </row>
    <row r="238" ht="15.75" customHeight="1">
      <c r="A238" s="10">
        <v>46256.0</v>
      </c>
      <c r="B238" s="11" t="s">
        <v>68</v>
      </c>
      <c r="C238" s="12">
        <v>14.83</v>
      </c>
      <c r="D238" s="12">
        <v>2.25</v>
      </c>
      <c r="E238" s="12">
        <v>1.22</v>
      </c>
      <c r="F238" s="12">
        <v>8.72</v>
      </c>
    </row>
    <row r="239" ht="15.75" customHeight="1">
      <c r="A239" s="10">
        <v>46257.0</v>
      </c>
      <c r="B239" s="11" t="s">
        <v>69</v>
      </c>
      <c r="C239" s="12">
        <v>15.62</v>
      </c>
      <c r="D239" s="12">
        <v>2.94</v>
      </c>
      <c r="E239" s="12">
        <v>0.05</v>
      </c>
      <c r="F239" s="12">
        <v>10.05</v>
      </c>
    </row>
    <row r="240" ht="15.75" customHeight="1">
      <c r="A240" s="10">
        <v>46258.0</v>
      </c>
      <c r="B240" s="11" t="s">
        <v>70</v>
      </c>
      <c r="C240" s="12">
        <v>18.81</v>
      </c>
      <c r="D240" s="12">
        <v>2.67</v>
      </c>
      <c r="E240" s="12">
        <v>2.6</v>
      </c>
      <c r="F240" s="12">
        <v>9.14</v>
      </c>
    </row>
    <row r="241" ht="15.75" customHeight="1">
      <c r="A241" s="10">
        <v>46259.0</v>
      </c>
      <c r="B241" s="11" t="s">
        <v>71</v>
      </c>
      <c r="C241" s="12">
        <v>18.04</v>
      </c>
      <c r="D241" s="12">
        <v>3.76</v>
      </c>
      <c r="E241" s="12">
        <v>2.14</v>
      </c>
      <c r="F241" s="12">
        <v>8.1</v>
      </c>
    </row>
    <row r="242" ht="15.75" customHeight="1">
      <c r="A242" s="10">
        <v>46260.0</v>
      </c>
      <c r="B242" s="11" t="s">
        <v>72</v>
      </c>
      <c r="C242" s="12">
        <v>16.79</v>
      </c>
      <c r="D242" s="12">
        <v>3.61</v>
      </c>
      <c r="E242" s="12">
        <v>0.44</v>
      </c>
      <c r="F242" s="12">
        <v>11.53</v>
      </c>
    </row>
    <row r="243" ht="15.75" customHeight="1">
      <c r="A243" s="10">
        <v>46261.0</v>
      </c>
      <c r="B243" s="11" t="s">
        <v>66</v>
      </c>
      <c r="C243" s="12">
        <v>12.2</v>
      </c>
      <c r="D243" s="12">
        <v>4.93</v>
      </c>
      <c r="E243" s="12">
        <v>0.0</v>
      </c>
      <c r="F243" s="12">
        <v>12.53</v>
      </c>
    </row>
    <row r="244" ht="15.75" customHeight="1">
      <c r="A244" s="10">
        <v>46262.0</v>
      </c>
      <c r="B244" s="11" t="s">
        <v>67</v>
      </c>
      <c r="C244" s="12">
        <v>16.11</v>
      </c>
      <c r="D244" s="12">
        <v>2.68</v>
      </c>
      <c r="E244" s="12">
        <v>0.28</v>
      </c>
      <c r="F244" s="12">
        <v>9.83</v>
      </c>
    </row>
    <row r="245" ht="15.75" customHeight="1">
      <c r="A245" s="10">
        <v>46263.0</v>
      </c>
      <c r="B245" s="11" t="s">
        <v>68</v>
      </c>
      <c r="C245" s="12">
        <v>16.17</v>
      </c>
      <c r="D245" s="12">
        <v>3.81</v>
      </c>
      <c r="E245" s="12">
        <v>0.37</v>
      </c>
      <c r="F245" s="12">
        <v>9.22</v>
      </c>
    </row>
    <row r="246" ht="15.75" customHeight="1">
      <c r="A246" s="10">
        <v>46264.0</v>
      </c>
      <c r="B246" s="11" t="s">
        <v>69</v>
      </c>
      <c r="C246" s="12">
        <v>18.58</v>
      </c>
      <c r="D246" s="12">
        <v>3.63</v>
      </c>
      <c r="E246" s="12">
        <v>0.08</v>
      </c>
      <c r="F246" s="12">
        <v>7.93</v>
      </c>
    </row>
    <row r="247" ht="15.75" customHeight="1">
      <c r="A247" s="10">
        <v>46265.0</v>
      </c>
      <c r="B247" s="11" t="s">
        <v>70</v>
      </c>
      <c r="C247" s="12">
        <v>11.98</v>
      </c>
      <c r="D247" s="12">
        <v>5.25</v>
      </c>
      <c r="E247" s="12">
        <v>0.0</v>
      </c>
      <c r="F247" s="12">
        <v>11.03</v>
      </c>
    </row>
    <row r="248" ht="15.75" customHeight="1">
      <c r="A248" s="10">
        <v>46266.0</v>
      </c>
      <c r="B248" s="11" t="s">
        <v>71</v>
      </c>
      <c r="C248" s="12">
        <v>10.71</v>
      </c>
      <c r="D248" s="12">
        <v>3.31</v>
      </c>
      <c r="E248" s="12">
        <v>2.79</v>
      </c>
      <c r="F248" s="12">
        <v>9.89</v>
      </c>
    </row>
    <row r="249" ht="15.75" customHeight="1">
      <c r="A249" s="10">
        <v>46267.0</v>
      </c>
      <c r="B249" s="11" t="s">
        <v>72</v>
      </c>
      <c r="C249" s="12">
        <v>14.38</v>
      </c>
      <c r="D249" s="12">
        <v>0.96</v>
      </c>
      <c r="E249" s="12">
        <v>3.98</v>
      </c>
      <c r="F249" s="12">
        <v>8.74</v>
      </c>
    </row>
    <row r="250" ht="15.75" customHeight="1">
      <c r="A250" s="10">
        <v>46268.0</v>
      </c>
      <c r="B250" s="11" t="s">
        <v>66</v>
      </c>
      <c r="C250" s="12">
        <v>15.32</v>
      </c>
      <c r="D250" s="12">
        <v>0.65</v>
      </c>
      <c r="E250" s="12">
        <v>1.16</v>
      </c>
      <c r="F250" s="12">
        <v>8.93</v>
      </c>
    </row>
    <row r="251" ht="15.75" customHeight="1">
      <c r="A251" s="10">
        <v>46269.0</v>
      </c>
      <c r="B251" s="11" t="s">
        <v>67</v>
      </c>
      <c r="C251" s="12">
        <v>16.43</v>
      </c>
      <c r="D251" s="12">
        <v>5.29</v>
      </c>
      <c r="E251" s="12">
        <v>4.44</v>
      </c>
      <c r="F251" s="12">
        <v>8.27</v>
      </c>
    </row>
    <row r="252" ht="15.75" customHeight="1">
      <c r="A252" s="10">
        <v>46270.0</v>
      </c>
      <c r="B252" s="11" t="s">
        <v>68</v>
      </c>
      <c r="C252" s="12">
        <v>14.71</v>
      </c>
      <c r="D252" s="12">
        <v>4.7</v>
      </c>
      <c r="E252" s="12">
        <v>4.09</v>
      </c>
      <c r="F252" s="12">
        <v>8.9</v>
      </c>
    </row>
    <row r="253" ht="15.75" customHeight="1">
      <c r="A253" s="10">
        <v>46271.0</v>
      </c>
      <c r="B253" s="11" t="s">
        <v>69</v>
      </c>
      <c r="C253" s="12">
        <v>16.96</v>
      </c>
      <c r="D253" s="12">
        <v>1.02</v>
      </c>
      <c r="E253" s="12">
        <v>1.78</v>
      </c>
      <c r="F253" s="12">
        <v>8.9</v>
      </c>
    </row>
    <row r="254" ht="15.75" customHeight="1">
      <c r="A254" s="10">
        <v>46272.0</v>
      </c>
      <c r="B254" s="11" t="s">
        <v>70</v>
      </c>
      <c r="C254" s="12">
        <v>18.5</v>
      </c>
      <c r="D254" s="12">
        <v>3.01</v>
      </c>
      <c r="E254" s="12">
        <v>0.17</v>
      </c>
      <c r="F254" s="12">
        <v>8.19</v>
      </c>
    </row>
    <row r="255" ht="15.75" customHeight="1">
      <c r="A255" s="10">
        <v>46273.0</v>
      </c>
      <c r="B255" s="11" t="s">
        <v>71</v>
      </c>
      <c r="C255" s="12">
        <v>16.87</v>
      </c>
      <c r="D255" s="12">
        <v>4.93</v>
      </c>
      <c r="E255" s="12">
        <v>0.27</v>
      </c>
      <c r="F255" s="12">
        <v>11.17</v>
      </c>
    </row>
    <row r="256" ht="15.75" customHeight="1">
      <c r="A256" s="10">
        <v>46274.0</v>
      </c>
      <c r="B256" s="11" t="s">
        <v>72</v>
      </c>
      <c r="C256" s="12">
        <v>12.56</v>
      </c>
      <c r="D256" s="12">
        <v>4.29</v>
      </c>
      <c r="E256" s="12">
        <v>1.15</v>
      </c>
      <c r="F256" s="12">
        <v>11.27</v>
      </c>
    </row>
    <row r="257" ht="15.75" customHeight="1">
      <c r="A257" s="10">
        <v>46275.0</v>
      </c>
      <c r="B257" s="11" t="s">
        <v>66</v>
      </c>
      <c r="C257" s="12">
        <v>7.48</v>
      </c>
      <c r="D257" s="12">
        <v>2.5</v>
      </c>
      <c r="E257" s="12">
        <v>0.42</v>
      </c>
      <c r="F257" s="12">
        <v>8.3</v>
      </c>
    </row>
    <row r="258" ht="15.75" customHeight="1">
      <c r="A258" s="10">
        <v>46276.0</v>
      </c>
      <c r="B258" s="11" t="s">
        <v>67</v>
      </c>
      <c r="C258" s="12">
        <v>13.24</v>
      </c>
      <c r="D258" s="12">
        <v>-0.06</v>
      </c>
      <c r="E258" s="12">
        <v>0.0</v>
      </c>
      <c r="F258" s="12">
        <v>9.61</v>
      </c>
    </row>
    <row r="259" ht="15.75" customHeight="1">
      <c r="A259" s="10">
        <v>46277.0</v>
      </c>
      <c r="B259" s="11" t="s">
        <v>68</v>
      </c>
      <c r="C259" s="12">
        <v>15.81</v>
      </c>
      <c r="D259" s="12">
        <v>3.12</v>
      </c>
      <c r="E259" s="12">
        <v>0.52</v>
      </c>
      <c r="F259" s="12">
        <v>7.07</v>
      </c>
    </row>
    <row r="260" ht="15.75" customHeight="1">
      <c r="A260" s="10">
        <v>46278.0</v>
      </c>
      <c r="B260" s="11" t="s">
        <v>69</v>
      </c>
      <c r="C260" s="12">
        <v>13.83</v>
      </c>
      <c r="D260" s="12">
        <v>2.28</v>
      </c>
      <c r="E260" s="12">
        <v>5.65</v>
      </c>
      <c r="F260" s="12">
        <v>10.22</v>
      </c>
    </row>
    <row r="261" ht="15.75" customHeight="1">
      <c r="A261" s="10">
        <v>46279.0</v>
      </c>
      <c r="B261" s="11" t="s">
        <v>70</v>
      </c>
      <c r="C261" s="12">
        <v>17.98</v>
      </c>
      <c r="D261" s="12">
        <v>5.18</v>
      </c>
      <c r="E261" s="12">
        <v>1.29</v>
      </c>
      <c r="F261" s="12">
        <v>9.21</v>
      </c>
    </row>
    <row r="262" ht="15.75" customHeight="1">
      <c r="A262" s="10">
        <v>46280.0</v>
      </c>
      <c r="B262" s="11" t="s">
        <v>71</v>
      </c>
      <c r="C262" s="12">
        <v>16.58</v>
      </c>
      <c r="D262" s="12">
        <v>5.39</v>
      </c>
      <c r="E262" s="12">
        <v>2.49</v>
      </c>
      <c r="F262" s="12">
        <v>9.32</v>
      </c>
    </row>
    <row r="263" ht="15.75" customHeight="1">
      <c r="A263" s="10">
        <v>46281.0</v>
      </c>
      <c r="B263" s="11" t="s">
        <v>72</v>
      </c>
      <c r="C263" s="12">
        <v>16.84</v>
      </c>
      <c r="D263" s="12">
        <v>2.96</v>
      </c>
      <c r="E263" s="12">
        <v>0.48</v>
      </c>
      <c r="F263" s="12">
        <v>11.43</v>
      </c>
    </row>
    <row r="264" ht="15.75" customHeight="1">
      <c r="A264" s="10">
        <v>46282.0</v>
      </c>
      <c r="B264" s="11" t="s">
        <v>66</v>
      </c>
      <c r="C264" s="12">
        <v>18.59</v>
      </c>
      <c r="D264" s="12">
        <v>-0.35</v>
      </c>
      <c r="E264" s="12">
        <v>0.02</v>
      </c>
      <c r="F264" s="12">
        <v>8.72</v>
      </c>
    </row>
    <row r="265" ht="15.75" customHeight="1">
      <c r="A265" s="10">
        <v>46283.0</v>
      </c>
      <c r="B265" s="11" t="s">
        <v>67</v>
      </c>
      <c r="C265" s="12">
        <v>17.05</v>
      </c>
      <c r="D265" s="12">
        <v>4.97</v>
      </c>
      <c r="E265" s="12">
        <v>0.35</v>
      </c>
      <c r="F265" s="12">
        <v>7.78</v>
      </c>
    </row>
    <row r="266" ht="15.75" customHeight="1">
      <c r="A266" s="10">
        <v>46284.0</v>
      </c>
      <c r="B266" s="11" t="s">
        <v>68</v>
      </c>
      <c r="C266" s="12">
        <v>17.65</v>
      </c>
      <c r="D266" s="12">
        <v>6.29</v>
      </c>
      <c r="E266" s="12">
        <v>0.05</v>
      </c>
      <c r="F266" s="12">
        <v>8.34</v>
      </c>
    </row>
    <row r="267" ht="15.75" customHeight="1">
      <c r="A267" s="10">
        <v>46285.0</v>
      </c>
      <c r="B267" s="11" t="s">
        <v>69</v>
      </c>
      <c r="C267" s="12">
        <v>20.38</v>
      </c>
      <c r="D267" s="12">
        <v>3.69</v>
      </c>
      <c r="E267" s="12">
        <v>0.0</v>
      </c>
      <c r="F267" s="12">
        <v>10.11</v>
      </c>
    </row>
    <row r="268" ht="15.75" customHeight="1">
      <c r="A268" s="10">
        <v>46286.0</v>
      </c>
      <c r="B268" s="11" t="s">
        <v>70</v>
      </c>
      <c r="C268" s="12">
        <v>22.22</v>
      </c>
      <c r="D268" s="12">
        <v>4.84</v>
      </c>
      <c r="E268" s="12">
        <v>0.07</v>
      </c>
      <c r="F268" s="12">
        <v>8.73</v>
      </c>
    </row>
    <row r="269" ht="15.75" customHeight="1">
      <c r="A269" s="10">
        <v>46287.0</v>
      </c>
      <c r="B269" s="11" t="s">
        <v>71</v>
      </c>
      <c r="C269" s="12">
        <v>20.37</v>
      </c>
      <c r="D269" s="12">
        <v>4.78</v>
      </c>
      <c r="E269" s="12">
        <v>0.0</v>
      </c>
      <c r="F269" s="12">
        <v>10.06</v>
      </c>
    </row>
    <row r="270" ht="15.75" customHeight="1">
      <c r="A270" s="10">
        <v>46288.0</v>
      </c>
      <c r="B270" s="11" t="s">
        <v>72</v>
      </c>
      <c r="C270" s="12">
        <v>19.16</v>
      </c>
      <c r="D270" s="12">
        <v>5.59</v>
      </c>
      <c r="E270" s="12">
        <v>0.0</v>
      </c>
      <c r="F270" s="12">
        <v>9.15</v>
      </c>
    </row>
    <row r="271" ht="15.75" customHeight="1">
      <c r="A271" s="10">
        <v>46289.0</v>
      </c>
      <c r="B271" s="11" t="s">
        <v>66</v>
      </c>
      <c r="C271" s="12">
        <v>19.25</v>
      </c>
      <c r="D271" s="12">
        <v>5.47</v>
      </c>
      <c r="E271" s="12">
        <v>0.0</v>
      </c>
      <c r="F271" s="12">
        <v>8.11</v>
      </c>
    </row>
    <row r="272" ht="15.75" customHeight="1">
      <c r="A272" s="10">
        <v>46290.0</v>
      </c>
      <c r="B272" s="11" t="s">
        <v>67</v>
      </c>
      <c r="C272" s="12">
        <v>19.91</v>
      </c>
      <c r="D272" s="12">
        <v>1.97</v>
      </c>
      <c r="E272" s="12">
        <v>0.0</v>
      </c>
      <c r="F272" s="12">
        <v>11.54</v>
      </c>
    </row>
    <row r="273" ht="15.75" customHeight="1">
      <c r="A273" s="10">
        <v>46291.0</v>
      </c>
      <c r="B273" s="11" t="s">
        <v>68</v>
      </c>
      <c r="C273" s="12">
        <v>24.22</v>
      </c>
      <c r="D273" s="12">
        <v>5.01</v>
      </c>
      <c r="E273" s="12">
        <v>0.63</v>
      </c>
      <c r="F273" s="12">
        <v>12.53</v>
      </c>
    </row>
    <row r="274" ht="15.75" customHeight="1">
      <c r="A274" s="10">
        <v>46292.0</v>
      </c>
      <c r="B274" s="11" t="s">
        <v>69</v>
      </c>
      <c r="C274" s="12">
        <v>21.81</v>
      </c>
      <c r="D274" s="12">
        <v>7.03</v>
      </c>
      <c r="E274" s="12">
        <v>0.13</v>
      </c>
      <c r="F274" s="12">
        <v>9.84</v>
      </c>
    </row>
    <row r="275" ht="15.75" customHeight="1">
      <c r="A275" s="10">
        <v>46293.0</v>
      </c>
      <c r="B275" s="11" t="s">
        <v>70</v>
      </c>
      <c r="C275" s="12">
        <v>15.28</v>
      </c>
      <c r="D275" s="12">
        <v>2.87</v>
      </c>
      <c r="E275" s="12">
        <v>1.62</v>
      </c>
      <c r="F275" s="12">
        <v>9.22</v>
      </c>
    </row>
    <row r="276" ht="15.75" customHeight="1">
      <c r="A276" s="10">
        <v>46294.0</v>
      </c>
      <c r="B276" s="11" t="s">
        <v>71</v>
      </c>
      <c r="C276" s="12">
        <v>20.6</v>
      </c>
      <c r="D276" s="12">
        <v>5.74</v>
      </c>
      <c r="E276" s="12">
        <v>1.65</v>
      </c>
      <c r="F276" s="12">
        <v>7.94</v>
      </c>
    </row>
    <row r="277" ht="15.75" customHeight="1">
      <c r="A277" s="10">
        <v>46295.0</v>
      </c>
      <c r="B277" s="11" t="s">
        <v>72</v>
      </c>
      <c r="C277" s="12">
        <v>19.99</v>
      </c>
      <c r="D277" s="12">
        <v>5.56</v>
      </c>
      <c r="E277" s="12">
        <v>0.31</v>
      </c>
      <c r="F277" s="12">
        <v>11.04</v>
      </c>
    </row>
    <row r="278" ht="15.75" customHeight="1">
      <c r="A278" s="10">
        <v>46296.0</v>
      </c>
      <c r="B278" s="11" t="s">
        <v>66</v>
      </c>
      <c r="C278" s="12">
        <v>20.43</v>
      </c>
      <c r="D278" s="12">
        <v>6.01</v>
      </c>
      <c r="E278" s="12">
        <v>1.84</v>
      </c>
      <c r="F278" s="12">
        <v>9.9</v>
      </c>
    </row>
    <row r="279" ht="15.75" customHeight="1">
      <c r="A279" s="10">
        <v>46297.0</v>
      </c>
      <c r="B279" s="11" t="s">
        <v>67</v>
      </c>
      <c r="C279" s="12">
        <v>16.82</v>
      </c>
      <c r="D279" s="12">
        <v>5.44</v>
      </c>
      <c r="E279" s="12">
        <v>0.73</v>
      </c>
      <c r="F279" s="12">
        <v>8.74</v>
      </c>
    </row>
    <row r="280" ht="15.75" customHeight="1">
      <c r="A280" s="10">
        <v>46298.0</v>
      </c>
      <c r="B280" s="11" t="s">
        <v>68</v>
      </c>
      <c r="C280" s="12">
        <v>19.29</v>
      </c>
      <c r="D280" s="12">
        <v>3.75</v>
      </c>
      <c r="E280" s="12">
        <v>3.7</v>
      </c>
      <c r="F280" s="12">
        <v>8.94</v>
      </c>
    </row>
    <row r="281" ht="15.75" customHeight="1">
      <c r="A281" s="10">
        <v>46299.0</v>
      </c>
      <c r="B281" s="11" t="s">
        <v>69</v>
      </c>
      <c r="C281" s="12">
        <v>19.58</v>
      </c>
      <c r="D281" s="12">
        <v>4.84</v>
      </c>
      <c r="E281" s="12">
        <v>1.29</v>
      </c>
      <c r="F281" s="12">
        <v>8.27</v>
      </c>
    </row>
    <row r="282" ht="15.75" customHeight="1">
      <c r="A282" s="10">
        <v>46300.0</v>
      </c>
      <c r="B282" s="11" t="s">
        <v>70</v>
      </c>
      <c r="C282" s="12">
        <v>20.6</v>
      </c>
      <c r="D282" s="12">
        <v>4.84</v>
      </c>
      <c r="E282" s="12">
        <v>0.72</v>
      </c>
      <c r="F282" s="12">
        <v>8.9</v>
      </c>
    </row>
    <row r="283" ht="15.75" customHeight="1">
      <c r="A283" s="10">
        <v>46301.0</v>
      </c>
      <c r="B283" s="11" t="s">
        <v>71</v>
      </c>
      <c r="C283" s="12">
        <v>22.79</v>
      </c>
      <c r="D283" s="12">
        <v>4.22</v>
      </c>
      <c r="E283" s="12">
        <v>0.18</v>
      </c>
      <c r="F283" s="12">
        <v>8.91</v>
      </c>
    </row>
    <row r="284" ht="15.75" customHeight="1">
      <c r="A284" s="10">
        <v>46302.0</v>
      </c>
      <c r="B284" s="11" t="s">
        <v>72</v>
      </c>
      <c r="C284" s="12">
        <v>23.28</v>
      </c>
      <c r="D284" s="12">
        <v>3.3</v>
      </c>
      <c r="E284" s="12">
        <v>0.0</v>
      </c>
      <c r="F284" s="12">
        <v>8.2</v>
      </c>
    </row>
    <row r="285" ht="15.75" customHeight="1">
      <c r="A285" s="10">
        <v>46303.0</v>
      </c>
      <c r="B285" s="11" t="s">
        <v>66</v>
      </c>
      <c r="C285" s="12">
        <v>21.91</v>
      </c>
      <c r="D285" s="12">
        <v>5.54</v>
      </c>
      <c r="E285" s="12">
        <v>0.0</v>
      </c>
      <c r="F285" s="12">
        <v>11.18</v>
      </c>
    </row>
    <row r="286" ht="15.75" customHeight="1">
      <c r="A286" s="10">
        <v>46304.0</v>
      </c>
      <c r="B286" s="11" t="s">
        <v>67</v>
      </c>
      <c r="C286" s="12">
        <v>20.19</v>
      </c>
      <c r="D286" s="12">
        <v>7.59</v>
      </c>
      <c r="E286" s="12">
        <v>0.0</v>
      </c>
      <c r="F286" s="12">
        <v>11.28</v>
      </c>
    </row>
    <row r="287" ht="15.75" customHeight="1">
      <c r="A287" s="10">
        <v>46305.0</v>
      </c>
      <c r="B287" s="11" t="s">
        <v>68</v>
      </c>
      <c r="C287" s="12">
        <v>20.12</v>
      </c>
      <c r="D287" s="12">
        <v>3.93</v>
      </c>
      <c r="E287" s="12">
        <v>0.12</v>
      </c>
      <c r="F287" s="12">
        <v>8.3</v>
      </c>
    </row>
    <row r="288" ht="15.75" customHeight="1">
      <c r="A288" s="10">
        <v>46306.0</v>
      </c>
      <c r="B288" s="11" t="s">
        <v>69</v>
      </c>
      <c r="C288" s="12">
        <v>21.56</v>
      </c>
      <c r="D288" s="12">
        <v>5.13</v>
      </c>
      <c r="E288" s="12">
        <v>0.18</v>
      </c>
      <c r="F288" s="12">
        <v>9.62</v>
      </c>
    </row>
    <row r="289" ht="15.75" customHeight="1">
      <c r="A289" s="10">
        <v>46307.0</v>
      </c>
      <c r="B289" s="11" t="s">
        <v>70</v>
      </c>
      <c r="C289" s="12">
        <v>22.53</v>
      </c>
      <c r="D289" s="12">
        <v>5.32</v>
      </c>
      <c r="E289" s="12">
        <v>0.0</v>
      </c>
      <c r="F289" s="12">
        <v>7.08</v>
      </c>
    </row>
    <row r="290" ht="15.75" customHeight="1">
      <c r="A290" s="10">
        <v>46308.0</v>
      </c>
      <c r="B290" s="11" t="s">
        <v>71</v>
      </c>
      <c r="C290" s="12">
        <v>24.21</v>
      </c>
      <c r="D290" s="12">
        <v>6.11</v>
      </c>
      <c r="E290" s="12">
        <v>0.0</v>
      </c>
      <c r="F290" s="12">
        <v>10.22</v>
      </c>
    </row>
    <row r="291" ht="15.75" customHeight="1">
      <c r="A291" s="10">
        <v>46309.0</v>
      </c>
      <c r="B291" s="11" t="s">
        <v>72</v>
      </c>
      <c r="C291" s="12">
        <v>26.03</v>
      </c>
      <c r="D291" s="12">
        <v>7.99</v>
      </c>
      <c r="E291" s="12">
        <v>0.0</v>
      </c>
      <c r="F291" s="12">
        <v>9.21</v>
      </c>
    </row>
    <row r="292" ht="15.75" customHeight="1">
      <c r="A292" s="10">
        <v>46310.0</v>
      </c>
      <c r="B292" s="11" t="s">
        <v>66</v>
      </c>
      <c r="C292" s="12">
        <v>23.86</v>
      </c>
      <c r="D292" s="12">
        <v>8.98</v>
      </c>
      <c r="E292" s="12">
        <v>0.08</v>
      </c>
      <c r="F292" s="12">
        <v>9.32</v>
      </c>
    </row>
    <row r="293" ht="15.75" customHeight="1">
      <c r="A293" s="10">
        <v>46311.0</v>
      </c>
      <c r="B293" s="11" t="s">
        <v>67</v>
      </c>
      <c r="C293" s="12">
        <v>23.52</v>
      </c>
      <c r="D293" s="12">
        <v>7.24</v>
      </c>
      <c r="E293" s="12">
        <v>0.03</v>
      </c>
      <c r="F293" s="12">
        <v>11.44</v>
      </c>
    </row>
    <row r="294" ht="15.75" customHeight="1">
      <c r="A294" s="10">
        <v>46312.0</v>
      </c>
      <c r="B294" s="11" t="s">
        <v>68</v>
      </c>
      <c r="C294" s="12">
        <v>24.1</v>
      </c>
      <c r="D294" s="12">
        <v>6.95</v>
      </c>
      <c r="E294" s="12">
        <v>0.07</v>
      </c>
      <c r="F294" s="12">
        <v>8.73</v>
      </c>
    </row>
    <row r="295" ht="15.75" customHeight="1">
      <c r="A295" s="10">
        <v>46313.0</v>
      </c>
      <c r="B295" s="11" t="s">
        <v>69</v>
      </c>
      <c r="C295" s="12">
        <v>24.24</v>
      </c>
      <c r="D295" s="12">
        <v>8.22</v>
      </c>
      <c r="E295" s="12">
        <v>0.47</v>
      </c>
      <c r="F295" s="12">
        <v>7.78</v>
      </c>
    </row>
    <row r="296" ht="15.75" customHeight="1">
      <c r="A296" s="10">
        <v>46314.0</v>
      </c>
      <c r="B296" s="11" t="s">
        <v>70</v>
      </c>
      <c r="C296" s="12">
        <v>22.87</v>
      </c>
      <c r="D296" s="12">
        <v>6.53</v>
      </c>
      <c r="E296" s="12">
        <v>7.01</v>
      </c>
      <c r="F296" s="12">
        <v>8.34</v>
      </c>
    </row>
    <row r="297" ht="15.75" customHeight="1">
      <c r="A297" s="10">
        <v>46315.0</v>
      </c>
      <c r="B297" s="11" t="s">
        <v>71</v>
      </c>
      <c r="C297" s="12">
        <v>21.61</v>
      </c>
      <c r="D297" s="12">
        <v>7.67</v>
      </c>
      <c r="E297" s="12">
        <v>1.51</v>
      </c>
      <c r="F297" s="12">
        <v>10.11</v>
      </c>
    </row>
    <row r="298" ht="15.75" customHeight="1">
      <c r="A298" s="10">
        <v>46316.0</v>
      </c>
      <c r="B298" s="11" t="s">
        <v>72</v>
      </c>
      <c r="C298" s="12">
        <v>21.15</v>
      </c>
      <c r="D298" s="12">
        <v>6.97</v>
      </c>
      <c r="E298" s="12">
        <v>1.66</v>
      </c>
      <c r="F298" s="12">
        <v>8.74</v>
      </c>
    </row>
    <row r="299" ht="15.75" customHeight="1">
      <c r="A299" s="10">
        <v>46317.0</v>
      </c>
      <c r="B299" s="11" t="s">
        <v>66</v>
      </c>
      <c r="C299" s="12">
        <v>20.92</v>
      </c>
      <c r="D299" s="12">
        <v>4.36</v>
      </c>
      <c r="E299" s="12">
        <v>0.0</v>
      </c>
      <c r="F299" s="12">
        <v>10.06</v>
      </c>
    </row>
    <row r="300" ht="15.75" customHeight="1">
      <c r="A300" s="10">
        <v>46318.0</v>
      </c>
      <c r="B300" s="11" t="s">
        <v>67</v>
      </c>
      <c r="C300" s="12">
        <v>24.24</v>
      </c>
      <c r="D300" s="12">
        <v>6.12</v>
      </c>
      <c r="E300" s="12">
        <v>2.28</v>
      </c>
      <c r="F300" s="12">
        <v>9.15</v>
      </c>
    </row>
    <row r="301" ht="15.75" customHeight="1">
      <c r="A301" s="10">
        <v>46319.0</v>
      </c>
      <c r="B301" s="11" t="s">
        <v>68</v>
      </c>
      <c r="C301" s="12">
        <v>23.52</v>
      </c>
      <c r="D301" s="12">
        <v>6.97</v>
      </c>
      <c r="E301" s="12">
        <v>0.03</v>
      </c>
      <c r="F301" s="12">
        <v>8.11</v>
      </c>
    </row>
    <row r="302" ht="15.75" customHeight="1">
      <c r="A302" s="10">
        <v>46320.0</v>
      </c>
      <c r="B302" s="11" t="s">
        <v>69</v>
      </c>
      <c r="C302" s="12">
        <v>22.08</v>
      </c>
      <c r="D302" s="12">
        <v>7.26</v>
      </c>
      <c r="E302" s="12">
        <v>0.62</v>
      </c>
      <c r="F302" s="12">
        <v>11.54</v>
      </c>
    </row>
    <row r="303" ht="15.75" customHeight="1">
      <c r="A303" s="10">
        <v>46321.0</v>
      </c>
      <c r="B303" s="11" t="s">
        <v>70</v>
      </c>
      <c r="C303" s="12">
        <v>20.41</v>
      </c>
      <c r="D303" s="12">
        <v>6.4</v>
      </c>
      <c r="E303" s="12">
        <v>2.09</v>
      </c>
      <c r="F303" s="12">
        <v>12.54</v>
      </c>
    </row>
    <row r="304" ht="15.75" customHeight="1">
      <c r="A304" s="10">
        <v>46322.0</v>
      </c>
      <c r="B304" s="11" t="s">
        <v>71</v>
      </c>
      <c r="C304" s="12">
        <v>22.11</v>
      </c>
      <c r="D304" s="12">
        <v>5.31</v>
      </c>
      <c r="E304" s="12">
        <v>0.8</v>
      </c>
      <c r="F304" s="12">
        <v>9.84</v>
      </c>
    </row>
    <row r="305" ht="15.75" customHeight="1">
      <c r="A305" s="10">
        <v>46323.0</v>
      </c>
      <c r="B305" s="11" t="s">
        <v>72</v>
      </c>
      <c r="C305" s="12">
        <v>21.87</v>
      </c>
      <c r="D305" s="12">
        <v>6.27</v>
      </c>
      <c r="E305" s="12">
        <v>0.0</v>
      </c>
      <c r="F305" s="12">
        <v>9.23</v>
      </c>
    </row>
    <row r="306" ht="15.75" customHeight="1">
      <c r="A306" s="10">
        <v>46324.0</v>
      </c>
      <c r="B306" s="11" t="s">
        <v>66</v>
      </c>
      <c r="C306" s="12">
        <v>23.04</v>
      </c>
      <c r="D306" s="12">
        <v>6.64</v>
      </c>
      <c r="E306" s="12">
        <v>0.02</v>
      </c>
      <c r="F306" s="12">
        <v>7.95</v>
      </c>
    </row>
    <row r="307" ht="15.75" customHeight="1">
      <c r="A307" s="10">
        <v>46325.0</v>
      </c>
      <c r="B307" s="11" t="s">
        <v>67</v>
      </c>
      <c r="C307" s="12">
        <v>24.98</v>
      </c>
      <c r="D307" s="12">
        <v>6.17</v>
      </c>
      <c r="E307" s="12">
        <v>0.27</v>
      </c>
      <c r="F307" s="12">
        <v>11.04</v>
      </c>
    </row>
    <row r="308" ht="15.75" customHeight="1">
      <c r="A308" s="10">
        <v>46326.0</v>
      </c>
      <c r="B308" s="11" t="s">
        <v>68</v>
      </c>
      <c r="C308" s="12">
        <v>24.61</v>
      </c>
      <c r="D308" s="12">
        <v>6.59</v>
      </c>
      <c r="E308" s="12">
        <v>0.0</v>
      </c>
      <c r="F308" s="12">
        <v>9.9</v>
      </c>
    </row>
    <row r="309" ht="15.75" customHeight="1">
      <c r="A309" s="10">
        <v>46327.0</v>
      </c>
      <c r="B309" s="11" t="s">
        <v>69</v>
      </c>
      <c r="C309" s="12">
        <v>26.18</v>
      </c>
      <c r="D309" s="12">
        <v>8.63</v>
      </c>
      <c r="E309" s="12">
        <v>0.0</v>
      </c>
      <c r="F309" s="12">
        <v>8.75</v>
      </c>
    </row>
    <row r="310" ht="15.75" customHeight="1">
      <c r="A310" s="10">
        <v>46328.0</v>
      </c>
      <c r="B310" s="11" t="s">
        <v>70</v>
      </c>
      <c r="C310" s="12">
        <v>26.22</v>
      </c>
      <c r="D310" s="12">
        <v>8.32</v>
      </c>
      <c r="E310" s="12">
        <v>0.06</v>
      </c>
      <c r="F310" s="12">
        <v>8.94</v>
      </c>
    </row>
    <row r="311" ht="15.75" customHeight="1">
      <c r="A311" s="10">
        <v>46329.0</v>
      </c>
      <c r="B311" s="11" t="s">
        <v>71</v>
      </c>
      <c r="C311" s="12">
        <v>26.74</v>
      </c>
      <c r="D311" s="12">
        <v>9.69</v>
      </c>
      <c r="E311" s="12">
        <v>0.03</v>
      </c>
      <c r="F311" s="12">
        <v>8.28</v>
      </c>
    </row>
    <row r="312" ht="15.75" customHeight="1">
      <c r="A312" s="10">
        <v>46330.0</v>
      </c>
      <c r="B312" s="11" t="s">
        <v>72</v>
      </c>
      <c r="C312" s="12">
        <v>25.85</v>
      </c>
      <c r="D312" s="12">
        <v>9.35</v>
      </c>
      <c r="E312" s="12">
        <v>0.0</v>
      </c>
      <c r="F312" s="12">
        <v>8.91</v>
      </c>
    </row>
    <row r="313" ht="15.75" customHeight="1">
      <c r="A313" s="10">
        <v>46331.0</v>
      </c>
      <c r="B313" s="11" t="s">
        <v>66</v>
      </c>
      <c r="C313" s="12">
        <v>24.44</v>
      </c>
      <c r="D313" s="12">
        <v>5.91</v>
      </c>
      <c r="E313" s="12">
        <v>0.26</v>
      </c>
      <c r="F313" s="12">
        <v>8.91</v>
      </c>
    </row>
    <row r="314" ht="15.75" customHeight="1">
      <c r="A314" s="10">
        <v>46332.0</v>
      </c>
      <c r="B314" s="11" t="s">
        <v>67</v>
      </c>
      <c r="C314" s="12">
        <v>24.45</v>
      </c>
      <c r="D314" s="12">
        <v>5.95</v>
      </c>
      <c r="E314" s="12">
        <v>0.0</v>
      </c>
      <c r="F314" s="12">
        <v>8.2</v>
      </c>
    </row>
    <row r="315" ht="15.75" customHeight="1">
      <c r="A315" s="10">
        <v>46333.0</v>
      </c>
      <c r="B315" s="11" t="s">
        <v>68</v>
      </c>
      <c r="C315" s="12">
        <v>24.55</v>
      </c>
      <c r="D315" s="12">
        <v>5.28</v>
      </c>
      <c r="E315" s="12">
        <v>0.02</v>
      </c>
      <c r="F315" s="12">
        <v>11.18</v>
      </c>
    </row>
    <row r="316" ht="15.75" customHeight="1">
      <c r="A316" s="10">
        <v>46334.0</v>
      </c>
      <c r="B316" s="11" t="s">
        <v>69</v>
      </c>
      <c r="C316" s="12">
        <v>13.77</v>
      </c>
      <c r="D316" s="12">
        <v>6.11</v>
      </c>
      <c r="E316" s="12">
        <v>0.0</v>
      </c>
      <c r="F316" s="12">
        <v>11.28</v>
      </c>
    </row>
    <row r="317" ht="15.75" customHeight="1">
      <c r="A317" s="10">
        <v>46335.0</v>
      </c>
      <c r="B317" s="11" t="s">
        <v>70</v>
      </c>
      <c r="C317" s="12">
        <v>22.14</v>
      </c>
      <c r="D317" s="12">
        <v>1.58</v>
      </c>
      <c r="E317" s="12">
        <v>0.01</v>
      </c>
      <c r="F317" s="12">
        <v>8.31</v>
      </c>
    </row>
    <row r="318" ht="15.75" customHeight="1">
      <c r="A318" s="10">
        <v>46336.0</v>
      </c>
      <c r="B318" s="11" t="s">
        <v>71</v>
      </c>
      <c r="C318" s="12">
        <v>22.52</v>
      </c>
      <c r="D318" s="12">
        <v>4.78</v>
      </c>
      <c r="E318" s="12">
        <v>2.56</v>
      </c>
      <c r="F318" s="12">
        <v>9.62</v>
      </c>
    </row>
    <row r="319" ht="15.75" customHeight="1">
      <c r="A319" s="10">
        <v>46337.0</v>
      </c>
      <c r="B319" s="11" t="s">
        <v>72</v>
      </c>
      <c r="C319" s="12">
        <v>22.92</v>
      </c>
      <c r="D319" s="12">
        <v>3.94</v>
      </c>
      <c r="E319" s="12">
        <v>0.35</v>
      </c>
      <c r="F319" s="12">
        <v>7.08</v>
      </c>
    </row>
    <row r="320" ht="15.75" customHeight="1">
      <c r="A320" s="10">
        <v>46338.0</v>
      </c>
      <c r="B320" s="11" t="s">
        <v>66</v>
      </c>
      <c r="C320" s="12">
        <v>24.46</v>
      </c>
      <c r="D320" s="12">
        <v>8.3</v>
      </c>
      <c r="E320" s="12">
        <v>1.79</v>
      </c>
      <c r="F320" s="12">
        <v>10.23</v>
      </c>
    </row>
    <row r="321" ht="15.75" customHeight="1">
      <c r="A321" s="10">
        <v>46339.0</v>
      </c>
      <c r="B321" s="11" t="s">
        <v>67</v>
      </c>
      <c r="C321" s="12">
        <v>27.82</v>
      </c>
      <c r="D321" s="12">
        <v>5.55</v>
      </c>
      <c r="E321" s="12">
        <v>0.04</v>
      </c>
      <c r="F321" s="12">
        <v>9.21</v>
      </c>
    </row>
    <row r="322" ht="15.75" customHeight="1">
      <c r="A322" s="10">
        <v>46340.0</v>
      </c>
      <c r="B322" s="11" t="s">
        <v>68</v>
      </c>
      <c r="C322" s="12">
        <v>27.75</v>
      </c>
      <c r="D322" s="12">
        <v>7.29</v>
      </c>
      <c r="E322" s="12">
        <v>0.03</v>
      </c>
      <c r="F322" s="12">
        <v>9.33</v>
      </c>
    </row>
    <row r="323" ht="15.75" customHeight="1">
      <c r="A323" s="10">
        <v>46341.0</v>
      </c>
      <c r="B323" s="11" t="s">
        <v>69</v>
      </c>
      <c r="C323" s="12">
        <v>26.33</v>
      </c>
      <c r="D323" s="12">
        <v>5.52</v>
      </c>
      <c r="E323" s="12">
        <v>0.03</v>
      </c>
      <c r="F323" s="12">
        <v>11.44</v>
      </c>
    </row>
    <row r="324" ht="15.75" customHeight="1">
      <c r="A324" s="10">
        <v>46342.0</v>
      </c>
      <c r="B324" s="11" t="s">
        <v>70</v>
      </c>
      <c r="C324" s="12">
        <v>23.14</v>
      </c>
      <c r="D324" s="12">
        <v>4.73</v>
      </c>
      <c r="E324" s="12">
        <v>0.03</v>
      </c>
      <c r="F324" s="12">
        <v>8.73</v>
      </c>
    </row>
    <row r="325" ht="15.75" customHeight="1">
      <c r="A325" s="10">
        <v>46343.0</v>
      </c>
      <c r="B325" s="11" t="s">
        <v>71</v>
      </c>
      <c r="C325" s="12">
        <v>22.31</v>
      </c>
      <c r="D325" s="12">
        <v>4.4</v>
      </c>
      <c r="E325" s="12">
        <v>1.73</v>
      </c>
      <c r="F325" s="12">
        <v>7.78</v>
      </c>
    </row>
    <row r="326" ht="15.75" customHeight="1">
      <c r="A326" s="10">
        <v>46344.0</v>
      </c>
      <c r="B326" s="11" t="s">
        <v>72</v>
      </c>
      <c r="C326" s="12">
        <v>25.94</v>
      </c>
      <c r="D326" s="12">
        <v>4.7</v>
      </c>
      <c r="E326" s="12">
        <v>0.3</v>
      </c>
      <c r="F326" s="12">
        <v>8.35</v>
      </c>
    </row>
    <row r="327" ht="15.75" customHeight="1">
      <c r="A327" s="10">
        <v>46345.0</v>
      </c>
      <c r="B327" s="11" t="s">
        <v>66</v>
      </c>
      <c r="C327" s="12">
        <v>25.3</v>
      </c>
      <c r="D327" s="12">
        <v>8.81</v>
      </c>
      <c r="E327" s="12">
        <v>0.3</v>
      </c>
      <c r="F327" s="12">
        <v>10.12</v>
      </c>
    </row>
    <row r="328" ht="15.75" customHeight="1">
      <c r="A328" s="10">
        <v>46346.0</v>
      </c>
      <c r="B328" s="11" t="s">
        <v>67</v>
      </c>
      <c r="C328" s="12">
        <v>27.35</v>
      </c>
      <c r="D328" s="12">
        <v>10.38</v>
      </c>
      <c r="E328" s="12">
        <v>2.4</v>
      </c>
      <c r="F328" s="12">
        <v>8.74</v>
      </c>
    </row>
    <row r="329" ht="15.75" customHeight="1">
      <c r="A329" s="10">
        <v>46347.0</v>
      </c>
      <c r="B329" s="11" t="s">
        <v>68</v>
      </c>
      <c r="C329" s="12">
        <v>26.54</v>
      </c>
      <c r="D329" s="12">
        <v>12.73</v>
      </c>
      <c r="E329" s="12">
        <v>1.71</v>
      </c>
      <c r="F329" s="12">
        <v>10.06</v>
      </c>
    </row>
    <row r="330" ht="15.75" customHeight="1">
      <c r="A330" s="10">
        <v>46348.0</v>
      </c>
      <c r="B330" s="11" t="s">
        <v>69</v>
      </c>
      <c r="C330" s="12">
        <v>27.4</v>
      </c>
      <c r="D330" s="12">
        <v>10.62</v>
      </c>
      <c r="E330" s="12">
        <v>0.69</v>
      </c>
      <c r="F330" s="12">
        <v>9.15</v>
      </c>
    </row>
    <row r="331" ht="15.75" customHeight="1">
      <c r="A331" s="10">
        <v>46349.0</v>
      </c>
      <c r="B331" s="11" t="s">
        <v>70</v>
      </c>
      <c r="C331" s="12">
        <v>27.62</v>
      </c>
      <c r="D331" s="12">
        <v>10.36</v>
      </c>
      <c r="E331" s="12">
        <v>0.13</v>
      </c>
      <c r="F331" s="12">
        <v>8.12</v>
      </c>
    </row>
    <row r="332" ht="15.75" customHeight="1">
      <c r="A332" s="10">
        <v>46350.0</v>
      </c>
      <c r="B332" s="11" t="s">
        <v>71</v>
      </c>
      <c r="C332" s="12">
        <v>30.72</v>
      </c>
      <c r="D332" s="12">
        <v>11.03</v>
      </c>
      <c r="E332" s="12">
        <v>0.05</v>
      </c>
      <c r="F332" s="12">
        <v>11.54</v>
      </c>
    </row>
    <row r="333" ht="15.75" customHeight="1">
      <c r="A333" s="10">
        <v>46351.0</v>
      </c>
      <c r="B333" s="11" t="s">
        <v>72</v>
      </c>
      <c r="C333" s="12">
        <v>29.06</v>
      </c>
      <c r="D333" s="12">
        <v>11.28</v>
      </c>
      <c r="E333" s="12">
        <v>0.04</v>
      </c>
      <c r="F333" s="12">
        <v>12.54</v>
      </c>
    </row>
    <row r="334" ht="15.75" customHeight="1">
      <c r="A334" s="10">
        <v>46352.0</v>
      </c>
      <c r="B334" s="11" t="s">
        <v>66</v>
      </c>
      <c r="C334" s="12">
        <v>27.15</v>
      </c>
      <c r="D334" s="12">
        <v>11.04</v>
      </c>
      <c r="E334" s="12">
        <v>0.04</v>
      </c>
      <c r="F334" s="12">
        <v>9.84</v>
      </c>
    </row>
    <row r="335" ht="15.75" customHeight="1">
      <c r="A335" s="10">
        <v>46353.0</v>
      </c>
      <c r="B335" s="11" t="s">
        <v>67</v>
      </c>
      <c r="C335" s="12">
        <v>28.34</v>
      </c>
      <c r="D335" s="12">
        <v>9.31</v>
      </c>
      <c r="E335" s="12">
        <v>0.06</v>
      </c>
      <c r="F335" s="12">
        <v>9.23</v>
      </c>
    </row>
    <row r="336" ht="15.75" customHeight="1">
      <c r="A336" s="10">
        <v>46354.0</v>
      </c>
      <c r="B336" s="11" t="s">
        <v>68</v>
      </c>
      <c r="C336" s="12">
        <v>29.19</v>
      </c>
      <c r="D336" s="12">
        <v>10.4</v>
      </c>
      <c r="E336" s="12">
        <v>0.06</v>
      </c>
      <c r="F336" s="12">
        <v>7.95</v>
      </c>
    </row>
    <row r="337" ht="15.75" customHeight="1">
      <c r="A337" s="10">
        <v>46355.0</v>
      </c>
      <c r="B337" s="11" t="s">
        <v>69</v>
      </c>
      <c r="C337" s="12">
        <v>29.53</v>
      </c>
      <c r="D337" s="12">
        <v>14.11</v>
      </c>
      <c r="E337" s="12">
        <v>0.06</v>
      </c>
      <c r="F337" s="12">
        <v>11.05</v>
      </c>
    </row>
    <row r="338" ht="15.75" customHeight="1">
      <c r="A338" s="10">
        <v>46356.0</v>
      </c>
      <c r="B338" s="11" t="s">
        <v>70</v>
      </c>
      <c r="C338" s="12">
        <v>30.43</v>
      </c>
      <c r="D338" s="12">
        <v>12.58</v>
      </c>
      <c r="E338" s="12">
        <v>0.05</v>
      </c>
      <c r="F338" s="12">
        <v>9.91</v>
      </c>
    </row>
    <row r="339" ht="15.75" customHeight="1">
      <c r="A339" s="10">
        <v>46357.0</v>
      </c>
      <c r="B339" s="11" t="s">
        <v>71</v>
      </c>
      <c r="C339" s="12">
        <v>28.55</v>
      </c>
      <c r="D339" s="12">
        <v>11.0</v>
      </c>
      <c r="E339" s="12">
        <v>0.05</v>
      </c>
      <c r="F339" s="12">
        <v>8.75</v>
      </c>
    </row>
    <row r="340" ht="15.75" customHeight="1">
      <c r="A340" s="10">
        <v>46358.0</v>
      </c>
      <c r="B340" s="11" t="s">
        <v>72</v>
      </c>
      <c r="C340" s="12">
        <v>27.56</v>
      </c>
      <c r="D340" s="12">
        <v>10.63</v>
      </c>
      <c r="E340" s="12">
        <v>0.34</v>
      </c>
      <c r="F340" s="12">
        <v>8.94</v>
      </c>
    </row>
    <row r="341" ht="15.75" customHeight="1">
      <c r="A341" s="10">
        <v>46359.0</v>
      </c>
      <c r="B341" s="11" t="s">
        <v>66</v>
      </c>
      <c r="C341" s="12">
        <v>27.47</v>
      </c>
      <c r="D341" s="12">
        <v>10.25</v>
      </c>
      <c r="E341" s="12">
        <v>0.05</v>
      </c>
      <c r="F341" s="12">
        <v>8.28</v>
      </c>
    </row>
    <row r="342" ht="15.75" customHeight="1">
      <c r="A342" s="10">
        <v>46360.0</v>
      </c>
      <c r="B342" s="11" t="s">
        <v>67</v>
      </c>
      <c r="C342" s="12">
        <v>28.52</v>
      </c>
      <c r="D342" s="12">
        <v>12.02</v>
      </c>
      <c r="E342" s="12">
        <v>0.05</v>
      </c>
      <c r="F342" s="12">
        <v>8.91</v>
      </c>
    </row>
    <row r="343" ht="15.75" customHeight="1">
      <c r="A343" s="10">
        <v>46361.0</v>
      </c>
      <c r="B343" s="11" t="s">
        <v>68</v>
      </c>
      <c r="C343" s="12">
        <v>28.89</v>
      </c>
      <c r="D343" s="12">
        <v>10.97</v>
      </c>
      <c r="E343" s="12">
        <v>0.05</v>
      </c>
      <c r="F343" s="12">
        <v>8.91</v>
      </c>
    </row>
    <row r="344" ht="15.75" customHeight="1">
      <c r="A344" s="10">
        <v>46362.0</v>
      </c>
      <c r="B344" s="11" t="s">
        <v>69</v>
      </c>
      <c r="C344" s="12">
        <v>29.13</v>
      </c>
      <c r="D344" s="12">
        <v>10.71</v>
      </c>
      <c r="E344" s="12">
        <v>0.04</v>
      </c>
      <c r="F344" s="12">
        <v>8.2</v>
      </c>
    </row>
    <row r="345" ht="15.75" customHeight="1">
      <c r="A345" s="10">
        <v>46363.0</v>
      </c>
      <c r="B345" s="11" t="s">
        <v>70</v>
      </c>
      <c r="C345" s="12">
        <v>30.04</v>
      </c>
      <c r="D345" s="12">
        <v>12.13</v>
      </c>
      <c r="E345" s="12">
        <v>0.07</v>
      </c>
      <c r="F345" s="12">
        <v>11.19</v>
      </c>
    </row>
    <row r="346" ht="15.75" customHeight="1">
      <c r="A346" s="10">
        <v>46364.0</v>
      </c>
      <c r="B346" s="11" t="s">
        <v>71</v>
      </c>
      <c r="C346" s="12">
        <v>29.2</v>
      </c>
      <c r="D346" s="12">
        <v>12.45</v>
      </c>
      <c r="E346" s="12">
        <v>0.04</v>
      </c>
      <c r="F346" s="12">
        <v>11.28</v>
      </c>
    </row>
    <row r="347" ht="15.75" customHeight="1">
      <c r="A347" s="10">
        <v>46365.0</v>
      </c>
      <c r="B347" s="11" t="s">
        <v>72</v>
      </c>
      <c r="C347" s="12">
        <v>27.23</v>
      </c>
      <c r="D347" s="12">
        <v>12.23</v>
      </c>
      <c r="E347" s="12">
        <v>0.05</v>
      </c>
      <c r="F347" s="12">
        <v>8.31</v>
      </c>
    </row>
    <row r="348" ht="15.75" customHeight="1">
      <c r="A348" s="10">
        <v>46366.0</v>
      </c>
      <c r="B348" s="11" t="s">
        <v>66</v>
      </c>
      <c r="C348" s="12">
        <v>27.36</v>
      </c>
      <c r="D348" s="12">
        <v>10.48</v>
      </c>
      <c r="E348" s="12">
        <v>0.05</v>
      </c>
      <c r="F348" s="12">
        <v>9.62</v>
      </c>
    </row>
    <row r="349" ht="15.75" customHeight="1">
      <c r="A349" s="10">
        <v>46367.0</v>
      </c>
      <c r="B349" s="11" t="s">
        <v>67</v>
      </c>
      <c r="C349" s="12">
        <v>20.5</v>
      </c>
      <c r="D349" s="12">
        <v>11.74</v>
      </c>
      <c r="E349" s="12">
        <v>0.05</v>
      </c>
      <c r="F349" s="12">
        <v>7.08</v>
      </c>
    </row>
    <row r="350" ht="15.75" customHeight="1">
      <c r="A350" s="10">
        <v>46368.0</v>
      </c>
      <c r="B350" s="11" t="s">
        <v>68</v>
      </c>
      <c r="C350" s="12">
        <v>30.42</v>
      </c>
      <c r="D350" s="12">
        <v>6.89</v>
      </c>
      <c r="E350" s="12">
        <v>1.23</v>
      </c>
      <c r="F350" s="12">
        <v>10.23</v>
      </c>
    </row>
    <row r="351" ht="15.75" customHeight="1">
      <c r="A351" s="10">
        <v>46369.0</v>
      </c>
      <c r="B351" s="11" t="s">
        <v>69</v>
      </c>
      <c r="C351" s="12">
        <v>28.97</v>
      </c>
      <c r="D351" s="12">
        <v>11.82</v>
      </c>
      <c r="E351" s="12">
        <v>0.06</v>
      </c>
      <c r="F351" s="12">
        <v>9.22</v>
      </c>
    </row>
    <row r="352" ht="15.75" customHeight="1">
      <c r="A352" s="10">
        <v>46370.0</v>
      </c>
      <c r="B352" s="11" t="s">
        <v>70</v>
      </c>
      <c r="C352" s="12">
        <v>30.63</v>
      </c>
      <c r="D352" s="12">
        <v>11.2</v>
      </c>
      <c r="E352" s="12">
        <v>0.05</v>
      </c>
      <c r="F352" s="12">
        <v>9.33</v>
      </c>
    </row>
    <row r="353" ht="15.75" customHeight="1">
      <c r="A353" s="10">
        <v>46371.0</v>
      </c>
      <c r="B353" s="11" t="s">
        <v>71</v>
      </c>
      <c r="C353" s="12">
        <v>28.21</v>
      </c>
      <c r="D353" s="12">
        <v>11.48</v>
      </c>
      <c r="E353" s="12">
        <v>0.67</v>
      </c>
      <c r="F353" s="12">
        <v>11.44</v>
      </c>
    </row>
    <row r="354" ht="15.75" customHeight="1">
      <c r="A354" s="10">
        <v>46372.0</v>
      </c>
      <c r="B354" s="11" t="s">
        <v>72</v>
      </c>
      <c r="C354" s="12">
        <v>27.45</v>
      </c>
      <c r="D354" s="12">
        <v>11.2</v>
      </c>
      <c r="E354" s="12">
        <v>0.03</v>
      </c>
      <c r="F354" s="12">
        <v>8.73</v>
      </c>
    </row>
    <row r="355" ht="15.75" customHeight="1">
      <c r="A355" s="10">
        <v>46373.0</v>
      </c>
      <c r="B355" s="11" t="s">
        <v>66</v>
      </c>
      <c r="C355" s="12">
        <v>27.75</v>
      </c>
      <c r="D355" s="12">
        <v>10.9</v>
      </c>
      <c r="E355" s="12">
        <v>0.0</v>
      </c>
      <c r="F355" s="12">
        <v>7.78</v>
      </c>
    </row>
    <row r="356" ht="15.75" customHeight="1">
      <c r="A356" s="10">
        <v>46374.0</v>
      </c>
      <c r="B356" s="11" t="s">
        <v>67</v>
      </c>
      <c r="C356" s="12">
        <v>29.35</v>
      </c>
      <c r="D356" s="12">
        <v>11.61</v>
      </c>
      <c r="E356" s="12">
        <v>0.0</v>
      </c>
      <c r="F356" s="12">
        <v>8.35</v>
      </c>
    </row>
    <row r="357" ht="15.75" customHeight="1">
      <c r="A357" s="10">
        <v>46375.0</v>
      </c>
      <c r="B357" s="11" t="s">
        <v>68</v>
      </c>
      <c r="C357" s="12">
        <v>31.89</v>
      </c>
      <c r="D357" s="12">
        <v>12.81</v>
      </c>
      <c r="E357" s="12">
        <v>0.47</v>
      </c>
      <c r="F357" s="12">
        <v>10.12</v>
      </c>
    </row>
    <row r="358" ht="15.75" customHeight="1">
      <c r="A358" s="10">
        <v>46376.0</v>
      </c>
      <c r="B358" s="11" t="s">
        <v>69</v>
      </c>
      <c r="C358" s="12">
        <v>31.13</v>
      </c>
      <c r="D358" s="12">
        <v>13.33</v>
      </c>
      <c r="E358" s="12">
        <v>0.01</v>
      </c>
      <c r="F358" s="12">
        <v>8.74</v>
      </c>
    </row>
    <row r="359" ht="15.75" customHeight="1">
      <c r="A359" s="10">
        <v>46377.0</v>
      </c>
      <c r="B359" s="11" t="s">
        <v>70</v>
      </c>
      <c r="C359" s="12">
        <v>33.25</v>
      </c>
      <c r="D359" s="12">
        <v>13.51</v>
      </c>
      <c r="E359" s="12">
        <v>0.01</v>
      </c>
      <c r="F359" s="12">
        <v>10.06</v>
      </c>
    </row>
    <row r="360" ht="15.75" customHeight="1">
      <c r="A360" s="10">
        <v>46378.0</v>
      </c>
      <c r="B360" s="11" t="s">
        <v>71</v>
      </c>
      <c r="C360" s="12">
        <v>34.17</v>
      </c>
      <c r="D360" s="12">
        <v>13.69</v>
      </c>
      <c r="E360" s="12">
        <v>0.02</v>
      </c>
      <c r="F360" s="12">
        <v>9.16</v>
      </c>
    </row>
    <row r="361" ht="15.75" customHeight="1">
      <c r="A361" s="10">
        <v>46379.0</v>
      </c>
      <c r="B361" s="11" t="s">
        <v>72</v>
      </c>
      <c r="C361" s="12">
        <v>36.31</v>
      </c>
      <c r="D361" s="12">
        <v>9.03</v>
      </c>
      <c r="E361" s="12">
        <v>0.02</v>
      </c>
      <c r="F361" s="12">
        <v>8.12</v>
      </c>
    </row>
    <row r="362" ht="15.75" customHeight="1">
      <c r="A362" s="10">
        <v>46380.0</v>
      </c>
      <c r="B362" s="11" t="s">
        <v>66</v>
      </c>
      <c r="C362" s="12">
        <v>27.33</v>
      </c>
      <c r="D362" s="12">
        <v>14.79</v>
      </c>
      <c r="E362" s="12">
        <v>0.02</v>
      </c>
      <c r="F362" s="12">
        <v>11.55</v>
      </c>
    </row>
    <row r="363" ht="15.75" customHeight="1">
      <c r="A363" s="10">
        <v>46381.0</v>
      </c>
      <c r="B363" s="11" t="s">
        <v>67</v>
      </c>
      <c r="C363" s="12">
        <v>24.59</v>
      </c>
      <c r="D363" s="12">
        <v>11.16</v>
      </c>
      <c r="E363" s="12">
        <v>0.03</v>
      </c>
      <c r="F363" s="12">
        <v>12.54</v>
      </c>
    </row>
    <row r="364" ht="15.75" customHeight="1">
      <c r="A364" s="10">
        <v>46382.0</v>
      </c>
      <c r="B364" s="11" t="s">
        <v>68</v>
      </c>
      <c r="C364" s="12">
        <v>30.17</v>
      </c>
      <c r="D364" s="12">
        <v>10.63</v>
      </c>
      <c r="E364" s="12">
        <v>0.03</v>
      </c>
      <c r="F364" s="12">
        <v>9.84</v>
      </c>
    </row>
    <row r="365" ht="15.75" customHeight="1">
      <c r="A365" s="10">
        <v>46383.0</v>
      </c>
      <c r="B365" s="11" t="s">
        <v>69</v>
      </c>
      <c r="C365" s="12">
        <v>29.59</v>
      </c>
      <c r="D365" s="12">
        <v>11.02</v>
      </c>
      <c r="E365" s="12">
        <v>0.03</v>
      </c>
      <c r="F365" s="12">
        <v>9.23</v>
      </c>
    </row>
    <row r="366" ht="15.75" customHeight="1">
      <c r="A366" s="10">
        <v>46384.0</v>
      </c>
      <c r="B366" s="11" t="s">
        <v>70</v>
      </c>
      <c r="C366" s="12">
        <v>24.62</v>
      </c>
      <c r="D366" s="12">
        <v>12.57</v>
      </c>
      <c r="E366" s="12">
        <v>0.04</v>
      </c>
      <c r="F366" s="12">
        <v>7.95</v>
      </c>
    </row>
    <row r="367" ht="15.75" customHeight="1">
      <c r="A367" s="10">
        <v>46385.0</v>
      </c>
      <c r="B367" s="11" t="s">
        <v>71</v>
      </c>
      <c r="C367" s="12">
        <v>34.42</v>
      </c>
      <c r="D367" s="12">
        <v>13.84</v>
      </c>
      <c r="E367" s="12">
        <v>0.04</v>
      </c>
      <c r="F367" s="12">
        <v>11.05</v>
      </c>
    </row>
    <row r="368" ht="15.75" customHeight="1">
      <c r="A368" s="10">
        <v>46386.0</v>
      </c>
      <c r="B368" s="11" t="s">
        <v>72</v>
      </c>
      <c r="C368" s="12">
        <v>30.5</v>
      </c>
      <c r="D368" s="12">
        <v>13.96</v>
      </c>
      <c r="E368" s="12">
        <v>0.21</v>
      </c>
      <c r="F368" s="12">
        <v>9.91</v>
      </c>
    </row>
    <row r="369" ht="15.75" customHeight="1">
      <c r="A369" s="10">
        <v>46387.0</v>
      </c>
      <c r="B369" s="11" t="s">
        <v>66</v>
      </c>
      <c r="C369" s="12">
        <v>30.13</v>
      </c>
      <c r="D369" s="12">
        <v>12.11</v>
      </c>
      <c r="E369" s="12">
        <v>0.02</v>
      </c>
      <c r="F369" s="12">
        <v>8.75</v>
      </c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conditionalFormatting sqref="C5:C369">
    <cfRule type="colorScale" priority="1">
      <colorScale>
        <cfvo type="min"/>
        <cfvo type="percentile" val="50"/>
        <cfvo type="max"/>
        <color rgb="FFBFDBFE"/>
        <color rgb="FFE0F2FE"/>
        <color rgb="FF1D4ED8"/>
      </colorScale>
    </cfRule>
  </conditionalFormatting>
  <conditionalFormatting sqref="D5:D369">
    <cfRule type="colorScale" priority="2">
      <colorScale>
        <cfvo type="min"/>
        <cfvo type="percentile" val="50"/>
        <cfvo type="max"/>
        <color rgb="FFC7D2FE"/>
        <color rgb="FFEDE9FE"/>
        <color rgb="FF7C3AED"/>
      </colorScale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12.0"/>
    <col customWidth="1" min="3" max="5" width="19.0"/>
    <col customWidth="1" min="6" max="6" width="22.0"/>
    <col customWidth="1" min="7" max="26" width="8.86"/>
  </cols>
  <sheetData>
    <row r="1">
      <c r="A1" s="1" t="s">
        <v>75</v>
      </c>
      <c r="B1" s="2"/>
      <c r="C1" s="2"/>
      <c r="D1" s="2"/>
      <c r="E1" s="2"/>
      <c r="F1" s="3"/>
    </row>
    <row r="2">
      <c r="A2" s="8" t="s">
        <v>4</v>
      </c>
      <c r="B2" s="8" t="s">
        <v>16</v>
      </c>
      <c r="C2" s="8" t="s">
        <v>2</v>
      </c>
      <c r="D2" s="8">
        <v>18083.0</v>
      </c>
      <c r="E2" s="8" t="s">
        <v>3</v>
      </c>
      <c r="F2" s="8" t="s">
        <v>15</v>
      </c>
    </row>
    <row r="4">
      <c r="A4" s="9" t="s">
        <v>60</v>
      </c>
      <c r="B4" s="9" t="s">
        <v>61</v>
      </c>
      <c r="C4" s="9" t="s">
        <v>62</v>
      </c>
      <c r="D4" s="9" t="s">
        <v>63</v>
      </c>
      <c r="E4" s="9" t="s">
        <v>64</v>
      </c>
      <c r="F4" s="9" t="s">
        <v>65</v>
      </c>
    </row>
    <row r="5">
      <c r="A5" s="10">
        <v>46023.0</v>
      </c>
      <c r="B5" s="11" t="s">
        <v>66</v>
      </c>
      <c r="C5" s="12">
        <v>32.77</v>
      </c>
      <c r="D5" s="12">
        <v>15.42</v>
      </c>
      <c r="E5" s="12">
        <v>0.0</v>
      </c>
      <c r="F5" s="12">
        <v>30.66</v>
      </c>
    </row>
    <row r="6">
      <c r="A6" s="10">
        <v>46024.0</v>
      </c>
      <c r="B6" s="11" t="s">
        <v>67</v>
      </c>
      <c r="C6" s="12">
        <v>28.8</v>
      </c>
      <c r="D6" s="12">
        <v>14.92</v>
      </c>
      <c r="E6" s="12">
        <v>0.0</v>
      </c>
      <c r="F6" s="12">
        <v>30.3</v>
      </c>
    </row>
    <row r="7">
      <c r="A7" s="10">
        <v>46025.0</v>
      </c>
      <c r="B7" s="11" t="s">
        <v>68</v>
      </c>
      <c r="C7" s="12">
        <v>31.54</v>
      </c>
      <c r="D7" s="12">
        <v>13.87</v>
      </c>
      <c r="E7" s="12">
        <v>0.0</v>
      </c>
      <c r="F7" s="12">
        <v>24.07</v>
      </c>
    </row>
    <row r="8">
      <c r="A8" s="10">
        <v>46026.0</v>
      </c>
      <c r="B8" s="11" t="s">
        <v>69</v>
      </c>
      <c r="C8" s="12">
        <v>32.3</v>
      </c>
      <c r="D8" s="12">
        <v>17.1</v>
      </c>
      <c r="E8" s="12">
        <v>0.0</v>
      </c>
      <c r="F8" s="12">
        <v>23.1</v>
      </c>
    </row>
    <row r="9">
      <c r="A9" s="10">
        <v>46027.0</v>
      </c>
      <c r="B9" s="11" t="s">
        <v>70</v>
      </c>
      <c r="C9" s="12">
        <v>29.2</v>
      </c>
      <c r="D9" s="12">
        <v>16.79</v>
      </c>
      <c r="E9" s="12">
        <v>3.71</v>
      </c>
      <c r="F9" s="12">
        <v>17.22</v>
      </c>
    </row>
    <row r="10">
      <c r="A10" s="10">
        <v>46028.0</v>
      </c>
      <c r="B10" s="11" t="s">
        <v>71</v>
      </c>
      <c r="C10" s="12">
        <v>28.63</v>
      </c>
      <c r="D10" s="12">
        <v>16.54</v>
      </c>
      <c r="E10" s="12">
        <v>0.25</v>
      </c>
      <c r="F10" s="12">
        <v>17.48</v>
      </c>
    </row>
    <row r="11">
      <c r="A11" s="10">
        <v>46029.0</v>
      </c>
      <c r="B11" s="11" t="s">
        <v>72</v>
      </c>
      <c r="C11" s="12">
        <v>31.74</v>
      </c>
      <c r="D11" s="12">
        <v>13.8</v>
      </c>
      <c r="E11" s="12">
        <v>0.0</v>
      </c>
      <c r="F11" s="12">
        <v>19.43</v>
      </c>
    </row>
    <row r="12">
      <c r="A12" s="10">
        <v>46030.0</v>
      </c>
      <c r="B12" s="11" t="s">
        <v>66</v>
      </c>
      <c r="C12" s="12">
        <v>35.69</v>
      </c>
      <c r="D12" s="12">
        <v>14.68</v>
      </c>
      <c r="E12" s="12">
        <v>0.0</v>
      </c>
      <c r="F12" s="12">
        <v>20.02</v>
      </c>
    </row>
    <row r="13">
      <c r="A13" s="10">
        <v>46031.0</v>
      </c>
      <c r="B13" s="11" t="s">
        <v>67</v>
      </c>
      <c r="C13" s="12">
        <v>36.45</v>
      </c>
      <c r="D13" s="12">
        <v>17.53</v>
      </c>
      <c r="E13" s="12">
        <v>0.0</v>
      </c>
      <c r="F13" s="12">
        <v>14.18</v>
      </c>
    </row>
    <row r="14">
      <c r="A14" s="10">
        <v>46032.0</v>
      </c>
      <c r="B14" s="11" t="s">
        <v>68</v>
      </c>
      <c r="C14" s="12">
        <v>36.06</v>
      </c>
      <c r="D14" s="12">
        <v>16.9</v>
      </c>
      <c r="E14" s="12">
        <v>0.0</v>
      </c>
      <c r="F14" s="12">
        <v>18.15</v>
      </c>
    </row>
    <row r="15">
      <c r="A15" s="10">
        <v>46033.0</v>
      </c>
      <c r="B15" s="11" t="s">
        <v>69</v>
      </c>
      <c r="C15" s="12">
        <v>36.37</v>
      </c>
      <c r="D15" s="12">
        <v>15.41</v>
      </c>
      <c r="E15" s="12">
        <v>0.0</v>
      </c>
      <c r="F15" s="12">
        <v>18.73</v>
      </c>
    </row>
    <row r="16">
      <c r="A16" s="10">
        <v>46034.0</v>
      </c>
      <c r="B16" s="11" t="s">
        <v>70</v>
      </c>
      <c r="C16" s="12">
        <v>36.28</v>
      </c>
      <c r="D16" s="12">
        <v>18.58</v>
      </c>
      <c r="E16" s="12">
        <v>0.0</v>
      </c>
      <c r="F16" s="12">
        <v>17.15</v>
      </c>
    </row>
    <row r="17">
      <c r="A17" s="10">
        <v>46035.0</v>
      </c>
      <c r="B17" s="11" t="s">
        <v>71</v>
      </c>
      <c r="C17" s="12">
        <v>33.09</v>
      </c>
      <c r="D17" s="12">
        <v>19.31</v>
      </c>
      <c r="E17" s="12">
        <v>0.0</v>
      </c>
      <c r="F17" s="12">
        <v>19.19</v>
      </c>
    </row>
    <row r="18">
      <c r="A18" s="10">
        <v>46036.0</v>
      </c>
      <c r="B18" s="11" t="s">
        <v>72</v>
      </c>
      <c r="C18" s="12">
        <v>33.34</v>
      </c>
      <c r="D18" s="12">
        <v>15.52</v>
      </c>
      <c r="E18" s="12">
        <v>0.0</v>
      </c>
      <c r="F18" s="12">
        <v>23.84</v>
      </c>
    </row>
    <row r="19">
      <c r="A19" s="10">
        <v>46037.0</v>
      </c>
      <c r="B19" s="11" t="s">
        <v>66</v>
      </c>
      <c r="C19" s="12">
        <v>29.34</v>
      </c>
      <c r="D19" s="12">
        <v>18.33</v>
      </c>
      <c r="E19" s="12">
        <v>0.03</v>
      </c>
      <c r="F19" s="12">
        <v>16.88</v>
      </c>
    </row>
    <row r="20">
      <c r="A20" s="10">
        <v>46038.0</v>
      </c>
      <c r="B20" s="11" t="s">
        <v>67</v>
      </c>
      <c r="C20" s="12">
        <v>27.45</v>
      </c>
      <c r="D20" s="12">
        <v>16.44</v>
      </c>
      <c r="E20" s="12">
        <v>0.51</v>
      </c>
      <c r="F20" s="12">
        <v>21.77</v>
      </c>
    </row>
    <row r="21" ht="15.75" customHeight="1">
      <c r="A21" s="10">
        <v>46039.0</v>
      </c>
      <c r="B21" s="11" t="s">
        <v>68</v>
      </c>
      <c r="C21" s="12">
        <v>28.5</v>
      </c>
      <c r="D21" s="12">
        <v>14.99</v>
      </c>
      <c r="E21" s="12">
        <v>0.0</v>
      </c>
      <c r="F21" s="12">
        <v>19.96</v>
      </c>
    </row>
    <row r="22" ht="15.75" customHeight="1">
      <c r="A22" s="10">
        <v>46040.0</v>
      </c>
      <c r="B22" s="11" t="s">
        <v>69</v>
      </c>
      <c r="C22" s="12">
        <v>31.98</v>
      </c>
      <c r="D22" s="12">
        <v>15.3</v>
      </c>
      <c r="E22" s="12">
        <v>0.0</v>
      </c>
      <c r="F22" s="12">
        <v>19.5</v>
      </c>
    </row>
    <row r="23" ht="15.75" customHeight="1">
      <c r="A23" s="10">
        <v>46041.0</v>
      </c>
      <c r="B23" s="11" t="s">
        <v>70</v>
      </c>
      <c r="C23" s="12">
        <v>35.36</v>
      </c>
      <c r="D23" s="12">
        <v>17.38</v>
      </c>
      <c r="E23" s="12">
        <v>0.0</v>
      </c>
      <c r="F23" s="12">
        <v>19.13</v>
      </c>
    </row>
    <row r="24" ht="15.75" customHeight="1">
      <c r="A24" s="10">
        <v>46042.0</v>
      </c>
      <c r="B24" s="11" t="s">
        <v>71</v>
      </c>
      <c r="C24" s="12">
        <v>30.63</v>
      </c>
      <c r="D24" s="12">
        <v>17.02</v>
      </c>
      <c r="E24" s="12">
        <v>0.37</v>
      </c>
      <c r="F24" s="12">
        <v>18.94</v>
      </c>
    </row>
    <row r="25" ht="15.75" customHeight="1">
      <c r="A25" s="10">
        <v>46043.0</v>
      </c>
      <c r="B25" s="11" t="s">
        <v>72</v>
      </c>
      <c r="C25" s="12">
        <v>33.75</v>
      </c>
      <c r="D25" s="12">
        <v>17.16</v>
      </c>
      <c r="E25" s="12">
        <v>3.97</v>
      </c>
      <c r="F25" s="12">
        <v>19.48</v>
      </c>
    </row>
    <row r="26" ht="15.75" customHeight="1">
      <c r="A26" s="10">
        <v>46044.0</v>
      </c>
      <c r="B26" s="11" t="s">
        <v>66</v>
      </c>
      <c r="C26" s="12">
        <v>34.1</v>
      </c>
      <c r="D26" s="12">
        <v>18.17</v>
      </c>
      <c r="E26" s="12">
        <v>0.0</v>
      </c>
      <c r="F26" s="12">
        <v>13.62</v>
      </c>
    </row>
    <row r="27" ht="15.75" customHeight="1">
      <c r="A27" s="10">
        <v>46045.0</v>
      </c>
      <c r="B27" s="11" t="s">
        <v>67</v>
      </c>
      <c r="C27" s="12">
        <v>31.14</v>
      </c>
      <c r="D27" s="12">
        <v>19.97</v>
      </c>
      <c r="E27" s="12">
        <v>0.03</v>
      </c>
      <c r="F27" s="12">
        <v>13.65</v>
      </c>
    </row>
    <row r="28" ht="15.75" customHeight="1">
      <c r="A28" s="10">
        <v>46046.0</v>
      </c>
      <c r="B28" s="11" t="s">
        <v>68</v>
      </c>
      <c r="C28" s="12">
        <v>28.06</v>
      </c>
      <c r="D28" s="12">
        <v>17.23</v>
      </c>
      <c r="E28" s="12">
        <v>0.0</v>
      </c>
      <c r="F28" s="12">
        <v>21.54</v>
      </c>
    </row>
    <row r="29" ht="15.75" customHeight="1">
      <c r="A29" s="10">
        <v>46047.0</v>
      </c>
      <c r="B29" s="11" t="s">
        <v>69</v>
      </c>
      <c r="C29" s="12">
        <v>32.17</v>
      </c>
      <c r="D29" s="12">
        <v>16.91</v>
      </c>
      <c r="E29" s="12">
        <v>0.36</v>
      </c>
      <c r="F29" s="12">
        <v>18.81</v>
      </c>
    </row>
    <row r="30" ht="15.75" customHeight="1">
      <c r="A30" s="10">
        <v>46048.0</v>
      </c>
      <c r="B30" s="11" t="s">
        <v>70</v>
      </c>
      <c r="C30" s="12">
        <v>34.6</v>
      </c>
      <c r="D30" s="12">
        <v>17.83</v>
      </c>
      <c r="E30" s="12">
        <v>0.27</v>
      </c>
      <c r="F30" s="12">
        <v>18.27</v>
      </c>
    </row>
    <row r="31" ht="15.75" customHeight="1">
      <c r="A31" s="10">
        <v>46049.0</v>
      </c>
      <c r="B31" s="11" t="s">
        <v>71</v>
      </c>
      <c r="C31" s="12">
        <v>27.9</v>
      </c>
      <c r="D31" s="12">
        <v>19.27</v>
      </c>
      <c r="E31" s="12">
        <v>0.0</v>
      </c>
      <c r="F31" s="12">
        <v>20.02</v>
      </c>
    </row>
    <row r="32" ht="15.75" customHeight="1">
      <c r="A32" s="10">
        <v>46050.0</v>
      </c>
      <c r="B32" s="11" t="s">
        <v>72</v>
      </c>
      <c r="C32" s="12">
        <v>27.83</v>
      </c>
      <c r="D32" s="12">
        <v>18.23</v>
      </c>
      <c r="E32" s="12">
        <v>6.35</v>
      </c>
      <c r="F32" s="12">
        <v>21.11</v>
      </c>
    </row>
    <row r="33" ht="15.75" customHeight="1">
      <c r="A33" s="10">
        <v>46051.0</v>
      </c>
      <c r="B33" s="11" t="s">
        <v>66</v>
      </c>
      <c r="C33" s="12">
        <v>29.77</v>
      </c>
      <c r="D33" s="12">
        <v>17.32</v>
      </c>
      <c r="E33" s="12">
        <v>0.0</v>
      </c>
      <c r="F33" s="12">
        <v>22.97</v>
      </c>
    </row>
    <row r="34" ht="15.75" customHeight="1">
      <c r="A34" s="10">
        <v>46052.0</v>
      </c>
      <c r="B34" s="11" t="s">
        <v>67</v>
      </c>
      <c r="C34" s="12">
        <v>30.38</v>
      </c>
      <c r="D34" s="12">
        <v>16.2</v>
      </c>
      <c r="E34" s="12">
        <v>0.0</v>
      </c>
      <c r="F34" s="12">
        <v>32.55</v>
      </c>
    </row>
    <row r="35" ht="15.75" customHeight="1">
      <c r="A35" s="10">
        <v>46053.0</v>
      </c>
      <c r="B35" s="11" t="s">
        <v>68</v>
      </c>
      <c r="C35" s="12">
        <v>28.32</v>
      </c>
      <c r="D35" s="12">
        <v>14.83</v>
      </c>
      <c r="E35" s="12">
        <v>0.0</v>
      </c>
      <c r="F35" s="12">
        <v>25.55</v>
      </c>
    </row>
    <row r="36" ht="15.75" customHeight="1">
      <c r="A36" s="10">
        <v>46054.0</v>
      </c>
      <c r="B36" s="11" t="s">
        <v>69</v>
      </c>
      <c r="C36" s="12">
        <v>29.16</v>
      </c>
      <c r="D36" s="12">
        <v>14.62</v>
      </c>
      <c r="E36" s="12">
        <v>0.0</v>
      </c>
      <c r="F36" s="12">
        <v>26.47</v>
      </c>
    </row>
    <row r="37" ht="15.75" customHeight="1">
      <c r="A37" s="10">
        <v>46055.0</v>
      </c>
      <c r="B37" s="11" t="s">
        <v>70</v>
      </c>
      <c r="C37" s="12">
        <v>31.83</v>
      </c>
      <c r="D37" s="12">
        <v>14.57</v>
      </c>
      <c r="E37" s="12">
        <v>0.0</v>
      </c>
      <c r="F37" s="12">
        <v>24.95</v>
      </c>
    </row>
    <row r="38" ht="15.75" customHeight="1">
      <c r="A38" s="10">
        <v>46056.0</v>
      </c>
      <c r="B38" s="11" t="s">
        <v>71</v>
      </c>
      <c r="C38" s="12">
        <v>33.73</v>
      </c>
      <c r="D38" s="12">
        <v>14.83</v>
      </c>
      <c r="E38" s="12">
        <v>0.0</v>
      </c>
      <c r="F38" s="12">
        <v>24.1</v>
      </c>
    </row>
    <row r="39" ht="15.75" customHeight="1">
      <c r="A39" s="10">
        <v>46057.0</v>
      </c>
      <c r="B39" s="11" t="s">
        <v>72</v>
      </c>
      <c r="C39" s="12">
        <v>30.04</v>
      </c>
      <c r="D39" s="12">
        <v>15.1</v>
      </c>
      <c r="E39" s="12">
        <v>0.18</v>
      </c>
      <c r="F39" s="12">
        <v>19.97</v>
      </c>
    </row>
    <row r="40" ht="15.75" customHeight="1">
      <c r="A40" s="10">
        <v>46058.0</v>
      </c>
      <c r="B40" s="11" t="s">
        <v>66</v>
      </c>
      <c r="C40" s="12">
        <v>30.58</v>
      </c>
      <c r="D40" s="12">
        <v>15.23</v>
      </c>
      <c r="E40" s="12">
        <v>0.0</v>
      </c>
      <c r="F40" s="12">
        <v>18.94</v>
      </c>
    </row>
    <row r="41" ht="15.75" customHeight="1">
      <c r="A41" s="10">
        <v>46059.0</v>
      </c>
      <c r="B41" s="11" t="s">
        <v>67</v>
      </c>
      <c r="C41" s="12">
        <v>33.3</v>
      </c>
      <c r="D41" s="12">
        <v>16.52</v>
      </c>
      <c r="E41" s="12">
        <v>0.0</v>
      </c>
      <c r="F41" s="12">
        <v>26.84</v>
      </c>
    </row>
    <row r="42" ht="15.75" customHeight="1">
      <c r="A42" s="10">
        <v>46060.0</v>
      </c>
      <c r="B42" s="11" t="s">
        <v>68</v>
      </c>
      <c r="C42" s="12">
        <v>32.6</v>
      </c>
      <c r="D42" s="12">
        <v>18.82</v>
      </c>
      <c r="E42" s="12">
        <v>0.0</v>
      </c>
      <c r="F42" s="12">
        <v>23.54</v>
      </c>
    </row>
    <row r="43" ht="15.75" customHeight="1">
      <c r="A43" s="10">
        <v>46061.0</v>
      </c>
      <c r="B43" s="11" t="s">
        <v>69</v>
      </c>
      <c r="C43" s="12">
        <v>32.19</v>
      </c>
      <c r="D43" s="12">
        <v>15.79</v>
      </c>
      <c r="E43" s="12">
        <v>0.0</v>
      </c>
      <c r="F43" s="12">
        <v>20.24</v>
      </c>
    </row>
    <row r="44" ht="15.75" customHeight="1">
      <c r="A44" s="10">
        <v>46062.0</v>
      </c>
      <c r="B44" s="11" t="s">
        <v>70</v>
      </c>
      <c r="C44" s="12">
        <v>31.03</v>
      </c>
      <c r="D44" s="12">
        <v>15.75</v>
      </c>
      <c r="E44" s="12">
        <v>0.0</v>
      </c>
      <c r="F44" s="12">
        <v>25.6</v>
      </c>
    </row>
    <row r="45" ht="15.75" customHeight="1">
      <c r="A45" s="10">
        <v>46063.0</v>
      </c>
      <c r="B45" s="11" t="s">
        <v>71</v>
      </c>
      <c r="C45" s="12">
        <v>34.08</v>
      </c>
      <c r="D45" s="12">
        <v>16.52</v>
      </c>
      <c r="E45" s="12">
        <v>0.0</v>
      </c>
      <c r="F45" s="12">
        <v>23.03</v>
      </c>
    </row>
    <row r="46" ht="15.75" customHeight="1">
      <c r="A46" s="10">
        <v>46064.0</v>
      </c>
      <c r="B46" s="11" t="s">
        <v>72</v>
      </c>
      <c r="C46" s="12">
        <v>35.92</v>
      </c>
      <c r="D46" s="12">
        <v>16.5</v>
      </c>
      <c r="E46" s="12">
        <v>0.02</v>
      </c>
      <c r="F46" s="12">
        <v>20.81</v>
      </c>
    </row>
    <row r="47" ht="15.75" customHeight="1">
      <c r="A47" s="10">
        <v>46065.0</v>
      </c>
      <c r="B47" s="11" t="s">
        <v>66</v>
      </c>
      <c r="C47" s="12">
        <v>33.24</v>
      </c>
      <c r="D47" s="12">
        <v>18.96</v>
      </c>
      <c r="E47" s="12">
        <v>0.0</v>
      </c>
      <c r="F47" s="12">
        <v>24.32</v>
      </c>
    </row>
    <row r="48" ht="15.75" customHeight="1">
      <c r="A48" s="10">
        <v>46066.0</v>
      </c>
      <c r="B48" s="11" t="s">
        <v>67</v>
      </c>
      <c r="C48" s="12">
        <v>29.91</v>
      </c>
      <c r="D48" s="12">
        <v>15.3</v>
      </c>
      <c r="E48" s="12">
        <v>0.28</v>
      </c>
      <c r="F48" s="12">
        <v>27.21</v>
      </c>
    </row>
    <row r="49" ht="15.75" customHeight="1">
      <c r="A49" s="10">
        <v>46067.0</v>
      </c>
      <c r="B49" s="11" t="s">
        <v>68</v>
      </c>
      <c r="C49" s="12">
        <v>28.59</v>
      </c>
      <c r="D49" s="12">
        <v>15.46</v>
      </c>
      <c r="E49" s="12">
        <v>0.0</v>
      </c>
      <c r="F49" s="12">
        <v>24.69</v>
      </c>
    </row>
    <row r="50" ht="15.75" customHeight="1">
      <c r="A50" s="10">
        <v>46068.0</v>
      </c>
      <c r="B50" s="11" t="s">
        <v>69</v>
      </c>
      <c r="C50" s="12">
        <v>31.25</v>
      </c>
      <c r="D50" s="12">
        <v>18.59</v>
      </c>
      <c r="E50" s="12">
        <v>6.75</v>
      </c>
      <c r="F50" s="12">
        <v>27.27</v>
      </c>
    </row>
    <row r="51" ht="15.75" customHeight="1">
      <c r="A51" s="10">
        <v>46069.0</v>
      </c>
      <c r="B51" s="11" t="s">
        <v>70</v>
      </c>
      <c r="C51" s="12">
        <v>29.83</v>
      </c>
      <c r="D51" s="12">
        <v>15.42</v>
      </c>
      <c r="E51" s="12">
        <v>1.01</v>
      </c>
      <c r="F51" s="12">
        <v>24.82</v>
      </c>
    </row>
    <row r="52" ht="15.75" customHeight="1">
      <c r="A52" s="10">
        <v>46070.0</v>
      </c>
      <c r="B52" s="11" t="s">
        <v>71</v>
      </c>
      <c r="C52" s="12">
        <v>31.95</v>
      </c>
      <c r="D52" s="12">
        <v>15.17</v>
      </c>
      <c r="E52" s="12">
        <v>0.0</v>
      </c>
      <c r="F52" s="12">
        <v>23.85</v>
      </c>
    </row>
    <row r="53" ht="15.75" customHeight="1">
      <c r="A53" s="10">
        <v>46071.0</v>
      </c>
      <c r="B53" s="11" t="s">
        <v>72</v>
      </c>
      <c r="C53" s="12">
        <v>32.67</v>
      </c>
      <c r="D53" s="12">
        <v>16.55</v>
      </c>
      <c r="E53" s="12">
        <v>0.0</v>
      </c>
      <c r="F53" s="12">
        <v>26.19</v>
      </c>
    </row>
    <row r="54" ht="15.75" customHeight="1">
      <c r="A54" s="10">
        <v>46072.0</v>
      </c>
      <c r="B54" s="11" t="s">
        <v>66</v>
      </c>
      <c r="C54" s="12">
        <v>30.4</v>
      </c>
      <c r="D54" s="12">
        <v>15.56</v>
      </c>
      <c r="E54" s="12">
        <v>0.0</v>
      </c>
      <c r="F54" s="12">
        <v>27.84</v>
      </c>
    </row>
    <row r="55" ht="15.75" customHeight="1">
      <c r="A55" s="10">
        <v>46073.0</v>
      </c>
      <c r="B55" s="11" t="s">
        <v>67</v>
      </c>
      <c r="C55" s="12">
        <v>31.32</v>
      </c>
      <c r="D55" s="12">
        <v>16.21</v>
      </c>
      <c r="E55" s="12">
        <v>0.04</v>
      </c>
      <c r="F55" s="12">
        <v>26.53</v>
      </c>
    </row>
    <row r="56" ht="15.75" customHeight="1">
      <c r="A56" s="10">
        <v>46074.0</v>
      </c>
      <c r="B56" s="11" t="s">
        <v>68</v>
      </c>
      <c r="C56" s="12">
        <v>34.42</v>
      </c>
      <c r="D56" s="12">
        <v>15.75</v>
      </c>
      <c r="E56" s="12">
        <v>0.0</v>
      </c>
      <c r="F56" s="12">
        <v>21.6</v>
      </c>
    </row>
    <row r="57" ht="15.75" customHeight="1">
      <c r="A57" s="10">
        <v>46075.0</v>
      </c>
      <c r="B57" s="11" t="s">
        <v>69</v>
      </c>
      <c r="C57" s="12">
        <v>32.8</v>
      </c>
      <c r="D57" s="12">
        <v>19.11</v>
      </c>
      <c r="E57" s="12">
        <v>0.0</v>
      </c>
      <c r="F57" s="12">
        <v>19.58</v>
      </c>
    </row>
    <row r="58" ht="15.75" customHeight="1">
      <c r="A58" s="10">
        <v>46076.0</v>
      </c>
      <c r="B58" s="11" t="s">
        <v>70</v>
      </c>
      <c r="C58" s="12">
        <v>29.35</v>
      </c>
      <c r="D58" s="12">
        <v>18.37</v>
      </c>
      <c r="E58" s="12">
        <v>0.0</v>
      </c>
      <c r="F58" s="12">
        <v>23.82</v>
      </c>
    </row>
    <row r="59" ht="15.75" customHeight="1">
      <c r="A59" s="10">
        <v>46077.0</v>
      </c>
      <c r="B59" s="11" t="s">
        <v>71</v>
      </c>
      <c r="C59" s="12">
        <v>28.8</v>
      </c>
      <c r="D59" s="12">
        <v>14.15</v>
      </c>
      <c r="E59" s="12">
        <v>0.18</v>
      </c>
      <c r="F59" s="12">
        <v>16.35</v>
      </c>
    </row>
    <row r="60" ht="15.75" customHeight="1">
      <c r="A60" s="10">
        <v>46078.0</v>
      </c>
      <c r="B60" s="11" t="s">
        <v>72</v>
      </c>
      <c r="C60" s="12">
        <v>31.94</v>
      </c>
      <c r="D60" s="12">
        <v>14.88</v>
      </c>
      <c r="E60" s="12">
        <v>0.0</v>
      </c>
      <c r="F60" s="12">
        <v>16.87</v>
      </c>
    </row>
    <row r="61" ht="15.75" customHeight="1">
      <c r="A61" s="10">
        <v>46079.0</v>
      </c>
      <c r="B61" s="11" t="s">
        <v>66</v>
      </c>
      <c r="C61" s="12">
        <v>33.59</v>
      </c>
      <c r="D61" s="12">
        <v>15.28</v>
      </c>
      <c r="E61" s="12">
        <v>0.0</v>
      </c>
      <c r="F61" s="12">
        <v>18.09</v>
      </c>
    </row>
    <row r="62" ht="15.75" customHeight="1">
      <c r="A62" s="10">
        <v>46080.0</v>
      </c>
      <c r="B62" s="11" t="s">
        <v>67</v>
      </c>
      <c r="C62" s="12">
        <v>30.71</v>
      </c>
      <c r="D62" s="12">
        <v>17.51</v>
      </c>
      <c r="E62" s="12">
        <v>0.0</v>
      </c>
      <c r="F62" s="12">
        <v>20.5</v>
      </c>
    </row>
    <row r="63" ht="15.75" customHeight="1">
      <c r="A63" s="10">
        <v>46081.0</v>
      </c>
      <c r="B63" s="11" t="s">
        <v>68</v>
      </c>
      <c r="C63" s="12">
        <v>29.28</v>
      </c>
      <c r="D63" s="12">
        <v>18.91</v>
      </c>
      <c r="E63" s="12">
        <v>0.0</v>
      </c>
      <c r="F63" s="12">
        <v>20.75</v>
      </c>
    </row>
    <row r="64" ht="15.75" customHeight="1">
      <c r="A64" s="10">
        <v>46082.0</v>
      </c>
      <c r="B64" s="11" t="s">
        <v>69</v>
      </c>
      <c r="C64" s="12">
        <v>29.73</v>
      </c>
      <c r="D64" s="12">
        <v>15.82</v>
      </c>
      <c r="E64" s="12">
        <v>0.0</v>
      </c>
      <c r="F64" s="12">
        <v>27.41</v>
      </c>
    </row>
    <row r="65" ht="15.75" customHeight="1">
      <c r="A65" s="10">
        <v>46083.0</v>
      </c>
      <c r="B65" s="11" t="s">
        <v>70</v>
      </c>
      <c r="C65" s="12">
        <v>29.39</v>
      </c>
      <c r="D65" s="12">
        <v>15.04</v>
      </c>
      <c r="E65" s="12">
        <v>0.25</v>
      </c>
      <c r="F65" s="12">
        <v>25.28</v>
      </c>
    </row>
    <row r="66" ht="15.75" customHeight="1">
      <c r="A66" s="10">
        <v>46084.0</v>
      </c>
      <c r="B66" s="11" t="s">
        <v>71</v>
      </c>
      <c r="C66" s="12">
        <v>28.87</v>
      </c>
      <c r="D66" s="12">
        <v>14.87</v>
      </c>
      <c r="E66" s="12">
        <v>0.0</v>
      </c>
      <c r="F66" s="12">
        <v>27.29</v>
      </c>
    </row>
    <row r="67" ht="15.75" customHeight="1">
      <c r="A67" s="10">
        <v>46085.0</v>
      </c>
      <c r="B67" s="11" t="s">
        <v>72</v>
      </c>
      <c r="C67" s="12">
        <v>29.97</v>
      </c>
      <c r="D67" s="12">
        <v>15.87</v>
      </c>
      <c r="E67" s="12">
        <v>0.0</v>
      </c>
      <c r="F67" s="12">
        <v>25.75</v>
      </c>
    </row>
    <row r="68" ht="15.75" customHeight="1">
      <c r="A68" s="10">
        <v>46086.0</v>
      </c>
      <c r="B68" s="11" t="s">
        <v>66</v>
      </c>
      <c r="C68" s="12">
        <v>29.63</v>
      </c>
      <c r="D68" s="12">
        <v>16.67</v>
      </c>
      <c r="E68" s="12">
        <v>0.0</v>
      </c>
      <c r="F68" s="12">
        <v>24.89</v>
      </c>
    </row>
    <row r="69" ht="15.75" customHeight="1">
      <c r="A69" s="10">
        <v>46087.0</v>
      </c>
      <c r="B69" s="11" t="s">
        <v>67</v>
      </c>
      <c r="C69" s="12">
        <v>27.51</v>
      </c>
      <c r="D69" s="12">
        <v>17.77</v>
      </c>
      <c r="E69" s="12">
        <v>0.03</v>
      </c>
      <c r="F69" s="12">
        <v>20.75</v>
      </c>
    </row>
    <row r="70" ht="15.75" customHeight="1">
      <c r="A70" s="10">
        <v>46088.0</v>
      </c>
      <c r="B70" s="11" t="s">
        <v>68</v>
      </c>
      <c r="C70" s="12">
        <v>28.67</v>
      </c>
      <c r="D70" s="12">
        <v>17.7</v>
      </c>
      <c r="E70" s="12">
        <v>0.0</v>
      </c>
      <c r="F70" s="12">
        <v>19.7</v>
      </c>
    </row>
    <row r="71" ht="15.75" customHeight="1">
      <c r="A71" s="10">
        <v>46089.0</v>
      </c>
      <c r="B71" s="11" t="s">
        <v>69</v>
      </c>
      <c r="C71" s="12">
        <v>29.76</v>
      </c>
      <c r="D71" s="12">
        <v>15.69</v>
      </c>
      <c r="E71" s="12">
        <v>0.0</v>
      </c>
      <c r="F71" s="12">
        <v>27.58</v>
      </c>
    </row>
    <row r="72" ht="15.75" customHeight="1">
      <c r="A72" s="10">
        <v>46090.0</v>
      </c>
      <c r="B72" s="11" t="s">
        <v>70</v>
      </c>
      <c r="C72" s="12">
        <v>33.2</v>
      </c>
      <c r="D72" s="12">
        <v>17.18</v>
      </c>
      <c r="E72" s="12">
        <v>0.0</v>
      </c>
      <c r="F72" s="12">
        <v>24.27</v>
      </c>
    </row>
    <row r="73" ht="15.75" customHeight="1">
      <c r="A73" s="10">
        <v>46091.0</v>
      </c>
      <c r="B73" s="11" t="s">
        <v>71</v>
      </c>
      <c r="C73" s="12">
        <v>31.14</v>
      </c>
      <c r="D73" s="12">
        <v>19.0</v>
      </c>
      <c r="E73" s="12">
        <v>0.52</v>
      </c>
      <c r="F73" s="12">
        <v>20.96</v>
      </c>
    </row>
    <row r="74" ht="15.75" customHeight="1">
      <c r="A74" s="10">
        <v>46092.0</v>
      </c>
      <c r="B74" s="11" t="s">
        <v>72</v>
      </c>
      <c r="C74" s="12">
        <v>31.38</v>
      </c>
      <c r="D74" s="12">
        <v>19.04</v>
      </c>
      <c r="E74" s="12">
        <v>0.0</v>
      </c>
      <c r="F74" s="12">
        <v>26.3</v>
      </c>
    </row>
    <row r="75" ht="15.75" customHeight="1">
      <c r="A75" s="10">
        <v>46093.0</v>
      </c>
      <c r="B75" s="11" t="s">
        <v>66</v>
      </c>
      <c r="C75" s="12">
        <v>33.27</v>
      </c>
      <c r="D75" s="12">
        <v>17.05</v>
      </c>
      <c r="E75" s="12">
        <v>0.0</v>
      </c>
      <c r="F75" s="12">
        <v>23.72</v>
      </c>
    </row>
    <row r="76" ht="15.75" customHeight="1">
      <c r="A76" s="10">
        <v>46094.0</v>
      </c>
      <c r="B76" s="11" t="s">
        <v>67</v>
      </c>
      <c r="C76" s="12">
        <v>35.01</v>
      </c>
      <c r="D76" s="12">
        <v>18.0</v>
      </c>
      <c r="E76" s="12">
        <v>0.0</v>
      </c>
      <c r="F76" s="12">
        <v>21.49</v>
      </c>
    </row>
    <row r="77" ht="15.75" customHeight="1">
      <c r="A77" s="10">
        <v>46095.0</v>
      </c>
      <c r="B77" s="11" t="s">
        <v>68</v>
      </c>
      <c r="C77" s="12">
        <v>35.61</v>
      </c>
      <c r="D77" s="12">
        <v>19.89</v>
      </c>
      <c r="E77" s="12">
        <v>0.0</v>
      </c>
      <c r="F77" s="12">
        <v>24.98</v>
      </c>
    </row>
    <row r="78" ht="15.75" customHeight="1">
      <c r="A78" s="10">
        <v>46096.0</v>
      </c>
      <c r="B78" s="11" t="s">
        <v>69</v>
      </c>
      <c r="C78" s="12">
        <v>30.69</v>
      </c>
      <c r="D78" s="12">
        <v>20.79</v>
      </c>
      <c r="E78" s="12">
        <v>0.19</v>
      </c>
      <c r="F78" s="12">
        <v>27.86</v>
      </c>
    </row>
    <row r="79" ht="15.75" customHeight="1">
      <c r="A79" s="10">
        <v>46097.0</v>
      </c>
      <c r="B79" s="11" t="s">
        <v>70</v>
      </c>
      <c r="C79" s="12">
        <v>31.62</v>
      </c>
      <c r="D79" s="12">
        <v>18.57</v>
      </c>
      <c r="E79" s="12">
        <v>0.2</v>
      </c>
      <c r="F79" s="12">
        <v>25.32</v>
      </c>
    </row>
    <row r="80" ht="15.75" customHeight="1">
      <c r="A80" s="10">
        <v>46098.0</v>
      </c>
      <c r="B80" s="11" t="s">
        <v>71</v>
      </c>
      <c r="C80" s="12">
        <v>27.87</v>
      </c>
      <c r="D80" s="12">
        <v>17.28</v>
      </c>
      <c r="E80" s="12">
        <v>0.01</v>
      </c>
      <c r="F80" s="12">
        <v>27.89</v>
      </c>
    </row>
    <row r="81" ht="15.75" customHeight="1">
      <c r="A81" s="10">
        <v>46099.0</v>
      </c>
      <c r="B81" s="11" t="s">
        <v>72</v>
      </c>
      <c r="C81" s="12">
        <v>29.16</v>
      </c>
      <c r="D81" s="12">
        <v>16.13</v>
      </c>
      <c r="E81" s="12">
        <v>0.0</v>
      </c>
      <c r="F81" s="12">
        <v>25.43</v>
      </c>
    </row>
    <row r="82" ht="15.75" customHeight="1">
      <c r="A82" s="10">
        <v>46100.0</v>
      </c>
      <c r="B82" s="11" t="s">
        <v>66</v>
      </c>
      <c r="C82" s="12">
        <v>28.04</v>
      </c>
      <c r="D82" s="12">
        <v>16.22</v>
      </c>
      <c r="E82" s="12">
        <v>0.0</v>
      </c>
      <c r="F82" s="12">
        <v>24.45</v>
      </c>
    </row>
    <row r="83" ht="15.75" customHeight="1">
      <c r="A83" s="10">
        <v>46101.0</v>
      </c>
      <c r="B83" s="11" t="s">
        <v>67</v>
      </c>
      <c r="C83" s="12">
        <v>20.88</v>
      </c>
      <c r="D83" s="12">
        <v>16.0</v>
      </c>
      <c r="E83" s="12">
        <v>3.15</v>
      </c>
      <c r="F83" s="12">
        <v>26.78</v>
      </c>
    </row>
    <row r="84" ht="15.75" customHeight="1">
      <c r="A84" s="10">
        <v>46102.0</v>
      </c>
      <c r="B84" s="11" t="s">
        <v>68</v>
      </c>
      <c r="C84" s="12">
        <v>19.1</v>
      </c>
      <c r="D84" s="12">
        <v>11.38</v>
      </c>
      <c r="E84" s="12">
        <v>0.0</v>
      </c>
      <c r="F84" s="12">
        <v>28.42</v>
      </c>
    </row>
    <row r="85" ht="15.75" customHeight="1">
      <c r="A85" s="10">
        <v>46103.0</v>
      </c>
      <c r="B85" s="11" t="s">
        <v>69</v>
      </c>
      <c r="C85" s="12">
        <v>18.66</v>
      </c>
      <c r="D85" s="12">
        <v>10.6</v>
      </c>
      <c r="E85" s="12">
        <v>0.5</v>
      </c>
      <c r="F85" s="12">
        <v>27.09</v>
      </c>
    </row>
    <row r="86" ht="15.75" customHeight="1">
      <c r="A86" s="10">
        <v>46104.0</v>
      </c>
      <c r="B86" s="11" t="s">
        <v>70</v>
      </c>
      <c r="C86" s="12">
        <v>16.68</v>
      </c>
      <c r="D86" s="12">
        <v>9.36</v>
      </c>
      <c r="E86" s="12">
        <v>0.0</v>
      </c>
      <c r="F86" s="12">
        <v>22.15</v>
      </c>
    </row>
    <row r="87" ht="15.75" customHeight="1">
      <c r="A87" s="10">
        <v>46105.0</v>
      </c>
      <c r="B87" s="11" t="s">
        <v>71</v>
      </c>
      <c r="C87" s="12">
        <v>17.49</v>
      </c>
      <c r="D87" s="12">
        <v>8.71</v>
      </c>
      <c r="E87" s="12">
        <v>0.0</v>
      </c>
      <c r="F87" s="12">
        <v>20.12</v>
      </c>
    </row>
    <row r="88" ht="15.75" customHeight="1">
      <c r="A88" s="10">
        <v>46106.0</v>
      </c>
      <c r="B88" s="11" t="s">
        <v>72</v>
      </c>
      <c r="C88" s="12">
        <v>19.82</v>
      </c>
      <c r="D88" s="12">
        <v>8.69</v>
      </c>
      <c r="E88" s="12">
        <v>0.0</v>
      </c>
      <c r="F88" s="12">
        <v>24.35</v>
      </c>
    </row>
    <row r="89" ht="15.75" customHeight="1">
      <c r="A89" s="10">
        <v>46107.0</v>
      </c>
      <c r="B89" s="11" t="s">
        <v>66</v>
      </c>
      <c r="C89" s="12">
        <v>19.5</v>
      </c>
      <c r="D89" s="12">
        <v>10.01</v>
      </c>
      <c r="E89" s="12">
        <v>2.39</v>
      </c>
      <c r="F89" s="12">
        <v>16.87</v>
      </c>
    </row>
    <row r="90" ht="15.75" customHeight="1">
      <c r="A90" s="10">
        <v>46108.0</v>
      </c>
      <c r="B90" s="11" t="s">
        <v>67</v>
      </c>
      <c r="C90" s="12">
        <v>11.99</v>
      </c>
      <c r="D90" s="12">
        <v>11.03</v>
      </c>
      <c r="E90" s="12">
        <v>0.21</v>
      </c>
      <c r="F90" s="12">
        <v>17.37</v>
      </c>
    </row>
    <row r="91" ht="15.75" customHeight="1">
      <c r="A91" s="10">
        <v>46109.0</v>
      </c>
      <c r="B91" s="11" t="s">
        <v>68</v>
      </c>
      <c r="C91" s="12">
        <v>12.24</v>
      </c>
      <c r="D91" s="12">
        <v>7.46</v>
      </c>
      <c r="E91" s="12">
        <v>0.02</v>
      </c>
      <c r="F91" s="12">
        <v>18.59</v>
      </c>
    </row>
    <row r="92" ht="15.75" customHeight="1">
      <c r="A92" s="10">
        <v>46110.0</v>
      </c>
      <c r="B92" s="11" t="s">
        <v>69</v>
      </c>
      <c r="C92" s="12">
        <v>12.33</v>
      </c>
      <c r="D92" s="12">
        <v>6.49</v>
      </c>
      <c r="E92" s="12">
        <v>0.0</v>
      </c>
      <c r="F92" s="12">
        <v>20.99</v>
      </c>
    </row>
    <row r="93" ht="15.75" customHeight="1">
      <c r="A93" s="10">
        <v>46111.0</v>
      </c>
      <c r="B93" s="11" t="s">
        <v>70</v>
      </c>
      <c r="C93" s="12">
        <v>12.33</v>
      </c>
      <c r="D93" s="12">
        <v>7.05</v>
      </c>
      <c r="E93" s="12">
        <v>0.0</v>
      </c>
      <c r="F93" s="12">
        <v>21.22</v>
      </c>
    </row>
    <row r="94" ht="15.75" customHeight="1">
      <c r="A94" s="10">
        <v>46112.0</v>
      </c>
      <c r="B94" s="11" t="s">
        <v>71</v>
      </c>
      <c r="C94" s="12">
        <v>12.29</v>
      </c>
      <c r="D94" s="12">
        <v>7.21</v>
      </c>
      <c r="E94" s="12">
        <v>0.0</v>
      </c>
      <c r="F94" s="12">
        <v>27.88</v>
      </c>
    </row>
    <row r="95" ht="15.75" customHeight="1">
      <c r="A95" s="10">
        <v>46113.0</v>
      </c>
      <c r="B95" s="11" t="s">
        <v>72</v>
      </c>
      <c r="C95" s="12">
        <v>16.14</v>
      </c>
      <c r="D95" s="12">
        <v>6.77</v>
      </c>
      <c r="E95" s="12">
        <v>0.0</v>
      </c>
      <c r="F95" s="12">
        <v>25.74</v>
      </c>
    </row>
    <row r="96" ht="15.75" customHeight="1">
      <c r="A96" s="10">
        <v>46114.0</v>
      </c>
      <c r="B96" s="11" t="s">
        <v>66</v>
      </c>
      <c r="C96" s="12">
        <v>16.79</v>
      </c>
      <c r="D96" s="12">
        <v>8.86</v>
      </c>
      <c r="E96" s="12">
        <v>0.0</v>
      </c>
      <c r="F96" s="12">
        <v>27.74</v>
      </c>
    </row>
    <row r="97" ht="15.75" customHeight="1">
      <c r="A97" s="10">
        <v>46115.0</v>
      </c>
      <c r="B97" s="11" t="s">
        <v>67</v>
      </c>
      <c r="C97" s="12">
        <v>24.27</v>
      </c>
      <c r="D97" s="12">
        <v>9.11</v>
      </c>
      <c r="E97" s="12">
        <v>0.0</v>
      </c>
      <c r="F97" s="12">
        <v>26.19</v>
      </c>
    </row>
    <row r="98" ht="15.75" customHeight="1">
      <c r="A98" s="10">
        <v>46116.0</v>
      </c>
      <c r="B98" s="11" t="s">
        <v>68</v>
      </c>
      <c r="C98" s="12">
        <v>22.84</v>
      </c>
      <c r="D98" s="12">
        <v>11.75</v>
      </c>
      <c r="E98" s="12">
        <v>0.0</v>
      </c>
      <c r="F98" s="12">
        <v>25.33</v>
      </c>
    </row>
    <row r="99" ht="15.75" customHeight="1">
      <c r="A99" s="10">
        <v>46117.0</v>
      </c>
      <c r="B99" s="11" t="s">
        <v>69</v>
      </c>
      <c r="C99" s="12">
        <v>23.04</v>
      </c>
      <c r="D99" s="12">
        <v>10.95</v>
      </c>
      <c r="E99" s="12">
        <v>0.4</v>
      </c>
      <c r="F99" s="12">
        <v>21.17</v>
      </c>
    </row>
    <row r="100" ht="15.75" customHeight="1">
      <c r="A100" s="10">
        <v>46118.0</v>
      </c>
      <c r="B100" s="11" t="s">
        <v>70</v>
      </c>
      <c r="C100" s="12">
        <v>16.51</v>
      </c>
      <c r="D100" s="12">
        <v>11.41</v>
      </c>
      <c r="E100" s="12">
        <v>0.07</v>
      </c>
      <c r="F100" s="12">
        <v>20.12</v>
      </c>
    </row>
    <row r="101" ht="15.75" customHeight="1">
      <c r="A101" s="10">
        <v>46119.0</v>
      </c>
      <c r="B101" s="11" t="s">
        <v>71</v>
      </c>
      <c r="C101" s="12">
        <v>22.38</v>
      </c>
      <c r="D101" s="12">
        <v>10.25</v>
      </c>
      <c r="E101" s="12">
        <v>0.0</v>
      </c>
      <c r="F101" s="12">
        <v>27.99</v>
      </c>
    </row>
    <row r="102" ht="15.75" customHeight="1">
      <c r="A102" s="10">
        <v>46120.0</v>
      </c>
      <c r="B102" s="11" t="s">
        <v>72</v>
      </c>
      <c r="C102" s="12">
        <v>22.65</v>
      </c>
      <c r="D102" s="12">
        <v>9.95</v>
      </c>
      <c r="E102" s="12">
        <v>0.0</v>
      </c>
      <c r="F102" s="12">
        <v>24.67</v>
      </c>
    </row>
    <row r="103" ht="15.75" customHeight="1">
      <c r="A103" s="10">
        <v>46121.0</v>
      </c>
      <c r="B103" s="11" t="s">
        <v>66</v>
      </c>
      <c r="C103" s="12">
        <v>24.82</v>
      </c>
      <c r="D103" s="12">
        <v>12.46</v>
      </c>
      <c r="E103" s="12">
        <v>0.0</v>
      </c>
      <c r="F103" s="12">
        <v>21.35</v>
      </c>
    </row>
    <row r="104" ht="15.75" customHeight="1">
      <c r="A104" s="10">
        <v>46122.0</v>
      </c>
      <c r="B104" s="11" t="s">
        <v>67</v>
      </c>
      <c r="C104" s="12">
        <v>23.32</v>
      </c>
      <c r="D104" s="12">
        <v>18.56</v>
      </c>
      <c r="E104" s="12">
        <v>0.02</v>
      </c>
      <c r="F104" s="12">
        <v>26.69</v>
      </c>
    </row>
    <row r="105" ht="15.75" customHeight="1">
      <c r="A105" s="10">
        <v>46123.0</v>
      </c>
      <c r="B105" s="11" t="s">
        <v>68</v>
      </c>
      <c r="C105" s="12">
        <v>24.14</v>
      </c>
      <c r="D105" s="12">
        <v>16.13</v>
      </c>
      <c r="E105" s="12">
        <v>1.02</v>
      </c>
      <c r="F105" s="12">
        <v>24.09</v>
      </c>
    </row>
    <row r="106" ht="15.75" customHeight="1">
      <c r="A106" s="10">
        <v>46124.0</v>
      </c>
      <c r="B106" s="11" t="s">
        <v>69</v>
      </c>
      <c r="C106" s="12">
        <v>26.62</v>
      </c>
      <c r="D106" s="12">
        <v>12.14</v>
      </c>
      <c r="E106" s="12">
        <v>0.0</v>
      </c>
      <c r="F106" s="12">
        <v>21.85</v>
      </c>
    </row>
    <row r="107" ht="15.75" customHeight="1">
      <c r="A107" s="10">
        <v>46125.0</v>
      </c>
      <c r="B107" s="11" t="s">
        <v>70</v>
      </c>
      <c r="C107" s="12">
        <v>23.36</v>
      </c>
      <c r="D107" s="12">
        <v>15.58</v>
      </c>
      <c r="E107" s="12">
        <v>0.59</v>
      </c>
      <c r="F107" s="12">
        <v>25.34</v>
      </c>
    </row>
    <row r="108" ht="15.75" customHeight="1">
      <c r="A108" s="10">
        <v>46126.0</v>
      </c>
      <c r="B108" s="11" t="s">
        <v>71</v>
      </c>
      <c r="C108" s="12">
        <v>24.63</v>
      </c>
      <c r="D108" s="12">
        <v>14.89</v>
      </c>
      <c r="E108" s="12">
        <v>6.69</v>
      </c>
      <c r="F108" s="12">
        <v>28.21</v>
      </c>
    </row>
    <row r="109" ht="15.75" customHeight="1">
      <c r="A109" s="10">
        <v>46127.0</v>
      </c>
      <c r="B109" s="11" t="s">
        <v>72</v>
      </c>
      <c r="C109" s="12">
        <v>25.38</v>
      </c>
      <c r="D109" s="12">
        <v>14.57</v>
      </c>
      <c r="E109" s="12">
        <v>0.28</v>
      </c>
      <c r="F109" s="12">
        <v>25.66</v>
      </c>
    </row>
    <row r="110" ht="15.75" customHeight="1">
      <c r="A110" s="10">
        <v>46128.0</v>
      </c>
      <c r="B110" s="11" t="s">
        <v>66</v>
      </c>
      <c r="C110" s="12">
        <v>23.16</v>
      </c>
      <c r="D110" s="12">
        <v>14.36</v>
      </c>
      <c r="E110" s="12">
        <v>0.08</v>
      </c>
      <c r="F110" s="12">
        <v>28.23</v>
      </c>
    </row>
    <row r="111" ht="15.75" customHeight="1">
      <c r="A111" s="10">
        <v>46129.0</v>
      </c>
      <c r="B111" s="11" t="s">
        <v>67</v>
      </c>
      <c r="C111" s="12">
        <v>21.05</v>
      </c>
      <c r="D111" s="12">
        <v>12.67</v>
      </c>
      <c r="E111" s="12">
        <v>0.03</v>
      </c>
      <c r="F111" s="12">
        <v>25.76</v>
      </c>
    </row>
    <row r="112" ht="15.75" customHeight="1">
      <c r="A112" s="10">
        <v>46130.0</v>
      </c>
      <c r="B112" s="11" t="s">
        <v>68</v>
      </c>
      <c r="C112" s="12">
        <v>21.93</v>
      </c>
      <c r="D112" s="12">
        <v>9.28</v>
      </c>
      <c r="E112" s="12">
        <v>0.07</v>
      </c>
      <c r="F112" s="12">
        <v>24.77</v>
      </c>
    </row>
    <row r="113" ht="15.75" customHeight="1">
      <c r="A113" s="10">
        <v>46131.0</v>
      </c>
      <c r="B113" s="11" t="s">
        <v>69</v>
      </c>
      <c r="C113" s="12">
        <v>19.85</v>
      </c>
      <c r="D113" s="12">
        <v>13.83</v>
      </c>
      <c r="E113" s="12">
        <v>0.35</v>
      </c>
      <c r="F113" s="12">
        <v>27.1</v>
      </c>
    </row>
    <row r="114" ht="15.75" customHeight="1">
      <c r="A114" s="10">
        <v>46132.0</v>
      </c>
      <c r="B114" s="11" t="s">
        <v>70</v>
      </c>
      <c r="C114" s="12">
        <v>19.84</v>
      </c>
      <c r="D114" s="12">
        <v>10.67</v>
      </c>
      <c r="E114" s="12">
        <v>0.29</v>
      </c>
      <c r="F114" s="12">
        <v>28.73</v>
      </c>
    </row>
    <row r="115" ht="15.75" customHeight="1">
      <c r="A115" s="10">
        <v>46133.0</v>
      </c>
      <c r="B115" s="11" t="s">
        <v>71</v>
      </c>
      <c r="C115" s="12">
        <v>20.72</v>
      </c>
      <c r="D115" s="12">
        <v>9.66</v>
      </c>
      <c r="E115" s="12">
        <v>0.47</v>
      </c>
      <c r="F115" s="12">
        <v>27.4</v>
      </c>
    </row>
    <row r="116" ht="15.75" customHeight="1">
      <c r="A116" s="10">
        <v>46134.0</v>
      </c>
      <c r="B116" s="11" t="s">
        <v>72</v>
      </c>
      <c r="C116" s="12">
        <v>22.63</v>
      </c>
      <c r="D116" s="12">
        <v>10.06</v>
      </c>
      <c r="E116" s="12">
        <v>0.04</v>
      </c>
      <c r="F116" s="12">
        <v>22.45</v>
      </c>
    </row>
    <row r="117" ht="15.75" customHeight="1">
      <c r="A117" s="10">
        <v>46135.0</v>
      </c>
      <c r="B117" s="11" t="s">
        <v>66</v>
      </c>
      <c r="C117" s="12">
        <v>23.51</v>
      </c>
      <c r="D117" s="12">
        <v>10.31</v>
      </c>
      <c r="E117" s="12">
        <v>0.02</v>
      </c>
      <c r="F117" s="12">
        <v>20.42</v>
      </c>
    </row>
    <row r="118" ht="15.75" customHeight="1">
      <c r="A118" s="10">
        <v>46136.0</v>
      </c>
      <c r="B118" s="11" t="s">
        <v>67</v>
      </c>
      <c r="C118" s="12">
        <v>22.11</v>
      </c>
      <c r="D118" s="12">
        <v>10.67</v>
      </c>
      <c r="E118" s="12">
        <v>0.0</v>
      </c>
      <c r="F118" s="12">
        <v>24.63</v>
      </c>
    </row>
    <row r="119" ht="15.75" customHeight="1">
      <c r="A119" s="10">
        <v>46137.0</v>
      </c>
      <c r="B119" s="11" t="s">
        <v>68</v>
      </c>
      <c r="C119" s="12">
        <v>22.61</v>
      </c>
      <c r="D119" s="12">
        <v>14.58</v>
      </c>
      <c r="E119" s="12">
        <v>4.28</v>
      </c>
      <c r="F119" s="12">
        <v>17.15</v>
      </c>
    </row>
    <row r="120" ht="15.75" customHeight="1">
      <c r="A120" s="10">
        <v>46138.0</v>
      </c>
      <c r="B120" s="11" t="s">
        <v>69</v>
      </c>
      <c r="C120" s="12">
        <v>20.88</v>
      </c>
      <c r="D120" s="12">
        <v>11.9</v>
      </c>
      <c r="E120" s="12">
        <v>1.74</v>
      </c>
      <c r="F120" s="12">
        <v>17.65</v>
      </c>
    </row>
    <row r="121" ht="15.75" customHeight="1">
      <c r="A121" s="10">
        <v>46139.0</v>
      </c>
      <c r="B121" s="11" t="s">
        <v>70</v>
      </c>
      <c r="C121" s="12">
        <v>20.81</v>
      </c>
      <c r="D121" s="12">
        <v>13.32</v>
      </c>
      <c r="E121" s="12">
        <v>0.11</v>
      </c>
      <c r="F121" s="12">
        <v>18.86</v>
      </c>
    </row>
    <row r="122" ht="15.75" customHeight="1">
      <c r="A122" s="10">
        <v>46140.0</v>
      </c>
      <c r="B122" s="11" t="s">
        <v>71</v>
      </c>
      <c r="C122" s="12">
        <v>20.45</v>
      </c>
      <c r="D122" s="12">
        <v>11.49</v>
      </c>
      <c r="E122" s="12">
        <v>0.34</v>
      </c>
      <c r="F122" s="12">
        <v>21.26</v>
      </c>
    </row>
    <row r="123" ht="15.75" customHeight="1">
      <c r="A123" s="10">
        <v>46141.0</v>
      </c>
      <c r="B123" s="11" t="s">
        <v>72</v>
      </c>
      <c r="C123" s="12">
        <v>19.56</v>
      </c>
      <c r="D123" s="12">
        <v>10.59</v>
      </c>
      <c r="E123" s="12">
        <v>0.1</v>
      </c>
      <c r="F123" s="12">
        <v>21.48</v>
      </c>
    </row>
    <row r="124" ht="15.75" customHeight="1">
      <c r="A124" s="10">
        <v>46142.0</v>
      </c>
      <c r="B124" s="11" t="s">
        <v>66</v>
      </c>
      <c r="C124" s="12">
        <v>19.15</v>
      </c>
      <c r="D124" s="12">
        <v>10.89</v>
      </c>
      <c r="E124" s="12">
        <v>0.24</v>
      </c>
      <c r="F124" s="12">
        <v>28.13</v>
      </c>
    </row>
    <row r="125" ht="15.75" customHeight="1">
      <c r="A125" s="10">
        <v>46143.0</v>
      </c>
      <c r="B125" s="11" t="s">
        <v>67</v>
      </c>
      <c r="C125" s="12">
        <v>19.34</v>
      </c>
      <c r="D125" s="12">
        <v>7.82</v>
      </c>
      <c r="E125" s="12">
        <v>0.05</v>
      </c>
      <c r="F125" s="12">
        <v>25.99</v>
      </c>
    </row>
    <row r="126" ht="15.75" customHeight="1">
      <c r="A126" s="10">
        <v>46144.0</v>
      </c>
      <c r="B126" s="11" t="s">
        <v>68</v>
      </c>
      <c r="C126" s="12">
        <v>20.65</v>
      </c>
      <c r="D126" s="12">
        <v>9.57</v>
      </c>
      <c r="E126" s="12">
        <v>0.19</v>
      </c>
      <c r="F126" s="12">
        <v>27.99</v>
      </c>
    </row>
    <row r="127" ht="15.75" customHeight="1">
      <c r="A127" s="10">
        <v>46145.0</v>
      </c>
      <c r="B127" s="11" t="s">
        <v>69</v>
      </c>
      <c r="C127" s="12">
        <v>19.03</v>
      </c>
      <c r="D127" s="12">
        <v>11.01</v>
      </c>
      <c r="E127" s="12">
        <v>0.09</v>
      </c>
      <c r="F127" s="12">
        <v>26.43</v>
      </c>
    </row>
    <row r="128" ht="15.75" customHeight="1">
      <c r="A128" s="10">
        <v>46146.0</v>
      </c>
      <c r="B128" s="11" t="s">
        <v>70</v>
      </c>
      <c r="C128" s="12">
        <v>19.8</v>
      </c>
      <c r="D128" s="12">
        <v>9.25</v>
      </c>
      <c r="E128" s="12">
        <v>0.09</v>
      </c>
      <c r="F128" s="12">
        <v>25.56</v>
      </c>
    </row>
    <row r="129" ht="15.75" customHeight="1">
      <c r="A129" s="10">
        <v>46147.0</v>
      </c>
      <c r="B129" s="11" t="s">
        <v>71</v>
      </c>
      <c r="C129" s="12">
        <v>19.87</v>
      </c>
      <c r="D129" s="12">
        <v>10.11</v>
      </c>
      <c r="E129" s="12">
        <v>0.99</v>
      </c>
      <c r="F129" s="12">
        <v>21.4</v>
      </c>
    </row>
    <row r="130" ht="15.75" customHeight="1">
      <c r="A130" s="10">
        <v>46148.0</v>
      </c>
      <c r="B130" s="11" t="s">
        <v>72</v>
      </c>
      <c r="C130" s="12">
        <v>19.4</v>
      </c>
      <c r="D130" s="12">
        <v>7.17</v>
      </c>
      <c r="E130" s="12">
        <v>0.0</v>
      </c>
      <c r="F130" s="12">
        <v>20.34</v>
      </c>
    </row>
    <row r="131" ht="15.75" customHeight="1">
      <c r="A131" s="10">
        <v>46149.0</v>
      </c>
      <c r="B131" s="11" t="s">
        <v>66</v>
      </c>
      <c r="C131" s="12">
        <v>18.66</v>
      </c>
      <c r="D131" s="12">
        <v>8.15</v>
      </c>
      <c r="E131" s="12">
        <v>0.04</v>
      </c>
      <c r="F131" s="12">
        <v>28.21</v>
      </c>
    </row>
    <row r="132" ht="15.75" customHeight="1">
      <c r="A132" s="10">
        <v>46150.0</v>
      </c>
      <c r="B132" s="11" t="s">
        <v>67</v>
      </c>
      <c r="C132" s="12">
        <v>18.6</v>
      </c>
      <c r="D132" s="12">
        <v>6.49</v>
      </c>
      <c r="E132" s="12">
        <v>0.1</v>
      </c>
      <c r="F132" s="12">
        <v>24.88</v>
      </c>
    </row>
    <row r="133" ht="15.75" customHeight="1">
      <c r="A133" s="10">
        <v>46151.0</v>
      </c>
      <c r="B133" s="11" t="s">
        <v>68</v>
      </c>
      <c r="C133" s="12">
        <v>20.06</v>
      </c>
      <c r="D133" s="12">
        <v>6.38</v>
      </c>
      <c r="E133" s="12">
        <v>0.08</v>
      </c>
      <c r="F133" s="12">
        <v>21.56</v>
      </c>
    </row>
    <row r="134" ht="15.75" customHeight="1">
      <c r="A134" s="10">
        <v>46152.0</v>
      </c>
      <c r="B134" s="11" t="s">
        <v>69</v>
      </c>
      <c r="C134" s="12">
        <v>20.15</v>
      </c>
      <c r="D134" s="12">
        <v>6.31</v>
      </c>
      <c r="E134" s="12">
        <v>0.0</v>
      </c>
      <c r="F134" s="12">
        <v>26.9</v>
      </c>
    </row>
    <row r="135" ht="15.75" customHeight="1">
      <c r="A135" s="10">
        <v>46153.0</v>
      </c>
      <c r="B135" s="11" t="s">
        <v>70</v>
      </c>
      <c r="C135" s="12">
        <v>19.71</v>
      </c>
      <c r="D135" s="12">
        <v>5.69</v>
      </c>
      <c r="E135" s="12">
        <v>0.0</v>
      </c>
      <c r="F135" s="12">
        <v>24.3</v>
      </c>
    </row>
    <row r="136" ht="15.75" customHeight="1">
      <c r="A136" s="10">
        <v>46154.0</v>
      </c>
      <c r="B136" s="11" t="s">
        <v>71</v>
      </c>
      <c r="C136" s="12">
        <v>21.19</v>
      </c>
      <c r="D136" s="12">
        <v>6.62</v>
      </c>
      <c r="E136" s="12">
        <v>0.04</v>
      </c>
      <c r="F136" s="12">
        <v>22.05</v>
      </c>
    </row>
    <row r="137" ht="15.75" customHeight="1">
      <c r="A137" s="10">
        <v>46155.0</v>
      </c>
      <c r="B137" s="11" t="s">
        <v>72</v>
      </c>
      <c r="C137" s="12">
        <v>15.63</v>
      </c>
      <c r="D137" s="12">
        <v>9.54</v>
      </c>
      <c r="E137" s="12">
        <v>0.0</v>
      </c>
      <c r="F137" s="12">
        <v>25.53</v>
      </c>
    </row>
    <row r="138" ht="15.75" customHeight="1">
      <c r="A138" s="10">
        <v>46156.0</v>
      </c>
      <c r="B138" s="11" t="s">
        <v>66</v>
      </c>
      <c r="C138" s="12">
        <v>21.27</v>
      </c>
      <c r="D138" s="12">
        <v>8.12</v>
      </c>
      <c r="E138" s="12">
        <v>0.05</v>
      </c>
      <c r="F138" s="12">
        <v>28.4</v>
      </c>
    </row>
    <row r="139" ht="15.75" customHeight="1">
      <c r="A139" s="10">
        <v>46157.0</v>
      </c>
      <c r="B139" s="11" t="s">
        <v>67</v>
      </c>
      <c r="C139" s="12">
        <v>18.89</v>
      </c>
      <c r="D139" s="12">
        <v>9.1</v>
      </c>
      <c r="E139" s="12">
        <v>0.1</v>
      </c>
      <c r="F139" s="12">
        <v>25.85</v>
      </c>
    </row>
    <row r="140" ht="15.75" customHeight="1">
      <c r="A140" s="10">
        <v>46158.0</v>
      </c>
      <c r="B140" s="11" t="s">
        <v>68</v>
      </c>
      <c r="C140" s="12">
        <v>18.25</v>
      </c>
      <c r="D140" s="12">
        <v>9.32</v>
      </c>
      <c r="E140" s="12">
        <v>0.05</v>
      </c>
      <c r="F140" s="12">
        <v>28.41</v>
      </c>
    </row>
    <row r="141" ht="15.75" customHeight="1">
      <c r="A141" s="10">
        <v>46159.0</v>
      </c>
      <c r="B141" s="11" t="s">
        <v>69</v>
      </c>
      <c r="C141" s="12">
        <v>18.05</v>
      </c>
      <c r="D141" s="12">
        <v>4.95</v>
      </c>
      <c r="E141" s="12">
        <v>0.44</v>
      </c>
      <c r="F141" s="12">
        <v>25.94</v>
      </c>
    </row>
    <row r="142" ht="15.75" customHeight="1">
      <c r="A142" s="10">
        <v>46160.0</v>
      </c>
      <c r="B142" s="11" t="s">
        <v>70</v>
      </c>
      <c r="C142" s="12">
        <v>16.61</v>
      </c>
      <c r="D142" s="12">
        <v>6.23</v>
      </c>
      <c r="E142" s="12">
        <v>0.05</v>
      </c>
      <c r="F142" s="12">
        <v>24.95</v>
      </c>
    </row>
    <row r="143" ht="15.75" customHeight="1">
      <c r="A143" s="10">
        <v>46161.0</v>
      </c>
      <c r="B143" s="11" t="s">
        <v>71</v>
      </c>
      <c r="C143" s="12">
        <v>16.55</v>
      </c>
      <c r="D143" s="12">
        <v>5.1</v>
      </c>
      <c r="E143" s="12">
        <v>0.01</v>
      </c>
      <c r="F143" s="12">
        <v>27.27</v>
      </c>
    </row>
    <row r="144" ht="15.75" customHeight="1">
      <c r="A144" s="10">
        <v>46162.0</v>
      </c>
      <c r="B144" s="11" t="s">
        <v>72</v>
      </c>
      <c r="C144" s="12">
        <v>16.66</v>
      </c>
      <c r="D144" s="12">
        <v>5.39</v>
      </c>
      <c r="E144" s="12">
        <v>0.39</v>
      </c>
      <c r="F144" s="12">
        <v>28.9</v>
      </c>
    </row>
    <row r="145" ht="15.75" customHeight="1">
      <c r="A145" s="10">
        <v>46163.0</v>
      </c>
      <c r="B145" s="11" t="s">
        <v>66</v>
      </c>
      <c r="C145" s="12">
        <v>17.34</v>
      </c>
      <c r="D145" s="12">
        <v>7.61</v>
      </c>
      <c r="E145" s="12">
        <v>0.11</v>
      </c>
      <c r="F145" s="12">
        <v>27.56</v>
      </c>
    </row>
    <row r="146" ht="15.75" customHeight="1">
      <c r="A146" s="10">
        <v>46164.0</v>
      </c>
      <c r="B146" s="11" t="s">
        <v>67</v>
      </c>
      <c r="C146" s="12">
        <v>17.59</v>
      </c>
      <c r="D146" s="12">
        <v>8.55</v>
      </c>
      <c r="E146" s="12">
        <v>0.02</v>
      </c>
      <c r="F146" s="12">
        <v>22.62</v>
      </c>
    </row>
    <row r="147" ht="15.75" customHeight="1">
      <c r="A147" s="10">
        <v>46165.0</v>
      </c>
      <c r="B147" s="11" t="s">
        <v>68</v>
      </c>
      <c r="C147" s="12">
        <v>18.4</v>
      </c>
      <c r="D147" s="12">
        <v>8.86</v>
      </c>
      <c r="E147" s="12">
        <v>0.07</v>
      </c>
      <c r="F147" s="12">
        <v>20.58</v>
      </c>
    </row>
    <row r="148" ht="15.75" customHeight="1">
      <c r="A148" s="10">
        <v>46166.0</v>
      </c>
      <c r="B148" s="11" t="s">
        <v>69</v>
      </c>
      <c r="C148" s="12">
        <v>18.09</v>
      </c>
      <c r="D148" s="12">
        <v>11.84</v>
      </c>
      <c r="E148" s="12">
        <v>1.43</v>
      </c>
      <c r="F148" s="12">
        <v>24.79</v>
      </c>
    </row>
    <row r="149" ht="15.75" customHeight="1">
      <c r="A149" s="10">
        <v>46167.0</v>
      </c>
      <c r="B149" s="11" t="s">
        <v>70</v>
      </c>
      <c r="C149" s="12">
        <v>17.75</v>
      </c>
      <c r="D149" s="12">
        <v>8.35</v>
      </c>
      <c r="E149" s="12">
        <v>2.53</v>
      </c>
      <c r="F149" s="12">
        <v>17.31</v>
      </c>
    </row>
    <row r="150" ht="15.75" customHeight="1">
      <c r="A150" s="10">
        <v>46168.0</v>
      </c>
      <c r="B150" s="11" t="s">
        <v>71</v>
      </c>
      <c r="C150" s="12">
        <v>16.87</v>
      </c>
      <c r="D150" s="12">
        <v>10.45</v>
      </c>
      <c r="E150" s="12">
        <v>0.23</v>
      </c>
      <c r="F150" s="12">
        <v>17.8</v>
      </c>
    </row>
    <row r="151" ht="15.75" customHeight="1">
      <c r="A151" s="10">
        <v>46169.0</v>
      </c>
      <c r="B151" s="11" t="s">
        <v>72</v>
      </c>
      <c r="C151" s="12">
        <v>18.38</v>
      </c>
      <c r="D151" s="12">
        <v>9.48</v>
      </c>
      <c r="E151" s="12">
        <v>1.25</v>
      </c>
      <c r="F151" s="12">
        <v>19.01</v>
      </c>
    </row>
    <row r="152" ht="15.75" customHeight="1">
      <c r="A152" s="10">
        <v>46170.0</v>
      </c>
      <c r="B152" s="11" t="s">
        <v>66</v>
      </c>
      <c r="C152" s="12">
        <v>16.87</v>
      </c>
      <c r="D152" s="12">
        <v>9.75</v>
      </c>
      <c r="E152" s="12">
        <v>0.86</v>
      </c>
      <c r="F152" s="12">
        <v>21.4</v>
      </c>
    </row>
    <row r="153" ht="15.75" customHeight="1">
      <c r="A153" s="10">
        <v>46171.0</v>
      </c>
      <c r="B153" s="11" t="s">
        <v>67</v>
      </c>
      <c r="C153" s="12">
        <v>18.28</v>
      </c>
      <c r="D153" s="12">
        <v>11.84</v>
      </c>
      <c r="E153" s="12">
        <v>5.4</v>
      </c>
      <c r="F153" s="12">
        <v>21.63</v>
      </c>
    </row>
    <row r="154" ht="15.75" customHeight="1">
      <c r="A154" s="10">
        <v>46172.0</v>
      </c>
      <c r="B154" s="11" t="s">
        <v>68</v>
      </c>
      <c r="C154" s="12">
        <v>16.98</v>
      </c>
      <c r="D154" s="12">
        <v>11.55</v>
      </c>
      <c r="E154" s="12">
        <v>2.41</v>
      </c>
      <c r="F154" s="12">
        <v>28.27</v>
      </c>
    </row>
    <row r="155" ht="15.75" customHeight="1">
      <c r="A155" s="10">
        <v>46173.0</v>
      </c>
      <c r="B155" s="11" t="s">
        <v>69</v>
      </c>
      <c r="C155" s="12">
        <v>15.02</v>
      </c>
      <c r="D155" s="12">
        <v>8.97</v>
      </c>
      <c r="E155" s="12">
        <v>0.11</v>
      </c>
      <c r="F155" s="12">
        <v>26.13</v>
      </c>
    </row>
    <row r="156" ht="15.75" customHeight="1">
      <c r="A156" s="10">
        <v>46174.0</v>
      </c>
      <c r="B156" s="11" t="s">
        <v>70</v>
      </c>
      <c r="C156" s="12">
        <v>16.52</v>
      </c>
      <c r="D156" s="12">
        <v>9.7</v>
      </c>
      <c r="E156" s="12">
        <v>1.28</v>
      </c>
      <c r="F156" s="12">
        <v>28.12</v>
      </c>
    </row>
    <row r="157" ht="15.75" customHeight="1">
      <c r="A157" s="10">
        <v>46175.0</v>
      </c>
      <c r="B157" s="11" t="s">
        <v>71</v>
      </c>
      <c r="C157" s="12">
        <v>17.26</v>
      </c>
      <c r="D157" s="12">
        <v>10.66</v>
      </c>
      <c r="E157" s="12">
        <v>0.38</v>
      </c>
      <c r="F157" s="12">
        <v>26.57</v>
      </c>
    </row>
    <row r="158" ht="15.75" customHeight="1">
      <c r="A158" s="10">
        <v>46176.0</v>
      </c>
      <c r="B158" s="11" t="s">
        <v>72</v>
      </c>
      <c r="C158" s="12">
        <v>16.97</v>
      </c>
      <c r="D158" s="12">
        <v>12.21</v>
      </c>
      <c r="E158" s="12">
        <v>0.57</v>
      </c>
      <c r="F158" s="12">
        <v>25.69</v>
      </c>
    </row>
    <row r="159" ht="15.75" customHeight="1">
      <c r="A159" s="10">
        <v>46177.0</v>
      </c>
      <c r="B159" s="11" t="s">
        <v>66</v>
      </c>
      <c r="C159" s="12">
        <v>14.22</v>
      </c>
      <c r="D159" s="12">
        <v>11.16</v>
      </c>
      <c r="E159" s="12">
        <v>2.62</v>
      </c>
      <c r="F159" s="12">
        <v>21.52</v>
      </c>
    </row>
    <row r="160" ht="15.75" customHeight="1">
      <c r="A160" s="10">
        <v>46178.0</v>
      </c>
      <c r="B160" s="11" t="s">
        <v>67</v>
      </c>
      <c r="C160" s="12">
        <v>15.26</v>
      </c>
      <c r="D160" s="12">
        <v>10.53</v>
      </c>
      <c r="E160" s="12">
        <v>1.25</v>
      </c>
      <c r="F160" s="12">
        <v>20.47</v>
      </c>
    </row>
    <row r="161" ht="15.75" customHeight="1">
      <c r="A161" s="10">
        <v>46179.0</v>
      </c>
      <c r="B161" s="11" t="s">
        <v>68</v>
      </c>
      <c r="C161" s="12">
        <v>15.22</v>
      </c>
      <c r="D161" s="12">
        <v>11.98</v>
      </c>
      <c r="E161" s="12">
        <v>2.82</v>
      </c>
      <c r="F161" s="12">
        <v>28.33</v>
      </c>
    </row>
    <row r="162" ht="15.75" customHeight="1">
      <c r="A162" s="10">
        <v>46180.0</v>
      </c>
      <c r="B162" s="11" t="s">
        <v>69</v>
      </c>
      <c r="C162" s="12">
        <v>14.02</v>
      </c>
      <c r="D162" s="12">
        <v>7.99</v>
      </c>
      <c r="E162" s="12">
        <v>2.2</v>
      </c>
      <c r="F162" s="12">
        <v>25.0</v>
      </c>
    </row>
    <row r="163" ht="15.75" customHeight="1">
      <c r="A163" s="10">
        <v>46181.0</v>
      </c>
      <c r="B163" s="11" t="s">
        <v>70</v>
      </c>
      <c r="C163" s="12">
        <v>13.42</v>
      </c>
      <c r="D163" s="12">
        <v>8.74</v>
      </c>
      <c r="E163" s="12">
        <v>1.81</v>
      </c>
      <c r="F163" s="12">
        <v>21.68</v>
      </c>
    </row>
    <row r="164" ht="15.75" customHeight="1">
      <c r="A164" s="10">
        <v>46182.0</v>
      </c>
      <c r="B164" s="11" t="s">
        <v>71</v>
      </c>
      <c r="C164" s="12">
        <v>14.39</v>
      </c>
      <c r="D164" s="12">
        <v>9.9</v>
      </c>
      <c r="E164" s="12">
        <v>0.12</v>
      </c>
      <c r="F164" s="12">
        <v>27.01</v>
      </c>
    </row>
    <row r="165" ht="15.75" customHeight="1">
      <c r="A165" s="10">
        <v>46183.0</v>
      </c>
      <c r="B165" s="11" t="s">
        <v>72</v>
      </c>
      <c r="C165" s="12">
        <v>16.16</v>
      </c>
      <c r="D165" s="12">
        <v>10.04</v>
      </c>
      <c r="E165" s="12">
        <v>0.42</v>
      </c>
      <c r="F165" s="12">
        <v>24.41</v>
      </c>
    </row>
    <row r="166" ht="15.75" customHeight="1">
      <c r="A166" s="10">
        <v>46184.0</v>
      </c>
      <c r="B166" s="11" t="s">
        <v>66</v>
      </c>
      <c r="C166" s="12">
        <v>16.14</v>
      </c>
      <c r="D166" s="12">
        <v>11.02</v>
      </c>
      <c r="E166" s="12">
        <v>0.0</v>
      </c>
      <c r="F166" s="12">
        <v>22.16</v>
      </c>
    </row>
    <row r="167" ht="15.75" customHeight="1">
      <c r="A167" s="10">
        <v>46185.0</v>
      </c>
      <c r="B167" s="11" t="s">
        <v>67</v>
      </c>
      <c r="C167" s="12">
        <v>14.31</v>
      </c>
      <c r="D167" s="12">
        <v>11.48</v>
      </c>
      <c r="E167" s="12">
        <v>1.62</v>
      </c>
      <c r="F167" s="12">
        <v>25.64</v>
      </c>
    </row>
    <row r="168" ht="15.75" customHeight="1">
      <c r="A168" s="10">
        <v>46186.0</v>
      </c>
      <c r="B168" s="11" t="s">
        <v>68</v>
      </c>
      <c r="C168" s="12">
        <v>15.2</v>
      </c>
      <c r="D168" s="12">
        <v>9.84</v>
      </c>
      <c r="E168" s="12">
        <v>0.62</v>
      </c>
      <c r="F168" s="12">
        <v>28.51</v>
      </c>
    </row>
    <row r="169" ht="15.75" customHeight="1">
      <c r="A169" s="10">
        <v>46187.0</v>
      </c>
      <c r="B169" s="11" t="s">
        <v>69</v>
      </c>
      <c r="C169" s="12">
        <v>15.34</v>
      </c>
      <c r="D169" s="12">
        <v>12.79</v>
      </c>
      <c r="E169" s="12">
        <v>0.45</v>
      </c>
      <c r="F169" s="12">
        <v>25.96</v>
      </c>
    </row>
    <row r="170" ht="15.75" customHeight="1">
      <c r="A170" s="10">
        <v>46188.0</v>
      </c>
      <c r="B170" s="11" t="s">
        <v>70</v>
      </c>
      <c r="C170" s="12">
        <v>15.6</v>
      </c>
      <c r="D170" s="12">
        <v>10.62</v>
      </c>
      <c r="E170" s="12">
        <v>2.14</v>
      </c>
      <c r="F170" s="12">
        <v>28.51</v>
      </c>
    </row>
    <row r="171" ht="15.75" customHeight="1">
      <c r="A171" s="10">
        <v>46189.0</v>
      </c>
      <c r="B171" s="11" t="s">
        <v>71</v>
      </c>
      <c r="C171" s="12">
        <v>14.95</v>
      </c>
      <c r="D171" s="12">
        <v>8.85</v>
      </c>
      <c r="E171" s="12">
        <v>0.3</v>
      </c>
      <c r="F171" s="12">
        <v>26.04</v>
      </c>
    </row>
    <row r="172" ht="15.75" customHeight="1">
      <c r="A172" s="10">
        <v>46190.0</v>
      </c>
      <c r="B172" s="11" t="s">
        <v>72</v>
      </c>
      <c r="C172" s="12">
        <v>13.01</v>
      </c>
      <c r="D172" s="12">
        <v>9.18</v>
      </c>
      <c r="E172" s="12">
        <v>1.43</v>
      </c>
      <c r="F172" s="12">
        <v>25.05</v>
      </c>
    </row>
    <row r="173" ht="15.75" customHeight="1">
      <c r="A173" s="10">
        <v>46191.0</v>
      </c>
      <c r="B173" s="11" t="s">
        <v>66</v>
      </c>
      <c r="C173" s="12">
        <v>14.52</v>
      </c>
      <c r="D173" s="12">
        <v>10.65</v>
      </c>
      <c r="E173" s="12">
        <v>1.51</v>
      </c>
      <c r="F173" s="12">
        <v>27.36</v>
      </c>
    </row>
    <row r="174" ht="15.75" customHeight="1">
      <c r="A174" s="10">
        <v>46192.0</v>
      </c>
      <c r="B174" s="11" t="s">
        <v>67</v>
      </c>
      <c r="C174" s="12">
        <v>15.04</v>
      </c>
      <c r="D174" s="12">
        <v>11.06</v>
      </c>
      <c r="E174" s="12">
        <v>0.67</v>
      </c>
      <c r="F174" s="12">
        <v>28.99</v>
      </c>
    </row>
    <row r="175" ht="15.75" customHeight="1">
      <c r="A175" s="10">
        <v>46193.0</v>
      </c>
      <c r="B175" s="11" t="s">
        <v>68</v>
      </c>
      <c r="C175" s="12">
        <v>14.86</v>
      </c>
      <c r="D175" s="12">
        <v>10.77</v>
      </c>
      <c r="E175" s="12">
        <v>3.28</v>
      </c>
      <c r="F175" s="12">
        <v>27.65</v>
      </c>
    </row>
    <row r="176" ht="15.75" customHeight="1">
      <c r="A176" s="10">
        <v>46194.0</v>
      </c>
      <c r="B176" s="11" t="s">
        <v>69</v>
      </c>
      <c r="C176" s="12">
        <v>14.73</v>
      </c>
      <c r="D176" s="12">
        <v>10.9</v>
      </c>
      <c r="E176" s="12">
        <v>4.35</v>
      </c>
      <c r="F176" s="12">
        <v>22.7</v>
      </c>
    </row>
    <row r="177" ht="15.75" customHeight="1">
      <c r="A177" s="10">
        <v>46195.0</v>
      </c>
      <c r="B177" s="11" t="s">
        <v>70</v>
      </c>
      <c r="C177" s="12">
        <v>15.6</v>
      </c>
      <c r="D177" s="12">
        <v>9.41</v>
      </c>
      <c r="E177" s="12">
        <v>1.32</v>
      </c>
      <c r="F177" s="12">
        <v>20.66</v>
      </c>
    </row>
    <row r="178" ht="15.75" customHeight="1">
      <c r="A178" s="10">
        <v>46196.0</v>
      </c>
      <c r="B178" s="11" t="s">
        <v>71</v>
      </c>
      <c r="C178" s="12">
        <v>14.1</v>
      </c>
      <c r="D178" s="12">
        <v>10.49</v>
      </c>
      <c r="E178" s="12">
        <v>0.11</v>
      </c>
      <c r="F178" s="12">
        <v>24.88</v>
      </c>
    </row>
    <row r="179" ht="15.75" customHeight="1">
      <c r="A179" s="10">
        <v>46197.0</v>
      </c>
      <c r="B179" s="11" t="s">
        <v>72</v>
      </c>
      <c r="C179" s="12">
        <v>12.81</v>
      </c>
      <c r="D179" s="12">
        <v>10.31</v>
      </c>
      <c r="E179" s="12">
        <v>6.54</v>
      </c>
      <c r="F179" s="12">
        <v>17.39</v>
      </c>
    </row>
    <row r="180" ht="15.75" customHeight="1">
      <c r="A180" s="10">
        <v>46198.0</v>
      </c>
      <c r="B180" s="11" t="s">
        <v>66</v>
      </c>
      <c r="C180" s="12">
        <v>13.42</v>
      </c>
      <c r="D180" s="12">
        <v>10.39</v>
      </c>
      <c r="E180" s="12">
        <v>1.53</v>
      </c>
      <c r="F180" s="12">
        <v>17.88</v>
      </c>
    </row>
    <row r="181" ht="15.75" customHeight="1">
      <c r="A181" s="10">
        <v>46199.0</v>
      </c>
      <c r="B181" s="11" t="s">
        <v>67</v>
      </c>
      <c r="C181" s="12">
        <v>12.27</v>
      </c>
      <c r="D181" s="12">
        <v>8.61</v>
      </c>
      <c r="E181" s="12">
        <v>0.75</v>
      </c>
      <c r="F181" s="12">
        <v>19.09</v>
      </c>
    </row>
    <row r="182" ht="15.75" customHeight="1">
      <c r="A182" s="10">
        <v>46200.0</v>
      </c>
      <c r="B182" s="11" t="s">
        <v>68</v>
      </c>
      <c r="C182" s="12">
        <v>14.66</v>
      </c>
      <c r="D182" s="12">
        <v>7.31</v>
      </c>
      <c r="E182" s="12">
        <v>0.05</v>
      </c>
      <c r="F182" s="12">
        <v>21.48</v>
      </c>
    </row>
    <row r="183" ht="15.75" customHeight="1">
      <c r="A183" s="10">
        <v>46201.0</v>
      </c>
      <c r="B183" s="11" t="s">
        <v>69</v>
      </c>
      <c r="C183" s="12">
        <v>13.48</v>
      </c>
      <c r="D183" s="12">
        <v>9.1</v>
      </c>
      <c r="E183" s="12">
        <v>0.41</v>
      </c>
      <c r="F183" s="12">
        <v>21.7</v>
      </c>
    </row>
    <row r="184" ht="15.75" customHeight="1">
      <c r="A184" s="10">
        <v>46202.0</v>
      </c>
      <c r="B184" s="11" t="s">
        <v>70</v>
      </c>
      <c r="C184" s="12">
        <v>12.75</v>
      </c>
      <c r="D184" s="12">
        <v>9.9</v>
      </c>
      <c r="E184" s="12">
        <v>2.1</v>
      </c>
      <c r="F184" s="12">
        <v>28.35</v>
      </c>
    </row>
    <row r="185" ht="15.75" customHeight="1">
      <c r="A185" s="10">
        <v>46203.0</v>
      </c>
      <c r="B185" s="11" t="s">
        <v>71</v>
      </c>
      <c r="C185" s="12">
        <v>12.53</v>
      </c>
      <c r="D185" s="12">
        <v>6.76</v>
      </c>
      <c r="E185" s="12">
        <v>0.6</v>
      </c>
      <c r="F185" s="12">
        <v>26.2</v>
      </c>
    </row>
    <row r="186" ht="15.75" customHeight="1">
      <c r="A186" s="10">
        <v>46204.0</v>
      </c>
      <c r="B186" s="11" t="s">
        <v>72</v>
      </c>
      <c r="C186" s="12">
        <v>12.0</v>
      </c>
      <c r="D186" s="12">
        <v>6.72</v>
      </c>
      <c r="E186" s="12">
        <v>0.45</v>
      </c>
      <c r="F186" s="12">
        <v>28.2</v>
      </c>
    </row>
    <row r="187" ht="15.75" customHeight="1">
      <c r="A187" s="10">
        <v>46205.0</v>
      </c>
      <c r="B187" s="11" t="s">
        <v>66</v>
      </c>
      <c r="C187" s="12">
        <v>11.8</v>
      </c>
      <c r="D187" s="12">
        <v>7.38</v>
      </c>
      <c r="E187" s="12">
        <v>0.2</v>
      </c>
      <c r="F187" s="12">
        <v>26.64</v>
      </c>
    </row>
    <row r="188" ht="15.75" customHeight="1">
      <c r="A188" s="10">
        <v>46206.0</v>
      </c>
      <c r="B188" s="11" t="s">
        <v>67</v>
      </c>
      <c r="C188" s="12">
        <v>12.85</v>
      </c>
      <c r="D188" s="12">
        <v>7.01</v>
      </c>
      <c r="E188" s="12">
        <v>0.3</v>
      </c>
      <c r="F188" s="12">
        <v>25.76</v>
      </c>
    </row>
    <row r="189" ht="15.75" customHeight="1">
      <c r="A189" s="10">
        <v>46207.0</v>
      </c>
      <c r="B189" s="11" t="s">
        <v>68</v>
      </c>
      <c r="C189" s="12">
        <v>12.47</v>
      </c>
      <c r="D189" s="12">
        <v>6.63</v>
      </c>
      <c r="E189" s="12">
        <v>0.0</v>
      </c>
      <c r="F189" s="12">
        <v>21.59</v>
      </c>
    </row>
    <row r="190" ht="15.75" customHeight="1">
      <c r="A190" s="10">
        <v>46208.0</v>
      </c>
      <c r="B190" s="11" t="s">
        <v>69</v>
      </c>
      <c r="C190" s="12">
        <v>12.95</v>
      </c>
      <c r="D190" s="12">
        <v>7.0</v>
      </c>
      <c r="E190" s="12">
        <v>2.92</v>
      </c>
      <c r="F190" s="12">
        <v>20.53</v>
      </c>
    </row>
    <row r="191" ht="15.75" customHeight="1">
      <c r="A191" s="10">
        <v>46209.0</v>
      </c>
      <c r="B191" s="11" t="s">
        <v>70</v>
      </c>
      <c r="C191" s="12">
        <v>14.2</v>
      </c>
      <c r="D191" s="12">
        <v>9.8</v>
      </c>
      <c r="E191" s="12">
        <v>2.95</v>
      </c>
      <c r="F191" s="12">
        <v>28.4</v>
      </c>
    </row>
    <row r="192" ht="15.75" customHeight="1">
      <c r="A192" s="10">
        <v>46210.0</v>
      </c>
      <c r="B192" s="11" t="s">
        <v>71</v>
      </c>
      <c r="C192" s="12">
        <v>13.47</v>
      </c>
      <c r="D192" s="12">
        <v>10.03</v>
      </c>
      <c r="E192" s="12">
        <v>4.03</v>
      </c>
      <c r="F192" s="12">
        <v>25.07</v>
      </c>
    </row>
    <row r="193" ht="15.75" customHeight="1">
      <c r="A193" s="10">
        <v>46211.0</v>
      </c>
      <c r="B193" s="11" t="s">
        <v>72</v>
      </c>
      <c r="C193" s="12">
        <v>13.47</v>
      </c>
      <c r="D193" s="12">
        <v>8.71</v>
      </c>
      <c r="E193" s="12">
        <v>0.22</v>
      </c>
      <c r="F193" s="12">
        <v>21.74</v>
      </c>
    </row>
    <row r="194" ht="15.75" customHeight="1">
      <c r="A194" s="10">
        <v>46212.0</v>
      </c>
      <c r="B194" s="11" t="s">
        <v>66</v>
      </c>
      <c r="C194" s="12">
        <v>14.17</v>
      </c>
      <c r="D194" s="12">
        <v>9.63</v>
      </c>
      <c r="E194" s="12">
        <v>0.26</v>
      </c>
      <c r="F194" s="12">
        <v>27.07</v>
      </c>
    </row>
    <row r="195" ht="15.75" customHeight="1">
      <c r="A195" s="10">
        <v>46213.0</v>
      </c>
      <c r="B195" s="11" t="s">
        <v>67</v>
      </c>
      <c r="C195" s="12">
        <v>15.19</v>
      </c>
      <c r="D195" s="12">
        <v>10.04</v>
      </c>
      <c r="E195" s="12">
        <v>0.39</v>
      </c>
      <c r="F195" s="12">
        <v>24.47</v>
      </c>
    </row>
    <row r="196" ht="15.75" customHeight="1">
      <c r="A196" s="10">
        <v>46214.0</v>
      </c>
      <c r="B196" s="11" t="s">
        <v>68</v>
      </c>
      <c r="C196" s="12">
        <v>14.7</v>
      </c>
      <c r="D196" s="12">
        <v>9.55</v>
      </c>
      <c r="E196" s="12">
        <v>2.23</v>
      </c>
      <c r="F196" s="12">
        <v>22.22</v>
      </c>
    </row>
    <row r="197" ht="15.75" customHeight="1">
      <c r="A197" s="10">
        <v>46215.0</v>
      </c>
      <c r="B197" s="11" t="s">
        <v>69</v>
      </c>
      <c r="C197" s="12">
        <v>14.65</v>
      </c>
      <c r="D197" s="12">
        <v>8.46</v>
      </c>
      <c r="E197" s="12">
        <v>0.65</v>
      </c>
      <c r="F197" s="12">
        <v>25.7</v>
      </c>
    </row>
    <row r="198" ht="15.75" customHeight="1">
      <c r="A198" s="10">
        <v>46216.0</v>
      </c>
      <c r="B198" s="11" t="s">
        <v>70</v>
      </c>
      <c r="C198" s="12">
        <v>15.83</v>
      </c>
      <c r="D198" s="12">
        <v>9.29</v>
      </c>
      <c r="E198" s="12">
        <v>0.05</v>
      </c>
      <c r="F198" s="12">
        <v>28.57</v>
      </c>
    </row>
    <row r="199" ht="15.75" customHeight="1">
      <c r="A199" s="10">
        <v>46217.0</v>
      </c>
      <c r="B199" s="11" t="s">
        <v>71</v>
      </c>
      <c r="C199" s="12">
        <v>13.56</v>
      </c>
      <c r="D199" s="12">
        <v>8.31</v>
      </c>
      <c r="E199" s="12">
        <v>0.3</v>
      </c>
      <c r="F199" s="12">
        <v>26.01</v>
      </c>
    </row>
    <row r="200" ht="15.75" customHeight="1">
      <c r="A200" s="10">
        <v>46218.0</v>
      </c>
      <c r="B200" s="11" t="s">
        <v>72</v>
      </c>
      <c r="C200" s="12">
        <v>13.7</v>
      </c>
      <c r="D200" s="12">
        <v>7.56</v>
      </c>
      <c r="E200" s="12">
        <v>2.86</v>
      </c>
      <c r="F200" s="12">
        <v>28.57</v>
      </c>
    </row>
    <row r="201" ht="15.75" customHeight="1">
      <c r="A201" s="10">
        <v>46219.0</v>
      </c>
      <c r="B201" s="11" t="s">
        <v>66</v>
      </c>
      <c r="C201" s="12">
        <v>13.04</v>
      </c>
      <c r="D201" s="12">
        <v>8.2</v>
      </c>
      <c r="E201" s="12">
        <v>1.2</v>
      </c>
      <c r="F201" s="12">
        <v>26.09</v>
      </c>
    </row>
    <row r="202" ht="15.75" customHeight="1">
      <c r="A202" s="10">
        <v>46220.0</v>
      </c>
      <c r="B202" s="11" t="s">
        <v>67</v>
      </c>
      <c r="C202" s="12">
        <v>12.85</v>
      </c>
      <c r="D202" s="12">
        <v>5.93</v>
      </c>
      <c r="E202" s="12">
        <v>0.19</v>
      </c>
      <c r="F202" s="12">
        <v>25.1</v>
      </c>
    </row>
    <row r="203" ht="15.75" customHeight="1">
      <c r="A203" s="10">
        <v>46221.0</v>
      </c>
      <c r="B203" s="11" t="s">
        <v>68</v>
      </c>
      <c r="C203" s="12">
        <v>14.24</v>
      </c>
      <c r="D203" s="12">
        <v>6.15</v>
      </c>
      <c r="E203" s="12">
        <v>0.55</v>
      </c>
      <c r="F203" s="12">
        <v>27.42</v>
      </c>
    </row>
    <row r="204" ht="15.75" customHeight="1">
      <c r="A204" s="10">
        <v>46222.0</v>
      </c>
      <c r="B204" s="11" t="s">
        <v>69</v>
      </c>
      <c r="C204" s="12">
        <v>12.49</v>
      </c>
      <c r="D204" s="12">
        <v>9.56</v>
      </c>
      <c r="E204" s="12">
        <v>0.26</v>
      </c>
      <c r="F204" s="12">
        <v>29.04</v>
      </c>
    </row>
    <row r="205" ht="15.75" customHeight="1">
      <c r="A205" s="10">
        <v>46223.0</v>
      </c>
      <c r="B205" s="11" t="s">
        <v>70</v>
      </c>
      <c r="C205" s="12">
        <v>13.54</v>
      </c>
      <c r="D205" s="12">
        <v>5.2</v>
      </c>
      <c r="E205" s="12">
        <v>1.34</v>
      </c>
      <c r="F205" s="12">
        <v>27.7</v>
      </c>
    </row>
    <row r="206" ht="15.75" customHeight="1">
      <c r="A206" s="10">
        <v>46224.0</v>
      </c>
      <c r="B206" s="11" t="s">
        <v>71</v>
      </c>
      <c r="C206" s="12">
        <v>12.51</v>
      </c>
      <c r="D206" s="12">
        <v>8.38</v>
      </c>
      <c r="E206" s="12">
        <v>0.89</v>
      </c>
      <c r="F206" s="12">
        <v>22.75</v>
      </c>
    </row>
    <row r="207" ht="15.75" customHeight="1">
      <c r="A207" s="10">
        <v>46225.0</v>
      </c>
      <c r="B207" s="11" t="s">
        <v>72</v>
      </c>
      <c r="C207" s="12">
        <v>14.19</v>
      </c>
      <c r="D207" s="12">
        <v>7.95</v>
      </c>
      <c r="E207" s="12">
        <v>1.91</v>
      </c>
      <c r="F207" s="12">
        <v>20.71</v>
      </c>
    </row>
    <row r="208" ht="15.75" customHeight="1">
      <c r="A208" s="10">
        <v>46226.0</v>
      </c>
      <c r="B208" s="11" t="s">
        <v>66</v>
      </c>
      <c r="C208" s="12">
        <v>14.55</v>
      </c>
      <c r="D208" s="12">
        <v>8.33</v>
      </c>
      <c r="E208" s="12">
        <v>0.37</v>
      </c>
      <c r="F208" s="12">
        <v>24.92</v>
      </c>
    </row>
    <row r="209" ht="15.75" customHeight="1">
      <c r="A209" s="10">
        <v>46227.0</v>
      </c>
      <c r="B209" s="11" t="s">
        <v>67</v>
      </c>
      <c r="C209" s="12">
        <v>15.45</v>
      </c>
      <c r="D209" s="12">
        <v>10.19</v>
      </c>
      <c r="E209" s="12">
        <v>2.37</v>
      </c>
      <c r="F209" s="12">
        <v>17.44</v>
      </c>
    </row>
    <row r="210" ht="15.75" customHeight="1">
      <c r="A210" s="10">
        <v>46228.0</v>
      </c>
      <c r="B210" s="11" t="s">
        <v>68</v>
      </c>
      <c r="C210" s="12">
        <v>14.83</v>
      </c>
      <c r="D210" s="12">
        <v>7.47</v>
      </c>
      <c r="E210" s="12">
        <v>2.19</v>
      </c>
      <c r="F210" s="12">
        <v>17.93</v>
      </c>
    </row>
    <row r="211" ht="15.75" customHeight="1">
      <c r="A211" s="10">
        <v>46229.0</v>
      </c>
      <c r="B211" s="11" t="s">
        <v>69</v>
      </c>
      <c r="C211" s="12">
        <v>17.78</v>
      </c>
      <c r="D211" s="12">
        <v>7.77</v>
      </c>
      <c r="E211" s="12">
        <v>0.42</v>
      </c>
      <c r="F211" s="12">
        <v>19.13</v>
      </c>
    </row>
    <row r="212" ht="15.75" customHeight="1">
      <c r="A212" s="10">
        <v>46230.0</v>
      </c>
      <c r="B212" s="11" t="s">
        <v>70</v>
      </c>
      <c r="C212" s="12">
        <v>14.41</v>
      </c>
      <c r="D212" s="12">
        <v>8.39</v>
      </c>
      <c r="E212" s="12">
        <v>1.74</v>
      </c>
      <c r="F212" s="12">
        <v>21.52</v>
      </c>
    </row>
    <row r="213" ht="15.75" customHeight="1">
      <c r="A213" s="10">
        <v>46231.0</v>
      </c>
      <c r="B213" s="11" t="s">
        <v>71</v>
      </c>
      <c r="C213" s="12">
        <v>15.61</v>
      </c>
      <c r="D213" s="12">
        <v>6.7</v>
      </c>
      <c r="E213" s="12">
        <v>0.0</v>
      </c>
      <c r="F213" s="12">
        <v>21.75</v>
      </c>
    </row>
    <row r="214" ht="15.75" customHeight="1">
      <c r="A214" s="10">
        <v>46232.0</v>
      </c>
      <c r="B214" s="11" t="s">
        <v>72</v>
      </c>
      <c r="C214" s="12">
        <v>15.79</v>
      </c>
      <c r="D214" s="12">
        <v>8.66</v>
      </c>
      <c r="E214" s="12">
        <v>0.1</v>
      </c>
      <c r="F214" s="12">
        <v>28.39</v>
      </c>
    </row>
    <row r="215" ht="15.75" customHeight="1">
      <c r="A215" s="10">
        <v>46233.0</v>
      </c>
      <c r="B215" s="11" t="s">
        <v>66</v>
      </c>
      <c r="C215" s="12">
        <v>14.6</v>
      </c>
      <c r="D215" s="12">
        <v>7.44</v>
      </c>
      <c r="E215" s="12">
        <v>0.69</v>
      </c>
      <c r="F215" s="12">
        <v>26.24</v>
      </c>
    </row>
    <row r="216" ht="15.75" customHeight="1">
      <c r="A216" s="10">
        <v>46234.0</v>
      </c>
      <c r="B216" s="11" t="s">
        <v>67</v>
      </c>
      <c r="C216" s="12">
        <v>15.37</v>
      </c>
      <c r="D216" s="12">
        <v>5.8</v>
      </c>
      <c r="E216" s="12">
        <v>2.6</v>
      </c>
      <c r="F216" s="12">
        <v>28.24</v>
      </c>
    </row>
    <row r="217" ht="15.75" customHeight="1">
      <c r="A217" s="10">
        <v>46235.0</v>
      </c>
      <c r="B217" s="11" t="s">
        <v>68</v>
      </c>
      <c r="C217" s="12">
        <v>15.32</v>
      </c>
      <c r="D217" s="12">
        <v>6.45</v>
      </c>
      <c r="E217" s="12">
        <v>0.0</v>
      </c>
      <c r="F217" s="12">
        <v>26.68</v>
      </c>
    </row>
    <row r="218" ht="15.75" customHeight="1">
      <c r="A218" s="10">
        <v>46236.0</v>
      </c>
      <c r="B218" s="11" t="s">
        <v>69</v>
      </c>
      <c r="C218" s="12">
        <v>17.61</v>
      </c>
      <c r="D218" s="12">
        <v>9.88</v>
      </c>
      <c r="E218" s="12">
        <v>2.6</v>
      </c>
      <c r="F218" s="12">
        <v>25.8</v>
      </c>
    </row>
    <row r="219" ht="15.75" customHeight="1">
      <c r="A219" s="10">
        <v>46237.0</v>
      </c>
      <c r="B219" s="11" t="s">
        <v>70</v>
      </c>
      <c r="C219" s="12">
        <v>14.32</v>
      </c>
      <c r="D219" s="12">
        <v>9.64</v>
      </c>
      <c r="E219" s="12">
        <v>0.39</v>
      </c>
      <c r="F219" s="12">
        <v>21.63</v>
      </c>
    </row>
    <row r="220" ht="15.75" customHeight="1">
      <c r="A220" s="10">
        <v>46238.0</v>
      </c>
      <c r="B220" s="11" t="s">
        <v>71</v>
      </c>
      <c r="C220" s="12">
        <v>12.58</v>
      </c>
      <c r="D220" s="12">
        <v>8.16</v>
      </c>
      <c r="E220" s="12">
        <v>1.01</v>
      </c>
      <c r="F220" s="12">
        <v>20.57</v>
      </c>
    </row>
    <row r="221" ht="15.75" customHeight="1">
      <c r="A221" s="10">
        <v>46239.0</v>
      </c>
      <c r="B221" s="11" t="s">
        <v>72</v>
      </c>
      <c r="C221" s="12">
        <v>13.4</v>
      </c>
      <c r="D221" s="12">
        <v>6.52</v>
      </c>
      <c r="E221" s="12">
        <v>1.28</v>
      </c>
      <c r="F221" s="12">
        <v>28.43</v>
      </c>
    </row>
    <row r="222" ht="15.75" customHeight="1">
      <c r="A222" s="10">
        <v>46240.0</v>
      </c>
      <c r="B222" s="11" t="s">
        <v>66</v>
      </c>
      <c r="C222" s="12">
        <v>14.46</v>
      </c>
      <c r="D222" s="12">
        <v>6.1</v>
      </c>
      <c r="E222" s="12">
        <v>0.65</v>
      </c>
      <c r="F222" s="12">
        <v>25.1</v>
      </c>
    </row>
    <row r="223" ht="15.75" customHeight="1">
      <c r="A223" s="10">
        <v>46241.0</v>
      </c>
      <c r="B223" s="11" t="s">
        <v>67</v>
      </c>
      <c r="C223" s="12">
        <v>16.69</v>
      </c>
      <c r="D223" s="12">
        <v>5.77</v>
      </c>
      <c r="E223" s="12">
        <v>0.03</v>
      </c>
      <c r="F223" s="12">
        <v>21.78</v>
      </c>
    </row>
    <row r="224" ht="15.75" customHeight="1">
      <c r="A224" s="10">
        <v>46242.0</v>
      </c>
      <c r="B224" s="11" t="s">
        <v>68</v>
      </c>
      <c r="C224" s="12">
        <v>18.74</v>
      </c>
      <c r="D224" s="12">
        <v>9.72</v>
      </c>
      <c r="E224" s="12">
        <v>0.0</v>
      </c>
      <c r="F224" s="12">
        <v>27.11</v>
      </c>
    </row>
    <row r="225" ht="15.75" customHeight="1">
      <c r="A225" s="10">
        <v>46243.0</v>
      </c>
      <c r="B225" s="11" t="s">
        <v>69</v>
      </c>
      <c r="C225" s="12">
        <v>16.44</v>
      </c>
      <c r="D225" s="12">
        <v>9.26</v>
      </c>
      <c r="E225" s="12">
        <v>0.06</v>
      </c>
      <c r="F225" s="12">
        <v>24.5</v>
      </c>
    </row>
    <row r="226" ht="15.75" customHeight="1">
      <c r="A226" s="10">
        <v>46244.0</v>
      </c>
      <c r="B226" s="11" t="s">
        <v>70</v>
      </c>
      <c r="C226" s="12">
        <v>15.75</v>
      </c>
      <c r="D226" s="12">
        <v>7.09</v>
      </c>
      <c r="E226" s="12">
        <v>0.82</v>
      </c>
      <c r="F226" s="12">
        <v>22.26</v>
      </c>
    </row>
    <row r="227" ht="15.75" customHeight="1">
      <c r="A227" s="10">
        <v>46245.0</v>
      </c>
      <c r="B227" s="11" t="s">
        <v>71</v>
      </c>
      <c r="C227" s="12">
        <v>16.34</v>
      </c>
      <c r="D227" s="12">
        <v>9.06</v>
      </c>
      <c r="E227" s="12">
        <v>1.41</v>
      </c>
      <c r="F227" s="12">
        <v>25.73</v>
      </c>
    </row>
    <row r="228" ht="15.75" customHeight="1">
      <c r="A228" s="10">
        <v>46246.0</v>
      </c>
      <c r="B228" s="11" t="s">
        <v>72</v>
      </c>
      <c r="C228" s="12">
        <v>15.93</v>
      </c>
      <c r="D228" s="12">
        <v>7.57</v>
      </c>
      <c r="E228" s="12">
        <v>0.57</v>
      </c>
      <c r="F228" s="12">
        <v>28.6</v>
      </c>
    </row>
    <row r="229" ht="15.75" customHeight="1">
      <c r="A229" s="10">
        <v>46247.0</v>
      </c>
      <c r="B229" s="11" t="s">
        <v>66</v>
      </c>
      <c r="C229" s="12">
        <v>16.35</v>
      </c>
      <c r="D229" s="12">
        <v>8.19</v>
      </c>
      <c r="E229" s="12">
        <v>0.1</v>
      </c>
      <c r="F229" s="12">
        <v>26.04</v>
      </c>
    </row>
    <row r="230" ht="15.75" customHeight="1">
      <c r="A230" s="10">
        <v>46248.0</v>
      </c>
      <c r="B230" s="11" t="s">
        <v>67</v>
      </c>
      <c r="C230" s="12">
        <v>18.59</v>
      </c>
      <c r="D230" s="12">
        <v>5.14</v>
      </c>
      <c r="E230" s="12">
        <v>0.19</v>
      </c>
      <c r="F230" s="12">
        <v>28.6</v>
      </c>
    </row>
    <row r="231" ht="15.75" customHeight="1">
      <c r="A231" s="10">
        <v>46249.0</v>
      </c>
      <c r="B231" s="11" t="s">
        <v>68</v>
      </c>
      <c r="C231" s="12">
        <v>17.7</v>
      </c>
      <c r="D231" s="12">
        <v>8.34</v>
      </c>
      <c r="E231" s="12">
        <v>0.51</v>
      </c>
      <c r="F231" s="12">
        <v>26.12</v>
      </c>
    </row>
    <row r="232" ht="15.75" customHeight="1">
      <c r="A232" s="10">
        <v>46250.0</v>
      </c>
      <c r="B232" s="11" t="s">
        <v>69</v>
      </c>
      <c r="C232" s="12">
        <v>14.31</v>
      </c>
      <c r="D232" s="12">
        <v>10.04</v>
      </c>
      <c r="E232" s="12">
        <v>2.13</v>
      </c>
      <c r="F232" s="12">
        <v>25.13</v>
      </c>
    </row>
    <row r="233" ht="15.75" customHeight="1">
      <c r="A233" s="10">
        <v>46251.0</v>
      </c>
      <c r="B233" s="11" t="s">
        <v>70</v>
      </c>
      <c r="C233" s="12">
        <v>15.01</v>
      </c>
      <c r="D233" s="12">
        <v>9.63</v>
      </c>
      <c r="E233" s="12">
        <v>2.09</v>
      </c>
      <c r="F233" s="12">
        <v>27.44</v>
      </c>
    </row>
    <row r="234" ht="15.75" customHeight="1">
      <c r="A234" s="10">
        <v>46252.0</v>
      </c>
      <c r="B234" s="11" t="s">
        <v>71</v>
      </c>
      <c r="C234" s="12">
        <v>16.88</v>
      </c>
      <c r="D234" s="12">
        <v>7.29</v>
      </c>
      <c r="E234" s="12">
        <v>2.89</v>
      </c>
      <c r="F234" s="12">
        <v>29.07</v>
      </c>
    </row>
    <row r="235" ht="15.75" customHeight="1">
      <c r="A235" s="10">
        <v>46253.0</v>
      </c>
      <c r="B235" s="11" t="s">
        <v>72</v>
      </c>
      <c r="C235" s="12">
        <v>16.87</v>
      </c>
      <c r="D235" s="12">
        <v>11.15</v>
      </c>
      <c r="E235" s="12">
        <v>2.69</v>
      </c>
      <c r="F235" s="12">
        <v>27.73</v>
      </c>
    </row>
    <row r="236" ht="15.75" customHeight="1">
      <c r="A236" s="10">
        <v>46254.0</v>
      </c>
      <c r="B236" s="11" t="s">
        <v>66</v>
      </c>
      <c r="C236" s="12">
        <v>17.73</v>
      </c>
      <c r="D236" s="12">
        <v>8.11</v>
      </c>
      <c r="E236" s="12">
        <v>0.21</v>
      </c>
      <c r="F236" s="12">
        <v>22.78</v>
      </c>
    </row>
    <row r="237" ht="15.75" customHeight="1">
      <c r="A237" s="10">
        <v>46255.0</v>
      </c>
      <c r="B237" s="11" t="s">
        <v>67</v>
      </c>
      <c r="C237" s="12">
        <v>16.47</v>
      </c>
      <c r="D237" s="12">
        <v>9.94</v>
      </c>
      <c r="E237" s="12">
        <v>0.16</v>
      </c>
      <c r="F237" s="12">
        <v>20.74</v>
      </c>
    </row>
    <row r="238" ht="15.75" customHeight="1">
      <c r="A238" s="10">
        <v>46256.0</v>
      </c>
      <c r="B238" s="11" t="s">
        <v>68</v>
      </c>
      <c r="C238" s="12">
        <v>15.96</v>
      </c>
      <c r="D238" s="12">
        <v>6.53</v>
      </c>
      <c r="E238" s="12">
        <v>1.66</v>
      </c>
      <c r="F238" s="12">
        <v>24.95</v>
      </c>
    </row>
    <row r="239" ht="15.75" customHeight="1">
      <c r="A239" s="10">
        <v>46257.0</v>
      </c>
      <c r="B239" s="11" t="s">
        <v>69</v>
      </c>
      <c r="C239" s="12">
        <v>19.22</v>
      </c>
      <c r="D239" s="12">
        <v>6.94</v>
      </c>
      <c r="E239" s="12">
        <v>0.16</v>
      </c>
      <c r="F239" s="12">
        <v>17.46</v>
      </c>
    </row>
    <row r="240" ht="15.75" customHeight="1">
      <c r="A240" s="10">
        <v>46258.0</v>
      </c>
      <c r="B240" s="11" t="s">
        <v>70</v>
      </c>
      <c r="C240" s="12">
        <v>18.4</v>
      </c>
      <c r="D240" s="12">
        <v>7.48</v>
      </c>
      <c r="E240" s="12">
        <v>0.02</v>
      </c>
      <c r="F240" s="12">
        <v>17.95</v>
      </c>
    </row>
    <row r="241" ht="15.75" customHeight="1">
      <c r="A241" s="10">
        <v>46259.0</v>
      </c>
      <c r="B241" s="11" t="s">
        <v>71</v>
      </c>
      <c r="C241" s="12">
        <v>15.94</v>
      </c>
      <c r="D241" s="12">
        <v>7.43</v>
      </c>
      <c r="E241" s="12">
        <v>0.06</v>
      </c>
      <c r="F241" s="12">
        <v>19.15</v>
      </c>
    </row>
    <row r="242" ht="15.75" customHeight="1">
      <c r="A242" s="10">
        <v>46260.0</v>
      </c>
      <c r="B242" s="11" t="s">
        <v>72</v>
      </c>
      <c r="C242" s="12">
        <v>18.12</v>
      </c>
      <c r="D242" s="12">
        <v>7.06</v>
      </c>
      <c r="E242" s="12">
        <v>0.0</v>
      </c>
      <c r="F242" s="12">
        <v>21.55</v>
      </c>
    </row>
    <row r="243" ht="15.75" customHeight="1">
      <c r="A243" s="10">
        <v>46261.0</v>
      </c>
      <c r="B243" s="11" t="s">
        <v>66</v>
      </c>
      <c r="C243" s="12">
        <v>21.65</v>
      </c>
      <c r="D243" s="12">
        <v>8.03</v>
      </c>
      <c r="E243" s="12">
        <v>0.02</v>
      </c>
      <c r="F243" s="12">
        <v>21.77</v>
      </c>
    </row>
    <row r="244" ht="15.75" customHeight="1">
      <c r="A244" s="10">
        <v>46262.0</v>
      </c>
      <c r="B244" s="11" t="s">
        <v>67</v>
      </c>
      <c r="C244" s="12">
        <v>16.98</v>
      </c>
      <c r="D244" s="12">
        <v>11.38</v>
      </c>
      <c r="E244" s="12">
        <v>0.52</v>
      </c>
      <c r="F244" s="12">
        <v>28.41</v>
      </c>
    </row>
    <row r="245" ht="15.75" customHeight="1">
      <c r="A245" s="10">
        <v>46263.0</v>
      </c>
      <c r="B245" s="11" t="s">
        <v>68</v>
      </c>
      <c r="C245" s="12">
        <v>18.1</v>
      </c>
      <c r="D245" s="12">
        <v>8.01</v>
      </c>
      <c r="E245" s="12">
        <v>0.79</v>
      </c>
      <c r="F245" s="12">
        <v>26.26</v>
      </c>
    </row>
    <row r="246" ht="15.75" customHeight="1">
      <c r="A246" s="10">
        <v>46264.0</v>
      </c>
      <c r="B246" s="11" t="s">
        <v>69</v>
      </c>
      <c r="C246" s="12">
        <v>17.15</v>
      </c>
      <c r="D246" s="12">
        <v>8.24</v>
      </c>
      <c r="E246" s="12">
        <v>0.15</v>
      </c>
      <c r="F246" s="12">
        <v>28.26</v>
      </c>
    </row>
    <row r="247" ht="15.75" customHeight="1">
      <c r="A247" s="10">
        <v>46265.0</v>
      </c>
      <c r="B247" s="11" t="s">
        <v>70</v>
      </c>
      <c r="C247" s="12">
        <v>19.07</v>
      </c>
      <c r="D247" s="12">
        <v>7.23</v>
      </c>
      <c r="E247" s="12">
        <v>0.0</v>
      </c>
      <c r="F247" s="12">
        <v>26.7</v>
      </c>
    </row>
    <row r="248" ht="15.75" customHeight="1">
      <c r="A248" s="10">
        <v>46266.0</v>
      </c>
      <c r="B248" s="11" t="s">
        <v>71</v>
      </c>
      <c r="C248" s="12">
        <v>20.62</v>
      </c>
      <c r="D248" s="12">
        <v>10.84</v>
      </c>
      <c r="E248" s="12">
        <v>0.0</v>
      </c>
      <c r="F248" s="12">
        <v>25.82</v>
      </c>
    </row>
    <row r="249" ht="15.75" customHeight="1">
      <c r="A249" s="10">
        <v>46267.0</v>
      </c>
      <c r="B249" s="11" t="s">
        <v>72</v>
      </c>
      <c r="C249" s="12">
        <v>18.34</v>
      </c>
      <c r="D249" s="12">
        <v>9.23</v>
      </c>
      <c r="E249" s="12">
        <v>0.0</v>
      </c>
      <c r="F249" s="12">
        <v>21.65</v>
      </c>
    </row>
    <row r="250" ht="15.75" customHeight="1">
      <c r="A250" s="10">
        <v>46268.0</v>
      </c>
      <c r="B250" s="11" t="s">
        <v>66</v>
      </c>
      <c r="C250" s="12">
        <v>17.47</v>
      </c>
      <c r="D250" s="12">
        <v>6.76</v>
      </c>
      <c r="E250" s="12">
        <v>0.37</v>
      </c>
      <c r="F250" s="12">
        <v>20.59</v>
      </c>
    </row>
    <row r="251" ht="15.75" customHeight="1">
      <c r="A251" s="10">
        <v>46269.0</v>
      </c>
      <c r="B251" s="11" t="s">
        <v>67</v>
      </c>
      <c r="C251" s="12">
        <v>18.67</v>
      </c>
      <c r="D251" s="12">
        <v>7.82</v>
      </c>
      <c r="E251" s="12">
        <v>0.18</v>
      </c>
      <c r="F251" s="12">
        <v>28.45</v>
      </c>
    </row>
    <row r="252" ht="15.75" customHeight="1">
      <c r="A252" s="10">
        <v>46270.0</v>
      </c>
      <c r="B252" s="11" t="s">
        <v>68</v>
      </c>
      <c r="C252" s="12">
        <v>22.64</v>
      </c>
      <c r="D252" s="12">
        <v>9.62</v>
      </c>
      <c r="E252" s="12">
        <v>0.0</v>
      </c>
      <c r="F252" s="12">
        <v>25.12</v>
      </c>
    </row>
    <row r="253" ht="15.75" customHeight="1">
      <c r="A253" s="10">
        <v>46271.0</v>
      </c>
      <c r="B253" s="11" t="s">
        <v>69</v>
      </c>
      <c r="C253" s="12">
        <v>17.29</v>
      </c>
      <c r="D253" s="12">
        <v>12.82</v>
      </c>
      <c r="E253" s="12">
        <v>3.43</v>
      </c>
      <c r="F253" s="12">
        <v>21.8</v>
      </c>
    </row>
    <row r="254" ht="15.75" customHeight="1">
      <c r="A254" s="10">
        <v>46272.0</v>
      </c>
      <c r="B254" s="11" t="s">
        <v>70</v>
      </c>
      <c r="C254" s="12">
        <v>18.07</v>
      </c>
      <c r="D254" s="12">
        <v>8.38</v>
      </c>
      <c r="E254" s="12">
        <v>3.21</v>
      </c>
      <c r="F254" s="12">
        <v>27.12</v>
      </c>
    </row>
    <row r="255" ht="15.75" customHeight="1">
      <c r="A255" s="10">
        <v>46273.0</v>
      </c>
      <c r="B255" s="11" t="s">
        <v>71</v>
      </c>
      <c r="C255" s="12">
        <v>19.09</v>
      </c>
      <c r="D255" s="12">
        <v>9.29</v>
      </c>
      <c r="E255" s="12">
        <v>2.04</v>
      </c>
      <c r="F255" s="12">
        <v>24.52</v>
      </c>
    </row>
    <row r="256" ht="15.75" customHeight="1">
      <c r="A256" s="10">
        <v>46274.0</v>
      </c>
      <c r="B256" s="11" t="s">
        <v>72</v>
      </c>
      <c r="C256" s="12">
        <v>20.06</v>
      </c>
      <c r="D256" s="12">
        <v>8.18</v>
      </c>
      <c r="E256" s="12">
        <v>0.12</v>
      </c>
      <c r="F256" s="12">
        <v>22.27</v>
      </c>
    </row>
    <row r="257" ht="15.75" customHeight="1">
      <c r="A257" s="10">
        <v>46275.0</v>
      </c>
      <c r="B257" s="11" t="s">
        <v>66</v>
      </c>
      <c r="C257" s="12">
        <v>20.18</v>
      </c>
      <c r="D257" s="12">
        <v>7.58</v>
      </c>
      <c r="E257" s="12">
        <v>0.12</v>
      </c>
      <c r="F257" s="12">
        <v>25.75</v>
      </c>
    </row>
    <row r="258" ht="15.75" customHeight="1">
      <c r="A258" s="10">
        <v>46276.0</v>
      </c>
      <c r="B258" s="11" t="s">
        <v>67</v>
      </c>
      <c r="C258" s="12">
        <v>18.51</v>
      </c>
      <c r="D258" s="12">
        <v>7.58</v>
      </c>
      <c r="E258" s="12">
        <v>0.14</v>
      </c>
      <c r="F258" s="12">
        <v>28.61</v>
      </c>
    </row>
    <row r="259" ht="15.75" customHeight="1">
      <c r="A259" s="10">
        <v>46277.0</v>
      </c>
      <c r="B259" s="11" t="s">
        <v>68</v>
      </c>
      <c r="C259" s="12">
        <v>20.8</v>
      </c>
      <c r="D259" s="12">
        <v>5.65</v>
      </c>
      <c r="E259" s="12">
        <v>0.18</v>
      </c>
      <c r="F259" s="12">
        <v>26.06</v>
      </c>
    </row>
    <row r="260" ht="15.75" customHeight="1">
      <c r="A260" s="10">
        <v>46278.0</v>
      </c>
      <c r="B260" s="11" t="s">
        <v>69</v>
      </c>
      <c r="C260" s="12">
        <v>22.58</v>
      </c>
      <c r="D260" s="12">
        <v>10.61</v>
      </c>
      <c r="E260" s="12">
        <v>0.51</v>
      </c>
      <c r="F260" s="12">
        <v>28.61</v>
      </c>
    </row>
    <row r="261" ht="15.75" customHeight="1">
      <c r="A261" s="10">
        <v>46279.0</v>
      </c>
      <c r="B261" s="11" t="s">
        <v>70</v>
      </c>
      <c r="C261" s="12">
        <v>20.64</v>
      </c>
      <c r="D261" s="12">
        <v>7.85</v>
      </c>
      <c r="E261" s="12">
        <v>0.04</v>
      </c>
      <c r="F261" s="12">
        <v>26.14</v>
      </c>
    </row>
    <row r="262" ht="15.75" customHeight="1">
      <c r="A262" s="10">
        <v>46280.0</v>
      </c>
      <c r="B262" s="11" t="s">
        <v>71</v>
      </c>
      <c r="C262" s="12">
        <v>21.23</v>
      </c>
      <c r="D262" s="12">
        <v>10.59</v>
      </c>
      <c r="E262" s="12">
        <v>1.6</v>
      </c>
      <c r="F262" s="12">
        <v>25.14</v>
      </c>
    </row>
    <row r="263" ht="15.75" customHeight="1">
      <c r="A263" s="10">
        <v>46281.0</v>
      </c>
      <c r="B263" s="11" t="s">
        <v>72</v>
      </c>
      <c r="C263" s="12">
        <v>21.26</v>
      </c>
      <c r="D263" s="12">
        <v>9.37</v>
      </c>
      <c r="E263" s="12">
        <v>1.27</v>
      </c>
      <c r="F263" s="12">
        <v>27.46</v>
      </c>
    </row>
    <row r="264" ht="15.75" customHeight="1">
      <c r="A264" s="10">
        <v>46282.0</v>
      </c>
      <c r="B264" s="11" t="s">
        <v>66</v>
      </c>
      <c r="C264" s="12">
        <v>20.48</v>
      </c>
      <c r="D264" s="12">
        <v>7.61</v>
      </c>
      <c r="E264" s="12">
        <v>0.01</v>
      </c>
      <c r="F264" s="12">
        <v>29.09</v>
      </c>
    </row>
    <row r="265" ht="15.75" customHeight="1">
      <c r="A265" s="10">
        <v>46283.0</v>
      </c>
      <c r="B265" s="11" t="s">
        <v>67</v>
      </c>
      <c r="C265" s="12">
        <v>23.32</v>
      </c>
      <c r="D265" s="12">
        <v>7.63</v>
      </c>
      <c r="E265" s="12">
        <v>0.01</v>
      </c>
      <c r="F265" s="12">
        <v>27.75</v>
      </c>
    </row>
    <row r="266" ht="15.75" customHeight="1">
      <c r="A266" s="10">
        <v>46284.0</v>
      </c>
      <c r="B266" s="11" t="s">
        <v>68</v>
      </c>
      <c r="C266" s="12">
        <v>17.09</v>
      </c>
      <c r="D266" s="12">
        <v>10.69</v>
      </c>
      <c r="E266" s="12">
        <v>0.05</v>
      </c>
      <c r="F266" s="12">
        <v>22.79</v>
      </c>
    </row>
    <row r="267" ht="15.75" customHeight="1">
      <c r="A267" s="10">
        <v>46285.0</v>
      </c>
      <c r="B267" s="11" t="s">
        <v>69</v>
      </c>
      <c r="C267" s="12">
        <v>17.1</v>
      </c>
      <c r="D267" s="12">
        <v>9.28</v>
      </c>
      <c r="E267" s="12">
        <v>3.11</v>
      </c>
      <c r="F267" s="12">
        <v>20.75</v>
      </c>
    </row>
    <row r="268" ht="15.75" customHeight="1">
      <c r="A268" s="10">
        <v>46286.0</v>
      </c>
      <c r="B268" s="11" t="s">
        <v>70</v>
      </c>
      <c r="C268" s="12">
        <v>20.08</v>
      </c>
      <c r="D268" s="12">
        <v>7.4</v>
      </c>
      <c r="E268" s="12">
        <v>0.03</v>
      </c>
      <c r="F268" s="12">
        <v>24.96</v>
      </c>
    </row>
    <row r="269" ht="15.75" customHeight="1">
      <c r="A269" s="10">
        <v>46287.0</v>
      </c>
      <c r="B269" s="11" t="s">
        <v>71</v>
      </c>
      <c r="C269" s="12">
        <v>21.55</v>
      </c>
      <c r="D269" s="12">
        <v>7.06</v>
      </c>
      <c r="E269" s="12">
        <v>0.01</v>
      </c>
      <c r="F269" s="12">
        <v>17.48</v>
      </c>
    </row>
    <row r="270" ht="15.75" customHeight="1">
      <c r="A270" s="10">
        <v>46288.0</v>
      </c>
      <c r="B270" s="11" t="s">
        <v>72</v>
      </c>
      <c r="C270" s="12">
        <v>22.37</v>
      </c>
      <c r="D270" s="12">
        <v>7.3</v>
      </c>
      <c r="E270" s="12">
        <v>0.09</v>
      </c>
      <c r="F270" s="12">
        <v>17.97</v>
      </c>
    </row>
    <row r="271" ht="15.75" customHeight="1">
      <c r="A271" s="10">
        <v>46289.0</v>
      </c>
      <c r="B271" s="11" t="s">
        <v>66</v>
      </c>
      <c r="C271" s="12">
        <v>18.82</v>
      </c>
      <c r="D271" s="12">
        <v>11.91</v>
      </c>
      <c r="E271" s="12">
        <v>0.04</v>
      </c>
      <c r="F271" s="12">
        <v>19.17</v>
      </c>
    </row>
    <row r="272" ht="15.75" customHeight="1">
      <c r="A272" s="10">
        <v>46290.0</v>
      </c>
      <c r="B272" s="11" t="s">
        <v>67</v>
      </c>
      <c r="C272" s="12">
        <v>20.54</v>
      </c>
      <c r="D272" s="12">
        <v>9.19</v>
      </c>
      <c r="E272" s="12">
        <v>0.99</v>
      </c>
      <c r="F272" s="12">
        <v>21.56</v>
      </c>
    </row>
    <row r="273" ht="15.75" customHeight="1">
      <c r="A273" s="10">
        <v>46291.0</v>
      </c>
      <c r="B273" s="11" t="s">
        <v>68</v>
      </c>
      <c r="C273" s="12">
        <v>19.74</v>
      </c>
      <c r="D273" s="12">
        <v>9.25</v>
      </c>
      <c r="E273" s="12">
        <v>0.19</v>
      </c>
      <c r="F273" s="12">
        <v>21.78</v>
      </c>
    </row>
    <row r="274" ht="15.75" customHeight="1">
      <c r="A274" s="10">
        <v>46292.0</v>
      </c>
      <c r="B274" s="11" t="s">
        <v>69</v>
      </c>
      <c r="C274" s="12">
        <v>22.13</v>
      </c>
      <c r="D274" s="12">
        <v>7.24</v>
      </c>
      <c r="E274" s="12">
        <v>0.0</v>
      </c>
      <c r="F274" s="12">
        <v>28.42</v>
      </c>
    </row>
    <row r="275" ht="15.75" customHeight="1">
      <c r="A275" s="10">
        <v>46293.0</v>
      </c>
      <c r="B275" s="11" t="s">
        <v>70</v>
      </c>
      <c r="C275" s="12">
        <v>21.75</v>
      </c>
      <c r="D275" s="12">
        <v>9.88</v>
      </c>
      <c r="E275" s="12">
        <v>0.0</v>
      </c>
      <c r="F275" s="12">
        <v>26.28</v>
      </c>
    </row>
    <row r="276" ht="15.75" customHeight="1">
      <c r="A276" s="10">
        <v>46294.0</v>
      </c>
      <c r="B276" s="11" t="s">
        <v>71</v>
      </c>
      <c r="C276" s="12">
        <v>23.15</v>
      </c>
      <c r="D276" s="12">
        <v>10.37</v>
      </c>
      <c r="E276" s="12">
        <v>0.94</v>
      </c>
      <c r="F276" s="12">
        <v>28.27</v>
      </c>
    </row>
    <row r="277" ht="15.75" customHeight="1">
      <c r="A277" s="10">
        <v>46295.0</v>
      </c>
      <c r="B277" s="11" t="s">
        <v>72</v>
      </c>
      <c r="C277" s="12">
        <v>21.37</v>
      </c>
      <c r="D277" s="12">
        <v>8.67</v>
      </c>
      <c r="E277" s="12">
        <v>0.05</v>
      </c>
      <c r="F277" s="12">
        <v>26.71</v>
      </c>
    </row>
    <row r="278" ht="15.75" customHeight="1">
      <c r="A278" s="10">
        <v>46296.0</v>
      </c>
      <c r="B278" s="11" t="s">
        <v>66</v>
      </c>
      <c r="C278" s="12">
        <v>25.91</v>
      </c>
      <c r="D278" s="12">
        <v>9.16</v>
      </c>
      <c r="E278" s="12">
        <v>0.04</v>
      </c>
      <c r="F278" s="12">
        <v>25.83</v>
      </c>
    </row>
    <row r="279" ht="15.75" customHeight="1">
      <c r="A279" s="10">
        <v>46297.0</v>
      </c>
      <c r="B279" s="11" t="s">
        <v>67</v>
      </c>
      <c r="C279" s="12">
        <v>20.52</v>
      </c>
      <c r="D279" s="12">
        <v>13.19</v>
      </c>
      <c r="E279" s="12">
        <v>0.0</v>
      </c>
      <c r="F279" s="12">
        <v>21.66</v>
      </c>
    </row>
    <row r="280" ht="15.75" customHeight="1">
      <c r="A280" s="10">
        <v>46298.0</v>
      </c>
      <c r="B280" s="11" t="s">
        <v>68</v>
      </c>
      <c r="C280" s="12">
        <v>19.32</v>
      </c>
      <c r="D280" s="12">
        <v>12.29</v>
      </c>
      <c r="E280" s="12">
        <v>5.09</v>
      </c>
      <c r="F280" s="12">
        <v>20.6</v>
      </c>
    </row>
    <row r="281" ht="15.75" customHeight="1">
      <c r="A281" s="10">
        <v>46299.0</v>
      </c>
      <c r="B281" s="11" t="s">
        <v>69</v>
      </c>
      <c r="C281" s="12">
        <v>20.13</v>
      </c>
      <c r="D281" s="12">
        <v>10.83</v>
      </c>
      <c r="E281" s="12">
        <v>3.01</v>
      </c>
      <c r="F281" s="12">
        <v>28.47</v>
      </c>
    </row>
    <row r="282" ht="15.75" customHeight="1">
      <c r="A282" s="10">
        <v>46300.0</v>
      </c>
      <c r="B282" s="11" t="s">
        <v>70</v>
      </c>
      <c r="C282" s="12">
        <v>22.56</v>
      </c>
      <c r="D282" s="12">
        <v>11.08</v>
      </c>
      <c r="E282" s="12">
        <v>0.03</v>
      </c>
      <c r="F282" s="12">
        <v>25.13</v>
      </c>
    </row>
    <row r="283" ht="15.75" customHeight="1">
      <c r="A283" s="10">
        <v>46301.0</v>
      </c>
      <c r="B283" s="11" t="s">
        <v>71</v>
      </c>
      <c r="C283" s="12">
        <v>20.0</v>
      </c>
      <c r="D283" s="12">
        <v>8.63</v>
      </c>
      <c r="E283" s="12">
        <v>0.67</v>
      </c>
      <c r="F283" s="12">
        <v>21.81</v>
      </c>
    </row>
    <row r="284" ht="15.75" customHeight="1">
      <c r="A284" s="10">
        <v>46302.0</v>
      </c>
      <c r="B284" s="11" t="s">
        <v>72</v>
      </c>
      <c r="C284" s="12">
        <v>22.5</v>
      </c>
      <c r="D284" s="12">
        <v>7.91</v>
      </c>
      <c r="E284" s="12">
        <v>0.04</v>
      </c>
      <c r="F284" s="12">
        <v>27.13</v>
      </c>
    </row>
    <row r="285" ht="15.75" customHeight="1">
      <c r="A285" s="10">
        <v>46303.0</v>
      </c>
      <c r="B285" s="11" t="s">
        <v>66</v>
      </c>
      <c r="C285" s="12">
        <v>21.94</v>
      </c>
      <c r="D285" s="12">
        <v>7.11</v>
      </c>
      <c r="E285" s="12">
        <v>0.0</v>
      </c>
      <c r="F285" s="12">
        <v>24.53</v>
      </c>
    </row>
    <row r="286" ht="15.75" customHeight="1">
      <c r="A286" s="10">
        <v>46304.0</v>
      </c>
      <c r="B286" s="11" t="s">
        <v>67</v>
      </c>
      <c r="C286" s="12">
        <v>24.3</v>
      </c>
      <c r="D286" s="12">
        <v>7.19</v>
      </c>
      <c r="E286" s="12">
        <v>0.0</v>
      </c>
      <c r="F286" s="12">
        <v>22.28</v>
      </c>
    </row>
    <row r="287" ht="15.75" customHeight="1">
      <c r="A287" s="10">
        <v>46305.0</v>
      </c>
      <c r="B287" s="11" t="s">
        <v>68</v>
      </c>
      <c r="C287" s="12">
        <v>24.89</v>
      </c>
      <c r="D287" s="12">
        <v>11.84</v>
      </c>
      <c r="E287" s="12">
        <v>0.03</v>
      </c>
      <c r="F287" s="12">
        <v>25.76</v>
      </c>
    </row>
    <row r="288" ht="15.75" customHeight="1">
      <c r="A288" s="10">
        <v>46306.0</v>
      </c>
      <c r="B288" s="11" t="s">
        <v>69</v>
      </c>
      <c r="C288" s="12">
        <v>20.23</v>
      </c>
      <c r="D288" s="12">
        <v>10.27</v>
      </c>
      <c r="E288" s="12">
        <v>1.07</v>
      </c>
      <c r="F288" s="12">
        <v>28.62</v>
      </c>
    </row>
    <row r="289" ht="15.75" customHeight="1">
      <c r="A289" s="10">
        <v>46307.0</v>
      </c>
      <c r="B289" s="11" t="s">
        <v>70</v>
      </c>
      <c r="C289" s="12">
        <v>19.23</v>
      </c>
      <c r="D289" s="12">
        <v>9.01</v>
      </c>
      <c r="E289" s="12">
        <v>0.18</v>
      </c>
      <c r="F289" s="12">
        <v>26.07</v>
      </c>
    </row>
    <row r="290" ht="15.75" customHeight="1">
      <c r="A290" s="10">
        <v>46308.0</v>
      </c>
      <c r="B290" s="11" t="s">
        <v>71</v>
      </c>
      <c r="C290" s="12">
        <v>21.18</v>
      </c>
      <c r="D290" s="12">
        <v>10.77</v>
      </c>
      <c r="E290" s="12">
        <v>4.27</v>
      </c>
      <c r="F290" s="12">
        <v>28.62</v>
      </c>
    </row>
    <row r="291" ht="15.75" customHeight="1">
      <c r="A291" s="10">
        <v>46309.0</v>
      </c>
      <c r="B291" s="11" t="s">
        <v>72</v>
      </c>
      <c r="C291" s="12">
        <v>22.91</v>
      </c>
      <c r="D291" s="12">
        <v>11.35</v>
      </c>
      <c r="E291" s="12">
        <v>0.27</v>
      </c>
      <c r="F291" s="12">
        <v>26.15</v>
      </c>
    </row>
    <row r="292" ht="15.75" customHeight="1">
      <c r="A292" s="10">
        <v>46310.0</v>
      </c>
      <c r="B292" s="11" t="s">
        <v>66</v>
      </c>
      <c r="C292" s="12">
        <v>24.02</v>
      </c>
      <c r="D292" s="12">
        <v>12.46</v>
      </c>
      <c r="E292" s="12">
        <v>0.84</v>
      </c>
      <c r="F292" s="12">
        <v>25.15</v>
      </c>
    </row>
    <row r="293" ht="15.75" customHeight="1">
      <c r="A293" s="10">
        <v>46311.0</v>
      </c>
      <c r="B293" s="11" t="s">
        <v>67</v>
      </c>
      <c r="C293" s="12">
        <v>26.69</v>
      </c>
      <c r="D293" s="12">
        <v>11.43</v>
      </c>
      <c r="E293" s="12">
        <v>0.03</v>
      </c>
      <c r="F293" s="12">
        <v>27.47</v>
      </c>
    </row>
    <row r="294" ht="15.75" customHeight="1">
      <c r="A294" s="10">
        <v>46312.0</v>
      </c>
      <c r="B294" s="11" t="s">
        <v>68</v>
      </c>
      <c r="C294" s="12">
        <v>25.92</v>
      </c>
      <c r="D294" s="12">
        <v>12.85</v>
      </c>
      <c r="E294" s="12">
        <v>1.82</v>
      </c>
      <c r="F294" s="12">
        <v>29.09</v>
      </c>
    </row>
    <row r="295" ht="15.75" customHeight="1">
      <c r="A295" s="10">
        <v>46313.0</v>
      </c>
      <c r="B295" s="11" t="s">
        <v>69</v>
      </c>
      <c r="C295" s="12">
        <v>26.41</v>
      </c>
      <c r="D295" s="12">
        <v>13.98</v>
      </c>
      <c r="E295" s="12">
        <v>1.52</v>
      </c>
      <c r="F295" s="12">
        <v>27.75</v>
      </c>
    </row>
    <row r="296" ht="15.75" customHeight="1">
      <c r="A296" s="10">
        <v>46314.0</v>
      </c>
      <c r="B296" s="11" t="s">
        <v>70</v>
      </c>
      <c r="C296" s="12">
        <v>24.41</v>
      </c>
      <c r="D296" s="12">
        <v>14.26</v>
      </c>
      <c r="E296" s="12">
        <v>0.03</v>
      </c>
      <c r="F296" s="12">
        <v>22.8</v>
      </c>
    </row>
    <row r="297" ht="15.75" customHeight="1">
      <c r="A297" s="10">
        <v>46315.0</v>
      </c>
      <c r="B297" s="11" t="s">
        <v>71</v>
      </c>
      <c r="C297" s="12">
        <v>23.87</v>
      </c>
      <c r="D297" s="12">
        <v>12.39</v>
      </c>
      <c r="E297" s="12">
        <v>0.21</v>
      </c>
      <c r="F297" s="12">
        <v>20.76</v>
      </c>
    </row>
    <row r="298" ht="15.75" customHeight="1">
      <c r="A298" s="10">
        <v>46316.0</v>
      </c>
      <c r="B298" s="11" t="s">
        <v>72</v>
      </c>
      <c r="C298" s="12">
        <v>25.01</v>
      </c>
      <c r="D298" s="12">
        <v>13.58</v>
      </c>
      <c r="E298" s="12">
        <v>0.61</v>
      </c>
      <c r="F298" s="12">
        <v>24.97</v>
      </c>
    </row>
    <row r="299" ht="15.75" customHeight="1">
      <c r="A299" s="10">
        <v>46317.0</v>
      </c>
      <c r="B299" s="11" t="s">
        <v>66</v>
      </c>
      <c r="C299" s="12">
        <v>21.14</v>
      </c>
      <c r="D299" s="12">
        <v>13.88</v>
      </c>
      <c r="E299" s="12">
        <v>0.73</v>
      </c>
      <c r="F299" s="12">
        <v>17.48</v>
      </c>
    </row>
    <row r="300" ht="15.75" customHeight="1">
      <c r="A300" s="10">
        <v>46318.0</v>
      </c>
      <c r="B300" s="11" t="s">
        <v>67</v>
      </c>
      <c r="C300" s="12">
        <v>19.51</v>
      </c>
      <c r="D300" s="12">
        <v>12.37</v>
      </c>
      <c r="E300" s="12">
        <v>1.26</v>
      </c>
      <c r="F300" s="12">
        <v>17.97</v>
      </c>
    </row>
    <row r="301" ht="15.75" customHeight="1">
      <c r="A301" s="10">
        <v>46319.0</v>
      </c>
      <c r="B301" s="11" t="s">
        <v>68</v>
      </c>
      <c r="C301" s="12">
        <v>20.84</v>
      </c>
      <c r="D301" s="12">
        <v>9.53</v>
      </c>
      <c r="E301" s="12">
        <v>0.0</v>
      </c>
      <c r="F301" s="12">
        <v>19.17</v>
      </c>
    </row>
    <row r="302" ht="15.75" customHeight="1">
      <c r="A302" s="10">
        <v>46320.0</v>
      </c>
      <c r="B302" s="11" t="s">
        <v>69</v>
      </c>
      <c r="C302" s="12">
        <v>24.45</v>
      </c>
      <c r="D302" s="12">
        <v>9.83</v>
      </c>
      <c r="E302" s="12">
        <v>0.15</v>
      </c>
      <c r="F302" s="12">
        <v>21.57</v>
      </c>
    </row>
    <row r="303" ht="15.75" customHeight="1">
      <c r="A303" s="10">
        <v>46321.0</v>
      </c>
      <c r="B303" s="11" t="s">
        <v>70</v>
      </c>
      <c r="C303" s="12">
        <v>25.63</v>
      </c>
      <c r="D303" s="12">
        <v>13.69</v>
      </c>
      <c r="E303" s="12">
        <v>0.0</v>
      </c>
      <c r="F303" s="12">
        <v>21.79</v>
      </c>
    </row>
    <row r="304" ht="15.75" customHeight="1">
      <c r="A304" s="10">
        <v>46322.0</v>
      </c>
      <c r="B304" s="11" t="s">
        <v>71</v>
      </c>
      <c r="C304" s="12">
        <v>25.7</v>
      </c>
      <c r="D304" s="12">
        <v>14.22</v>
      </c>
      <c r="E304" s="12">
        <v>0.07</v>
      </c>
      <c r="F304" s="12">
        <v>28.43</v>
      </c>
    </row>
    <row r="305" ht="15.75" customHeight="1">
      <c r="A305" s="10">
        <v>46323.0</v>
      </c>
      <c r="B305" s="11" t="s">
        <v>72</v>
      </c>
      <c r="C305" s="12">
        <v>22.58</v>
      </c>
      <c r="D305" s="12">
        <v>11.3</v>
      </c>
      <c r="E305" s="12">
        <v>0.0</v>
      </c>
      <c r="F305" s="12">
        <v>26.28</v>
      </c>
    </row>
    <row r="306" ht="15.75" customHeight="1">
      <c r="A306" s="10">
        <v>46324.0</v>
      </c>
      <c r="B306" s="11" t="s">
        <v>66</v>
      </c>
      <c r="C306" s="12">
        <v>24.67</v>
      </c>
      <c r="D306" s="12">
        <v>10.82</v>
      </c>
      <c r="E306" s="12">
        <v>0.51</v>
      </c>
      <c r="F306" s="12">
        <v>28.28</v>
      </c>
    </row>
    <row r="307" ht="15.75" customHeight="1">
      <c r="A307" s="10">
        <v>46325.0</v>
      </c>
      <c r="B307" s="11" t="s">
        <v>67</v>
      </c>
      <c r="C307" s="12">
        <v>23.14</v>
      </c>
      <c r="D307" s="12">
        <v>11.31</v>
      </c>
      <c r="E307" s="12">
        <v>0.08</v>
      </c>
      <c r="F307" s="12">
        <v>26.72</v>
      </c>
    </row>
    <row r="308" ht="15.75" customHeight="1">
      <c r="A308" s="10">
        <v>46326.0</v>
      </c>
      <c r="B308" s="11" t="s">
        <v>68</v>
      </c>
      <c r="C308" s="12">
        <v>23.33</v>
      </c>
      <c r="D308" s="12">
        <v>10.32</v>
      </c>
      <c r="E308" s="12">
        <v>5.43</v>
      </c>
      <c r="F308" s="12">
        <v>25.84</v>
      </c>
    </row>
    <row r="309" ht="15.75" customHeight="1">
      <c r="A309" s="10">
        <v>46327.0</v>
      </c>
      <c r="B309" s="11" t="s">
        <v>69</v>
      </c>
      <c r="C309" s="12">
        <v>24.38</v>
      </c>
      <c r="D309" s="12">
        <v>12.23</v>
      </c>
      <c r="E309" s="12">
        <v>0.0</v>
      </c>
      <c r="F309" s="12">
        <v>21.67</v>
      </c>
    </row>
    <row r="310" ht="15.75" customHeight="1">
      <c r="A310" s="10">
        <v>46328.0</v>
      </c>
      <c r="B310" s="11" t="s">
        <v>70</v>
      </c>
      <c r="C310" s="12">
        <v>24.9</v>
      </c>
      <c r="D310" s="12">
        <v>13.7</v>
      </c>
      <c r="E310" s="12">
        <v>1.7</v>
      </c>
      <c r="F310" s="12">
        <v>20.61</v>
      </c>
    </row>
    <row r="311" ht="15.75" customHeight="1">
      <c r="A311" s="10">
        <v>46329.0</v>
      </c>
      <c r="B311" s="11" t="s">
        <v>71</v>
      </c>
      <c r="C311" s="12">
        <v>22.61</v>
      </c>
      <c r="D311" s="12">
        <v>10.16</v>
      </c>
      <c r="E311" s="12">
        <v>0.39</v>
      </c>
      <c r="F311" s="12">
        <v>28.47</v>
      </c>
    </row>
    <row r="312" ht="15.75" customHeight="1">
      <c r="A312" s="10">
        <v>46330.0</v>
      </c>
      <c r="B312" s="11" t="s">
        <v>72</v>
      </c>
      <c r="C312" s="12">
        <v>20.61</v>
      </c>
      <c r="D312" s="12">
        <v>10.31</v>
      </c>
      <c r="E312" s="12">
        <v>0.0</v>
      </c>
      <c r="F312" s="12">
        <v>25.14</v>
      </c>
    </row>
    <row r="313" ht="15.75" customHeight="1">
      <c r="A313" s="10">
        <v>46331.0</v>
      </c>
      <c r="B313" s="11" t="s">
        <v>66</v>
      </c>
      <c r="C313" s="12">
        <v>30.48</v>
      </c>
      <c r="D313" s="12">
        <v>14.9</v>
      </c>
      <c r="E313" s="12">
        <v>0.06</v>
      </c>
      <c r="F313" s="12">
        <v>21.81</v>
      </c>
    </row>
    <row r="314" ht="15.75" customHeight="1">
      <c r="A314" s="10">
        <v>46332.0</v>
      </c>
      <c r="B314" s="11" t="s">
        <v>67</v>
      </c>
      <c r="C314" s="12">
        <v>27.61</v>
      </c>
      <c r="D314" s="12">
        <v>17.1</v>
      </c>
      <c r="E314" s="12">
        <v>0.0</v>
      </c>
      <c r="F314" s="12">
        <v>27.14</v>
      </c>
    </row>
    <row r="315" ht="15.75" customHeight="1">
      <c r="A315" s="10">
        <v>46333.0</v>
      </c>
      <c r="B315" s="11" t="s">
        <v>68</v>
      </c>
      <c r="C315" s="12">
        <v>26.31</v>
      </c>
      <c r="D315" s="12">
        <v>16.14</v>
      </c>
      <c r="E315" s="12">
        <v>0.02</v>
      </c>
      <c r="F315" s="12">
        <v>24.54</v>
      </c>
    </row>
    <row r="316" ht="15.75" customHeight="1">
      <c r="A316" s="10">
        <v>46334.0</v>
      </c>
      <c r="B316" s="11" t="s">
        <v>69</v>
      </c>
      <c r="C316" s="12">
        <v>27.68</v>
      </c>
      <c r="D316" s="12">
        <v>14.74</v>
      </c>
      <c r="E316" s="12">
        <v>0.0</v>
      </c>
      <c r="F316" s="12">
        <v>22.29</v>
      </c>
    </row>
    <row r="317" ht="15.75" customHeight="1">
      <c r="A317" s="10">
        <v>46335.0</v>
      </c>
      <c r="B317" s="11" t="s">
        <v>70</v>
      </c>
      <c r="C317" s="12">
        <v>26.58</v>
      </c>
      <c r="D317" s="12">
        <v>16.79</v>
      </c>
      <c r="E317" s="12">
        <v>1.19</v>
      </c>
      <c r="F317" s="12">
        <v>25.76</v>
      </c>
    </row>
    <row r="318" ht="15.75" customHeight="1">
      <c r="A318" s="10">
        <v>46336.0</v>
      </c>
      <c r="B318" s="11" t="s">
        <v>71</v>
      </c>
      <c r="C318" s="12">
        <v>23.81</v>
      </c>
      <c r="D318" s="12">
        <v>13.51</v>
      </c>
      <c r="E318" s="12">
        <v>7.58</v>
      </c>
      <c r="F318" s="12">
        <v>28.63</v>
      </c>
    </row>
    <row r="319" ht="15.75" customHeight="1">
      <c r="A319" s="10">
        <v>46337.0</v>
      </c>
      <c r="B319" s="11" t="s">
        <v>72</v>
      </c>
      <c r="C319" s="12">
        <v>23.43</v>
      </c>
      <c r="D319" s="12">
        <v>14.59</v>
      </c>
      <c r="E319" s="12">
        <v>5.66</v>
      </c>
      <c r="F319" s="12">
        <v>26.07</v>
      </c>
    </row>
    <row r="320" ht="15.75" customHeight="1">
      <c r="A320" s="10">
        <v>46338.0</v>
      </c>
      <c r="B320" s="11" t="s">
        <v>66</v>
      </c>
      <c r="C320" s="12">
        <v>22.12</v>
      </c>
      <c r="D320" s="12">
        <v>12.79</v>
      </c>
      <c r="E320" s="12">
        <v>0.64</v>
      </c>
      <c r="F320" s="12">
        <v>28.63</v>
      </c>
    </row>
    <row r="321" ht="15.75" customHeight="1">
      <c r="A321" s="10">
        <v>46339.0</v>
      </c>
      <c r="B321" s="11" t="s">
        <v>67</v>
      </c>
      <c r="C321" s="12">
        <v>20.84</v>
      </c>
      <c r="D321" s="12">
        <v>13.69</v>
      </c>
      <c r="E321" s="12">
        <v>1.85</v>
      </c>
      <c r="F321" s="12">
        <v>26.15</v>
      </c>
    </row>
    <row r="322" ht="15.75" customHeight="1">
      <c r="A322" s="10">
        <v>46340.0</v>
      </c>
      <c r="B322" s="11" t="s">
        <v>68</v>
      </c>
      <c r="C322" s="12">
        <v>22.14</v>
      </c>
      <c r="D322" s="12">
        <v>12.57</v>
      </c>
      <c r="E322" s="12">
        <v>0.17</v>
      </c>
      <c r="F322" s="12">
        <v>25.16</v>
      </c>
    </row>
    <row r="323" ht="15.75" customHeight="1">
      <c r="A323" s="10">
        <v>46341.0</v>
      </c>
      <c r="B323" s="11" t="s">
        <v>69</v>
      </c>
      <c r="C323" s="12">
        <v>24.58</v>
      </c>
      <c r="D323" s="12">
        <v>10.63</v>
      </c>
      <c r="E323" s="12">
        <v>0.07</v>
      </c>
      <c r="F323" s="12">
        <v>27.47</v>
      </c>
    </row>
    <row r="324" ht="15.75" customHeight="1">
      <c r="A324" s="10">
        <v>46342.0</v>
      </c>
      <c r="B324" s="11" t="s">
        <v>70</v>
      </c>
      <c r="C324" s="12">
        <v>28.75</v>
      </c>
      <c r="D324" s="12">
        <v>15.51</v>
      </c>
      <c r="E324" s="12">
        <v>0.05</v>
      </c>
      <c r="F324" s="12">
        <v>29.1</v>
      </c>
    </row>
    <row r="325" ht="15.75" customHeight="1">
      <c r="A325" s="10">
        <v>46343.0</v>
      </c>
      <c r="B325" s="11" t="s">
        <v>71</v>
      </c>
      <c r="C325" s="12">
        <v>24.95</v>
      </c>
      <c r="D325" s="12">
        <v>17.74</v>
      </c>
      <c r="E325" s="12">
        <v>2.06</v>
      </c>
      <c r="F325" s="12">
        <v>27.76</v>
      </c>
    </row>
    <row r="326" ht="15.75" customHeight="1">
      <c r="A326" s="10">
        <v>46344.0</v>
      </c>
      <c r="B326" s="11" t="s">
        <v>72</v>
      </c>
      <c r="C326" s="12">
        <v>22.85</v>
      </c>
      <c r="D326" s="12">
        <v>14.76</v>
      </c>
      <c r="E326" s="12">
        <v>12.64</v>
      </c>
      <c r="F326" s="12">
        <v>22.81</v>
      </c>
    </row>
    <row r="327" ht="15.75" customHeight="1">
      <c r="A327" s="10">
        <v>46345.0</v>
      </c>
      <c r="B327" s="11" t="s">
        <v>66</v>
      </c>
      <c r="C327" s="12">
        <v>22.1</v>
      </c>
      <c r="D327" s="12">
        <v>13.22</v>
      </c>
      <c r="E327" s="12">
        <v>2.91</v>
      </c>
      <c r="F327" s="12">
        <v>20.76</v>
      </c>
    </row>
    <row r="328" ht="15.75" customHeight="1">
      <c r="A328" s="10">
        <v>46346.0</v>
      </c>
      <c r="B328" s="11" t="s">
        <v>67</v>
      </c>
      <c r="C328" s="12">
        <v>23.46</v>
      </c>
      <c r="D328" s="12">
        <v>11.77</v>
      </c>
      <c r="E328" s="12">
        <v>0.53</v>
      </c>
      <c r="F328" s="12">
        <v>24.98</v>
      </c>
    </row>
    <row r="329" ht="15.75" customHeight="1">
      <c r="A329" s="10">
        <v>46347.0</v>
      </c>
      <c r="B329" s="11" t="s">
        <v>68</v>
      </c>
      <c r="C329" s="12">
        <v>25.39</v>
      </c>
      <c r="D329" s="12">
        <v>13.33</v>
      </c>
      <c r="E329" s="12">
        <v>0.13</v>
      </c>
      <c r="F329" s="12">
        <v>17.49</v>
      </c>
    </row>
    <row r="330" ht="15.75" customHeight="1">
      <c r="A330" s="10">
        <v>46348.0</v>
      </c>
      <c r="B330" s="11" t="s">
        <v>69</v>
      </c>
      <c r="C330" s="12">
        <v>28.12</v>
      </c>
      <c r="D330" s="12">
        <v>17.91</v>
      </c>
      <c r="E330" s="12">
        <v>0.69</v>
      </c>
      <c r="F330" s="12">
        <v>17.98</v>
      </c>
    </row>
    <row r="331" ht="15.75" customHeight="1">
      <c r="A331" s="10">
        <v>46349.0</v>
      </c>
      <c r="B331" s="11" t="s">
        <v>70</v>
      </c>
      <c r="C331" s="12">
        <v>25.69</v>
      </c>
      <c r="D331" s="12">
        <v>16.94</v>
      </c>
      <c r="E331" s="12">
        <v>0.99</v>
      </c>
      <c r="F331" s="12">
        <v>19.18</v>
      </c>
    </row>
    <row r="332" ht="15.75" customHeight="1">
      <c r="A332" s="10">
        <v>46350.0</v>
      </c>
      <c r="B332" s="11" t="s">
        <v>71</v>
      </c>
      <c r="C332" s="12">
        <v>26.32</v>
      </c>
      <c r="D332" s="12">
        <v>16.92</v>
      </c>
      <c r="E332" s="12">
        <v>4.92</v>
      </c>
      <c r="F332" s="12">
        <v>21.57</v>
      </c>
    </row>
    <row r="333" ht="15.75" customHeight="1">
      <c r="A333" s="10">
        <v>46351.0</v>
      </c>
      <c r="B333" s="11" t="s">
        <v>72</v>
      </c>
      <c r="C333" s="12">
        <v>24.83</v>
      </c>
      <c r="D333" s="12">
        <v>18.3</v>
      </c>
      <c r="E333" s="12">
        <v>0.08</v>
      </c>
      <c r="F333" s="12">
        <v>21.79</v>
      </c>
    </row>
    <row r="334" ht="15.75" customHeight="1">
      <c r="A334" s="10">
        <v>46352.0</v>
      </c>
      <c r="B334" s="11" t="s">
        <v>66</v>
      </c>
      <c r="C334" s="12">
        <v>23.95</v>
      </c>
      <c r="D334" s="12">
        <v>17.09</v>
      </c>
      <c r="E334" s="12">
        <v>0.06</v>
      </c>
      <c r="F334" s="12">
        <v>28.43</v>
      </c>
    </row>
    <row r="335" ht="15.75" customHeight="1">
      <c r="A335" s="10">
        <v>46353.0</v>
      </c>
      <c r="B335" s="11" t="s">
        <v>67</v>
      </c>
      <c r="C335" s="12">
        <v>20.37</v>
      </c>
      <c r="D335" s="12">
        <v>14.91</v>
      </c>
      <c r="E335" s="12">
        <v>2.25</v>
      </c>
      <c r="F335" s="12">
        <v>26.29</v>
      </c>
    </row>
    <row r="336" ht="15.75" customHeight="1">
      <c r="A336" s="10">
        <v>46354.0</v>
      </c>
      <c r="B336" s="11" t="s">
        <v>68</v>
      </c>
      <c r="C336" s="12">
        <v>24.99</v>
      </c>
      <c r="D336" s="12">
        <v>13.32</v>
      </c>
      <c r="E336" s="12">
        <v>0.1</v>
      </c>
      <c r="F336" s="12">
        <v>28.28</v>
      </c>
    </row>
    <row r="337" ht="15.75" customHeight="1">
      <c r="A337" s="10">
        <v>46355.0</v>
      </c>
      <c r="B337" s="11" t="s">
        <v>69</v>
      </c>
      <c r="C337" s="12">
        <v>26.74</v>
      </c>
      <c r="D337" s="12">
        <v>14.25</v>
      </c>
      <c r="E337" s="12">
        <v>0.79</v>
      </c>
      <c r="F337" s="12">
        <v>26.72</v>
      </c>
    </row>
    <row r="338" ht="15.75" customHeight="1">
      <c r="A338" s="10">
        <v>46356.0</v>
      </c>
      <c r="B338" s="11" t="s">
        <v>70</v>
      </c>
      <c r="C338" s="12">
        <v>26.39</v>
      </c>
      <c r="D338" s="12">
        <v>13.72</v>
      </c>
      <c r="E338" s="12">
        <v>0.0</v>
      </c>
      <c r="F338" s="12">
        <v>25.84</v>
      </c>
    </row>
    <row r="339" ht="15.75" customHeight="1">
      <c r="A339" s="10">
        <v>46357.0</v>
      </c>
      <c r="B339" s="11" t="s">
        <v>71</v>
      </c>
      <c r="C339" s="12">
        <v>27.27</v>
      </c>
      <c r="D339" s="12">
        <v>13.64</v>
      </c>
      <c r="E339" s="12">
        <v>0.0</v>
      </c>
      <c r="F339" s="12">
        <v>21.67</v>
      </c>
    </row>
    <row r="340" ht="15.75" customHeight="1">
      <c r="A340" s="10">
        <v>46358.0</v>
      </c>
      <c r="B340" s="11" t="s">
        <v>72</v>
      </c>
      <c r="C340" s="12">
        <v>30.1</v>
      </c>
      <c r="D340" s="12">
        <v>15.17</v>
      </c>
      <c r="E340" s="12">
        <v>1.0</v>
      </c>
      <c r="F340" s="12">
        <v>20.61</v>
      </c>
    </row>
    <row r="341" ht="15.75" customHeight="1">
      <c r="A341" s="10">
        <v>46359.0</v>
      </c>
      <c r="B341" s="11" t="s">
        <v>66</v>
      </c>
      <c r="C341" s="12">
        <v>31.6</v>
      </c>
      <c r="D341" s="12">
        <v>19.82</v>
      </c>
      <c r="E341" s="12">
        <v>0.04</v>
      </c>
      <c r="F341" s="12">
        <v>28.47</v>
      </c>
    </row>
    <row r="342" ht="15.75" customHeight="1">
      <c r="A342" s="10">
        <v>46360.0</v>
      </c>
      <c r="B342" s="11" t="s">
        <v>67</v>
      </c>
      <c r="C342" s="12">
        <v>29.29</v>
      </c>
      <c r="D342" s="12">
        <v>17.45</v>
      </c>
      <c r="E342" s="12">
        <v>0.0</v>
      </c>
      <c r="F342" s="12">
        <v>25.14</v>
      </c>
    </row>
    <row r="343" ht="15.75" customHeight="1">
      <c r="A343" s="10">
        <v>46361.0</v>
      </c>
      <c r="B343" s="11" t="s">
        <v>68</v>
      </c>
      <c r="C343" s="12">
        <v>31.34</v>
      </c>
      <c r="D343" s="12">
        <v>18.32</v>
      </c>
      <c r="E343" s="12">
        <v>0.1</v>
      </c>
      <c r="F343" s="12">
        <v>21.81</v>
      </c>
    </row>
    <row r="344" ht="15.75" customHeight="1">
      <c r="A344" s="10">
        <v>46362.0</v>
      </c>
      <c r="B344" s="11" t="s">
        <v>69</v>
      </c>
      <c r="C344" s="12">
        <v>27.92</v>
      </c>
      <c r="D344" s="12">
        <v>17.85</v>
      </c>
      <c r="E344" s="12">
        <v>1.01</v>
      </c>
      <c r="F344" s="12">
        <v>27.14</v>
      </c>
    </row>
    <row r="345" ht="15.75" customHeight="1">
      <c r="A345" s="10">
        <v>46363.0</v>
      </c>
      <c r="B345" s="11" t="s">
        <v>70</v>
      </c>
      <c r="C345" s="12">
        <v>25.74</v>
      </c>
      <c r="D345" s="12">
        <v>15.5</v>
      </c>
      <c r="E345" s="12">
        <v>0.0</v>
      </c>
      <c r="F345" s="12">
        <v>24.54</v>
      </c>
    </row>
    <row r="346" ht="15.75" customHeight="1">
      <c r="A346" s="10">
        <v>46364.0</v>
      </c>
      <c r="B346" s="11" t="s">
        <v>71</v>
      </c>
      <c r="C346" s="12">
        <v>23.27</v>
      </c>
      <c r="D346" s="12">
        <v>14.32</v>
      </c>
      <c r="E346" s="12">
        <v>0.7</v>
      </c>
      <c r="F346" s="12">
        <v>22.29</v>
      </c>
    </row>
    <row r="347" ht="15.75" customHeight="1">
      <c r="A347" s="10">
        <v>46365.0</v>
      </c>
      <c r="B347" s="11" t="s">
        <v>72</v>
      </c>
      <c r="C347" s="12">
        <v>26.86</v>
      </c>
      <c r="D347" s="12">
        <v>15.81</v>
      </c>
      <c r="E347" s="12">
        <v>11.59</v>
      </c>
      <c r="F347" s="12">
        <v>25.77</v>
      </c>
    </row>
    <row r="348" ht="15.75" customHeight="1">
      <c r="A348" s="10">
        <v>46366.0</v>
      </c>
      <c r="B348" s="11" t="s">
        <v>66</v>
      </c>
      <c r="C348" s="12">
        <v>26.38</v>
      </c>
      <c r="D348" s="12">
        <v>15.93</v>
      </c>
      <c r="E348" s="12">
        <v>6.8</v>
      </c>
      <c r="F348" s="12">
        <v>28.63</v>
      </c>
    </row>
    <row r="349" ht="15.75" customHeight="1">
      <c r="A349" s="10">
        <v>46367.0</v>
      </c>
      <c r="B349" s="11" t="s">
        <v>67</v>
      </c>
      <c r="C349" s="12">
        <v>26.5</v>
      </c>
      <c r="D349" s="12">
        <v>15.99</v>
      </c>
      <c r="E349" s="12">
        <v>0.11</v>
      </c>
      <c r="F349" s="12">
        <v>26.08</v>
      </c>
    </row>
    <row r="350" ht="15.75" customHeight="1">
      <c r="A350" s="10">
        <v>46368.0</v>
      </c>
      <c r="B350" s="11" t="s">
        <v>68</v>
      </c>
      <c r="C350" s="12">
        <v>24.18</v>
      </c>
      <c r="D350" s="12">
        <v>14.86</v>
      </c>
      <c r="E350" s="12">
        <v>0.09</v>
      </c>
      <c r="F350" s="12">
        <v>28.63</v>
      </c>
    </row>
    <row r="351" ht="15.75" customHeight="1">
      <c r="A351" s="10">
        <v>46369.0</v>
      </c>
      <c r="B351" s="11" t="s">
        <v>69</v>
      </c>
      <c r="C351" s="12">
        <v>25.63</v>
      </c>
      <c r="D351" s="12">
        <v>13.81</v>
      </c>
      <c r="E351" s="12">
        <v>0.08</v>
      </c>
      <c r="F351" s="12">
        <v>26.15</v>
      </c>
    </row>
    <row r="352" ht="15.75" customHeight="1">
      <c r="A352" s="10">
        <v>46370.0</v>
      </c>
      <c r="B352" s="11" t="s">
        <v>70</v>
      </c>
      <c r="C352" s="12">
        <v>26.58</v>
      </c>
      <c r="D352" s="12">
        <v>13.75</v>
      </c>
      <c r="E352" s="12">
        <v>0.07</v>
      </c>
      <c r="F352" s="12">
        <v>25.16</v>
      </c>
    </row>
    <row r="353" ht="15.75" customHeight="1">
      <c r="A353" s="10">
        <v>46371.0</v>
      </c>
      <c r="B353" s="11" t="s">
        <v>71</v>
      </c>
      <c r="C353" s="12">
        <v>29.92</v>
      </c>
      <c r="D353" s="12">
        <v>15.57</v>
      </c>
      <c r="E353" s="12">
        <v>0.07</v>
      </c>
      <c r="F353" s="12">
        <v>27.48</v>
      </c>
    </row>
    <row r="354" ht="15.75" customHeight="1">
      <c r="A354" s="10">
        <v>46372.0</v>
      </c>
      <c r="B354" s="11" t="s">
        <v>72</v>
      </c>
      <c r="C354" s="12">
        <v>33.47</v>
      </c>
      <c r="D354" s="12">
        <v>19.04</v>
      </c>
      <c r="E354" s="12">
        <v>0.06</v>
      </c>
      <c r="F354" s="12">
        <v>29.1</v>
      </c>
    </row>
    <row r="355" ht="15.75" customHeight="1">
      <c r="A355" s="10">
        <v>46373.0</v>
      </c>
      <c r="B355" s="11" t="s">
        <v>66</v>
      </c>
      <c r="C355" s="12">
        <v>31.01</v>
      </c>
      <c r="D355" s="12">
        <v>18.02</v>
      </c>
      <c r="E355" s="12">
        <v>0.67</v>
      </c>
      <c r="F355" s="12">
        <v>27.76</v>
      </c>
    </row>
    <row r="356" ht="15.75" customHeight="1">
      <c r="A356" s="10">
        <v>46374.0</v>
      </c>
      <c r="B356" s="11" t="s">
        <v>67</v>
      </c>
      <c r="C356" s="12">
        <v>25.33</v>
      </c>
      <c r="D356" s="12">
        <v>16.12</v>
      </c>
      <c r="E356" s="12">
        <v>0.06</v>
      </c>
      <c r="F356" s="12">
        <v>22.81</v>
      </c>
    </row>
    <row r="357" ht="15.75" customHeight="1">
      <c r="A357" s="10">
        <v>46375.0</v>
      </c>
      <c r="B357" s="11" t="s">
        <v>68</v>
      </c>
      <c r="C357" s="12">
        <v>28.0</v>
      </c>
      <c r="D357" s="12">
        <v>14.36</v>
      </c>
      <c r="E357" s="12">
        <v>1.43</v>
      </c>
      <c r="F357" s="12">
        <v>20.77</v>
      </c>
    </row>
    <row r="358" ht="15.75" customHeight="1">
      <c r="A358" s="10">
        <v>46376.0</v>
      </c>
      <c r="B358" s="11" t="s">
        <v>69</v>
      </c>
      <c r="C358" s="12">
        <v>28.05</v>
      </c>
      <c r="D358" s="12">
        <v>14.88</v>
      </c>
      <c r="E358" s="12">
        <v>0.3</v>
      </c>
      <c r="F358" s="12">
        <v>24.98</v>
      </c>
    </row>
    <row r="359" ht="15.75" customHeight="1">
      <c r="A359" s="10">
        <v>46377.0</v>
      </c>
      <c r="B359" s="11" t="s">
        <v>70</v>
      </c>
      <c r="C359" s="12">
        <v>27.17</v>
      </c>
      <c r="D359" s="12">
        <v>15.3</v>
      </c>
      <c r="E359" s="12">
        <v>0.06</v>
      </c>
      <c r="F359" s="12">
        <v>17.49</v>
      </c>
    </row>
    <row r="360" ht="15.75" customHeight="1">
      <c r="A360" s="10">
        <v>46378.0</v>
      </c>
      <c r="B360" s="11" t="s">
        <v>71</v>
      </c>
      <c r="C360" s="12">
        <v>27.59</v>
      </c>
      <c r="D360" s="12">
        <v>15.78</v>
      </c>
      <c r="E360" s="12">
        <v>0.06</v>
      </c>
      <c r="F360" s="12">
        <v>17.98</v>
      </c>
    </row>
    <row r="361" ht="15.75" customHeight="1">
      <c r="A361" s="10">
        <v>46379.0</v>
      </c>
      <c r="B361" s="11" t="s">
        <v>72</v>
      </c>
      <c r="C361" s="12">
        <v>25.74</v>
      </c>
      <c r="D361" s="12">
        <v>14.05</v>
      </c>
      <c r="E361" s="12">
        <v>0.06</v>
      </c>
      <c r="F361" s="12">
        <v>19.18</v>
      </c>
    </row>
    <row r="362" ht="15.75" customHeight="1">
      <c r="A362" s="10">
        <v>46380.0</v>
      </c>
      <c r="B362" s="11" t="s">
        <v>66</v>
      </c>
      <c r="C362" s="12">
        <v>28.91</v>
      </c>
      <c r="D362" s="12">
        <v>13.53</v>
      </c>
      <c r="E362" s="12">
        <v>0.05</v>
      </c>
      <c r="F362" s="12">
        <v>21.57</v>
      </c>
    </row>
    <row r="363" ht="15.75" customHeight="1">
      <c r="A363" s="10">
        <v>46381.0</v>
      </c>
      <c r="B363" s="11" t="s">
        <v>67</v>
      </c>
      <c r="C363" s="12">
        <v>30.76</v>
      </c>
      <c r="D363" s="12">
        <v>16.09</v>
      </c>
      <c r="E363" s="12">
        <v>0.05</v>
      </c>
      <c r="F363" s="12">
        <v>21.8</v>
      </c>
    </row>
    <row r="364" ht="15.75" customHeight="1">
      <c r="A364" s="10">
        <v>46382.0</v>
      </c>
      <c r="B364" s="11" t="s">
        <v>68</v>
      </c>
      <c r="C364" s="12">
        <v>29.74</v>
      </c>
      <c r="D364" s="12">
        <v>20.69</v>
      </c>
      <c r="E364" s="12">
        <v>0.04</v>
      </c>
      <c r="F364" s="12">
        <v>28.43</v>
      </c>
    </row>
    <row r="365" ht="15.75" customHeight="1">
      <c r="A365" s="10">
        <v>46383.0</v>
      </c>
      <c r="B365" s="11" t="s">
        <v>69</v>
      </c>
      <c r="C365" s="12">
        <v>28.79</v>
      </c>
      <c r="D365" s="12">
        <v>17.31</v>
      </c>
      <c r="E365" s="12">
        <v>0.47</v>
      </c>
      <c r="F365" s="12">
        <v>26.29</v>
      </c>
    </row>
    <row r="366" ht="15.75" customHeight="1">
      <c r="A366" s="10">
        <v>46384.0</v>
      </c>
      <c r="B366" s="11" t="s">
        <v>70</v>
      </c>
      <c r="C366" s="12">
        <v>28.0</v>
      </c>
      <c r="D366" s="12">
        <v>15.96</v>
      </c>
      <c r="E366" s="12">
        <v>0.14</v>
      </c>
      <c r="F366" s="12">
        <v>28.28</v>
      </c>
    </row>
    <row r="367" ht="15.75" customHeight="1">
      <c r="A367" s="10">
        <v>46385.0</v>
      </c>
      <c r="B367" s="11" t="s">
        <v>71</v>
      </c>
      <c r="C367" s="12">
        <v>29.78</v>
      </c>
      <c r="D367" s="12">
        <v>13.44</v>
      </c>
      <c r="E367" s="12">
        <v>0.04</v>
      </c>
      <c r="F367" s="12">
        <v>26.72</v>
      </c>
    </row>
    <row r="368" ht="15.75" customHeight="1">
      <c r="A368" s="10">
        <v>46386.0</v>
      </c>
      <c r="B368" s="11" t="s">
        <v>72</v>
      </c>
      <c r="C368" s="12">
        <v>32.13</v>
      </c>
      <c r="D368" s="12">
        <v>15.62</v>
      </c>
      <c r="E368" s="12">
        <v>0.04</v>
      </c>
      <c r="F368" s="12">
        <v>25.84</v>
      </c>
    </row>
    <row r="369" ht="15.75" customHeight="1">
      <c r="A369" s="10">
        <v>46387.0</v>
      </c>
      <c r="B369" s="11" t="s">
        <v>66</v>
      </c>
      <c r="C369" s="12">
        <v>32.71</v>
      </c>
      <c r="D369" s="12">
        <v>18.04</v>
      </c>
      <c r="E369" s="12">
        <v>0.02</v>
      </c>
      <c r="F369" s="12">
        <v>21.67</v>
      </c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conditionalFormatting sqref="C5:C369">
    <cfRule type="colorScale" priority="1">
      <colorScale>
        <cfvo type="min"/>
        <cfvo type="percentile" val="50"/>
        <cfvo type="max"/>
        <color rgb="FFBFDBFE"/>
        <color rgb="FFE0F2FE"/>
        <color rgb="FF1D4ED8"/>
      </colorScale>
    </cfRule>
  </conditionalFormatting>
  <conditionalFormatting sqref="D5:D369">
    <cfRule type="colorScale" priority="2">
      <colorScale>
        <cfvo type="min"/>
        <cfvo type="percentile" val="50"/>
        <cfvo type="max"/>
        <color rgb="FFC7D2FE"/>
        <color rgb="FFEDE9FE"/>
        <color rgb="FF7C3AED"/>
      </colorScale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12.0"/>
    <col customWidth="1" min="3" max="5" width="19.0"/>
    <col customWidth="1" min="6" max="6" width="22.0"/>
    <col customWidth="1" min="7" max="26" width="8.86"/>
  </cols>
  <sheetData>
    <row r="1">
      <c r="A1" s="1" t="s">
        <v>76</v>
      </c>
      <c r="B1" s="2"/>
      <c r="C1" s="2"/>
      <c r="D1" s="2"/>
      <c r="E1" s="2"/>
      <c r="F1" s="3"/>
    </row>
    <row r="2">
      <c r="A2" s="8" t="s">
        <v>4</v>
      </c>
      <c r="B2" s="8" t="s">
        <v>16</v>
      </c>
      <c r="C2" s="8" t="s">
        <v>2</v>
      </c>
      <c r="D2" s="8">
        <v>22050.0</v>
      </c>
      <c r="E2" s="8" t="s">
        <v>3</v>
      </c>
      <c r="F2" s="8" t="s">
        <v>18</v>
      </c>
    </row>
    <row r="4">
      <c r="A4" s="9" t="s">
        <v>60</v>
      </c>
      <c r="B4" s="9" t="s">
        <v>61</v>
      </c>
      <c r="C4" s="9" t="s">
        <v>62</v>
      </c>
      <c r="D4" s="9" t="s">
        <v>63</v>
      </c>
      <c r="E4" s="9" t="s">
        <v>64</v>
      </c>
      <c r="F4" s="9" t="s">
        <v>65</v>
      </c>
    </row>
    <row r="5">
      <c r="A5" s="10">
        <v>46023.0</v>
      </c>
      <c r="B5" s="11" t="s">
        <v>66</v>
      </c>
      <c r="C5" s="12">
        <v>30.28</v>
      </c>
      <c r="D5" s="12">
        <v>13.98</v>
      </c>
      <c r="E5" s="12">
        <v>0.0</v>
      </c>
      <c r="F5" s="12">
        <v>27.01</v>
      </c>
    </row>
    <row r="6">
      <c r="A6" s="10">
        <v>46024.0</v>
      </c>
      <c r="B6" s="11" t="s">
        <v>67</v>
      </c>
      <c r="C6" s="12">
        <v>26.9</v>
      </c>
      <c r="D6" s="12">
        <v>12.21</v>
      </c>
      <c r="E6" s="12">
        <v>0.0</v>
      </c>
      <c r="F6" s="12">
        <v>31.55</v>
      </c>
    </row>
    <row r="7">
      <c r="A7" s="10">
        <v>46025.0</v>
      </c>
      <c r="B7" s="11" t="s">
        <v>68</v>
      </c>
      <c r="C7" s="12">
        <v>28.8</v>
      </c>
      <c r="D7" s="12">
        <v>12.6</v>
      </c>
      <c r="E7" s="12">
        <v>0.0</v>
      </c>
      <c r="F7" s="12">
        <v>25.98</v>
      </c>
    </row>
    <row r="8">
      <c r="A8" s="10">
        <v>46026.0</v>
      </c>
      <c r="B8" s="11" t="s">
        <v>69</v>
      </c>
      <c r="C8" s="12">
        <v>30.02</v>
      </c>
      <c r="D8" s="12">
        <v>13.68</v>
      </c>
      <c r="E8" s="12">
        <v>0.0</v>
      </c>
      <c r="F8" s="12">
        <v>22.9</v>
      </c>
    </row>
    <row r="9">
      <c r="A9" s="10">
        <v>46027.0</v>
      </c>
      <c r="B9" s="11" t="s">
        <v>70</v>
      </c>
      <c r="C9" s="12">
        <v>27.47</v>
      </c>
      <c r="D9" s="12">
        <v>16.47</v>
      </c>
      <c r="E9" s="12">
        <v>3.21</v>
      </c>
      <c r="F9" s="12">
        <v>23.79</v>
      </c>
    </row>
    <row r="10">
      <c r="A10" s="10">
        <v>46028.0</v>
      </c>
      <c r="B10" s="11" t="s">
        <v>71</v>
      </c>
      <c r="C10" s="12">
        <v>27.33</v>
      </c>
      <c r="D10" s="12">
        <v>15.57</v>
      </c>
      <c r="E10" s="12">
        <v>0.48</v>
      </c>
      <c r="F10" s="12">
        <v>18.54</v>
      </c>
    </row>
    <row r="11">
      <c r="A11" s="10">
        <v>46029.0</v>
      </c>
      <c r="B11" s="11" t="s">
        <v>72</v>
      </c>
      <c r="C11" s="12">
        <v>28.28</v>
      </c>
      <c r="D11" s="12">
        <v>13.59</v>
      </c>
      <c r="E11" s="12">
        <v>0.0</v>
      </c>
      <c r="F11" s="12">
        <v>21.81</v>
      </c>
    </row>
    <row r="12">
      <c r="A12" s="10">
        <v>46030.0</v>
      </c>
      <c r="B12" s="11" t="s">
        <v>66</v>
      </c>
      <c r="C12" s="12">
        <v>31.2</v>
      </c>
      <c r="D12" s="12">
        <v>12.58</v>
      </c>
      <c r="E12" s="12">
        <v>0.0</v>
      </c>
      <c r="F12" s="12">
        <v>23.68</v>
      </c>
    </row>
    <row r="13">
      <c r="A13" s="10">
        <v>46031.0</v>
      </c>
      <c r="B13" s="11" t="s">
        <v>67</v>
      </c>
      <c r="C13" s="12">
        <v>32.35</v>
      </c>
      <c r="D13" s="12">
        <v>13.96</v>
      </c>
      <c r="E13" s="12">
        <v>0.0</v>
      </c>
      <c r="F13" s="12">
        <v>28.17</v>
      </c>
    </row>
    <row r="14">
      <c r="A14" s="10">
        <v>46032.0</v>
      </c>
      <c r="B14" s="11" t="s">
        <v>68</v>
      </c>
      <c r="C14" s="12">
        <v>32.32</v>
      </c>
      <c r="D14" s="12">
        <v>14.21</v>
      </c>
      <c r="E14" s="12">
        <v>0.0</v>
      </c>
      <c r="F14" s="12">
        <v>29.63</v>
      </c>
    </row>
    <row r="15">
      <c r="A15" s="10">
        <v>46033.0</v>
      </c>
      <c r="B15" s="11" t="s">
        <v>69</v>
      </c>
      <c r="C15" s="12">
        <v>32.95</v>
      </c>
      <c r="D15" s="12">
        <v>14.65</v>
      </c>
      <c r="E15" s="12">
        <v>0.0</v>
      </c>
      <c r="F15" s="12">
        <v>24.93</v>
      </c>
    </row>
    <row r="16">
      <c r="A16" s="10">
        <v>46034.0</v>
      </c>
      <c r="B16" s="11" t="s">
        <v>70</v>
      </c>
      <c r="C16" s="12">
        <v>32.53</v>
      </c>
      <c r="D16" s="12">
        <v>15.11</v>
      </c>
      <c r="E16" s="12">
        <v>0.0</v>
      </c>
      <c r="F16" s="12">
        <v>26.28</v>
      </c>
    </row>
    <row r="17">
      <c r="A17" s="10">
        <v>46035.0</v>
      </c>
      <c r="B17" s="11" t="s">
        <v>71</v>
      </c>
      <c r="C17" s="12">
        <v>30.28</v>
      </c>
      <c r="D17" s="12">
        <v>17.44</v>
      </c>
      <c r="E17" s="12">
        <v>0.0</v>
      </c>
      <c r="F17" s="12">
        <v>20.05</v>
      </c>
    </row>
    <row r="18">
      <c r="A18" s="10">
        <v>46036.0</v>
      </c>
      <c r="B18" s="11" t="s">
        <v>72</v>
      </c>
      <c r="C18" s="12">
        <v>29.5</v>
      </c>
      <c r="D18" s="12">
        <v>14.36</v>
      </c>
      <c r="E18" s="12">
        <v>0.0</v>
      </c>
      <c r="F18" s="12">
        <v>25.81</v>
      </c>
    </row>
    <row r="19">
      <c r="A19" s="10">
        <v>46037.0</v>
      </c>
      <c r="B19" s="11" t="s">
        <v>66</v>
      </c>
      <c r="C19" s="12">
        <v>29.45</v>
      </c>
      <c r="D19" s="12">
        <v>16.71</v>
      </c>
      <c r="E19" s="12">
        <v>0.0</v>
      </c>
      <c r="F19" s="12">
        <v>27.54</v>
      </c>
    </row>
    <row r="20">
      <c r="A20" s="10">
        <v>46038.0</v>
      </c>
      <c r="B20" s="11" t="s">
        <v>67</v>
      </c>
      <c r="C20" s="12">
        <v>26.7</v>
      </c>
      <c r="D20" s="12">
        <v>14.76</v>
      </c>
      <c r="E20" s="12">
        <v>0.0</v>
      </c>
      <c r="F20" s="12">
        <v>24.64</v>
      </c>
    </row>
    <row r="21" ht="15.75" customHeight="1">
      <c r="A21" s="10">
        <v>46039.0</v>
      </c>
      <c r="B21" s="11" t="s">
        <v>68</v>
      </c>
      <c r="C21" s="12">
        <v>26.3</v>
      </c>
      <c r="D21" s="12">
        <v>12.8</v>
      </c>
      <c r="E21" s="12">
        <v>0.0</v>
      </c>
      <c r="F21" s="12">
        <v>25.83</v>
      </c>
    </row>
    <row r="22" ht="15.75" customHeight="1">
      <c r="A22" s="10">
        <v>46040.0</v>
      </c>
      <c r="B22" s="11" t="s">
        <v>69</v>
      </c>
      <c r="C22" s="12">
        <v>29.17</v>
      </c>
      <c r="D22" s="12">
        <v>12.83</v>
      </c>
      <c r="E22" s="12">
        <v>0.0</v>
      </c>
      <c r="F22" s="12">
        <v>28.0</v>
      </c>
    </row>
    <row r="23" ht="15.75" customHeight="1">
      <c r="A23" s="10">
        <v>46041.0</v>
      </c>
      <c r="B23" s="11" t="s">
        <v>70</v>
      </c>
      <c r="C23" s="12">
        <v>33.46</v>
      </c>
      <c r="D23" s="12">
        <v>14.68</v>
      </c>
      <c r="E23" s="12">
        <v>0.0</v>
      </c>
      <c r="F23" s="12">
        <v>28.02</v>
      </c>
    </row>
    <row r="24" ht="15.75" customHeight="1">
      <c r="A24" s="10">
        <v>46042.0</v>
      </c>
      <c r="B24" s="11" t="s">
        <v>71</v>
      </c>
      <c r="C24" s="12">
        <v>30.58</v>
      </c>
      <c r="D24" s="12">
        <v>15.76</v>
      </c>
      <c r="E24" s="12">
        <v>0.0</v>
      </c>
      <c r="F24" s="12">
        <v>27.68</v>
      </c>
    </row>
    <row r="25" ht="15.75" customHeight="1">
      <c r="A25" s="10">
        <v>46043.0</v>
      </c>
      <c r="B25" s="11" t="s">
        <v>72</v>
      </c>
      <c r="C25" s="12">
        <v>29.32</v>
      </c>
      <c r="D25" s="12">
        <v>14.69</v>
      </c>
      <c r="E25" s="12">
        <v>0.93</v>
      </c>
      <c r="F25" s="12">
        <v>26.8</v>
      </c>
    </row>
    <row r="26" ht="15.75" customHeight="1">
      <c r="A26" s="10">
        <v>46044.0</v>
      </c>
      <c r="B26" s="11" t="s">
        <v>66</v>
      </c>
      <c r="C26" s="12">
        <v>31.31</v>
      </c>
      <c r="D26" s="12">
        <v>15.26</v>
      </c>
      <c r="E26" s="12">
        <v>4.86</v>
      </c>
      <c r="F26" s="12">
        <v>19.11</v>
      </c>
    </row>
    <row r="27" ht="15.75" customHeight="1">
      <c r="A27" s="10">
        <v>46045.0</v>
      </c>
      <c r="B27" s="11" t="s">
        <v>67</v>
      </c>
      <c r="C27" s="12">
        <v>29.04</v>
      </c>
      <c r="D27" s="12">
        <v>16.61</v>
      </c>
      <c r="E27" s="12">
        <v>20.08</v>
      </c>
      <c r="F27" s="12">
        <v>18.8</v>
      </c>
    </row>
    <row r="28" ht="15.75" customHeight="1">
      <c r="A28" s="10">
        <v>46046.0</v>
      </c>
      <c r="B28" s="11" t="s">
        <v>68</v>
      </c>
      <c r="C28" s="12">
        <v>26.97</v>
      </c>
      <c r="D28" s="12">
        <v>14.94</v>
      </c>
      <c r="E28" s="12">
        <v>0.08</v>
      </c>
      <c r="F28" s="12">
        <v>24.78</v>
      </c>
    </row>
    <row r="29" ht="15.75" customHeight="1">
      <c r="A29" s="10">
        <v>46047.0</v>
      </c>
      <c r="B29" s="11" t="s">
        <v>69</v>
      </c>
      <c r="C29" s="12">
        <v>28.05</v>
      </c>
      <c r="D29" s="12">
        <v>13.82</v>
      </c>
      <c r="E29" s="12">
        <v>0.88</v>
      </c>
      <c r="F29" s="12">
        <v>26.52</v>
      </c>
    </row>
    <row r="30" ht="15.75" customHeight="1">
      <c r="A30" s="10">
        <v>46048.0</v>
      </c>
      <c r="B30" s="11" t="s">
        <v>70</v>
      </c>
      <c r="C30" s="12">
        <v>31.34</v>
      </c>
      <c r="D30" s="12">
        <v>15.09</v>
      </c>
      <c r="E30" s="12">
        <v>0.0</v>
      </c>
      <c r="F30" s="12">
        <v>24.76</v>
      </c>
    </row>
    <row r="31" ht="15.75" customHeight="1">
      <c r="A31" s="10">
        <v>46049.0</v>
      </c>
      <c r="B31" s="11" t="s">
        <v>71</v>
      </c>
      <c r="C31" s="12">
        <v>28.3</v>
      </c>
      <c r="D31" s="12">
        <v>18.24</v>
      </c>
      <c r="E31" s="12">
        <v>0.0</v>
      </c>
      <c r="F31" s="12">
        <v>15.59</v>
      </c>
    </row>
    <row r="32" ht="15.75" customHeight="1">
      <c r="A32" s="10">
        <v>46050.0</v>
      </c>
      <c r="B32" s="11" t="s">
        <v>72</v>
      </c>
      <c r="C32" s="12">
        <v>26.89</v>
      </c>
      <c r="D32" s="12">
        <v>15.8</v>
      </c>
      <c r="E32" s="12">
        <v>3.9</v>
      </c>
      <c r="F32" s="12">
        <v>19.29</v>
      </c>
    </row>
    <row r="33" ht="15.75" customHeight="1">
      <c r="A33" s="10">
        <v>46051.0</v>
      </c>
      <c r="B33" s="11" t="s">
        <v>66</v>
      </c>
      <c r="C33" s="12">
        <v>26.93</v>
      </c>
      <c r="D33" s="12">
        <v>14.01</v>
      </c>
      <c r="E33" s="12">
        <v>0.0</v>
      </c>
      <c r="F33" s="12">
        <v>25.37</v>
      </c>
    </row>
    <row r="34" ht="15.75" customHeight="1">
      <c r="A34" s="10">
        <v>46052.0</v>
      </c>
      <c r="B34" s="11" t="s">
        <v>67</v>
      </c>
      <c r="C34" s="12">
        <v>26.95</v>
      </c>
      <c r="D34" s="12">
        <v>12.29</v>
      </c>
      <c r="E34" s="12">
        <v>0.0</v>
      </c>
      <c r="F34" s="12">
        <v>24.89</v>
      </c>
    </row>
    <row r="35" ht="15.75" customHeight="1">
      <c r="A35" s="10">
        <v>46053.0</v>
      </c>
      <c r="B35" s="11" t="s">
        <v>68</v>
      </c>
      <c r="C35" s="12">
        <v>25.86</v>
      </c>
      <c r="D35" s="12">
        <v>12.51</v>
      </c>
      <c r="E35" s="12">
        <v>0.16</v>
      </c>
      <c r="F35" s="12">
        <v>25.63</v>
      </c>
    </row>
    <row r="36" ht="15.75" customHeight="1">
      <c r="A36" s="10">
        <v>46054.0</v>
      </c>
      <c r="B36" s="11" t="s">
        <v>69</v>
      </c>
      <c r="C36" s="12">
        <v>26.51</v>
      </c>
      <c r="D36" s="12">
        <v>12.86</v>
      </c>
      <c r="E36" s="12">
        <v>0.0</v>
      </c>
      <c r="F36" s="12">
        <v>27.61</v>
      </c>
    </row>
    <row r="37" ht="15.75" customHeight="1">
      <c r="A37" s="10">
        <v>46055.0</v>
      </c>
      <c r="B37" s="11" t="s">
        <v>70</v>
      </c>
      <c r="C37" s="12">
        <v>28.86</v>
      </c>
      <c r="D37" s="12">
        <v>13.34</v>
      </c>
      <c r="E37" s="12">
        <v>0.0</v>
      </c>
      <c r="F37" s="12">
        <v>26.89</v>
      </c>
    </row>
    <row r="38" ht="15.75" customHeight="1">
      <c r="A38" s="10">
        <v>46056.0</v>
      </c>
      <c r="B38" s="11" t="s">
        <v>71</v>
      </c>
      <c r="C38" s="12">
        <v>31.04</v>
      </c>
      <c r="D38" s="12">
        <v>13.77</v>
      </c>
      <c r="E38" s="12">
        <v>0.0</v>
      </c>
      <c r="F38" s="12">
        <v>28.53</v>
      </c>
    </row>
    <row r="39" ht="15.75" customHeight="1">
      <c r="A39" s="10">
        <v>46057.0</v>
      </c>
      <c r="B39" s="11" t="s">
        <v>72</v>
      </c>
      <c r="C39" s="12">
        <v>27.54</v>
      </c>
      <c r="D39" s="12">
        <v>14.32</v>
      </c>
      <c r="E39" s="12">
        <v>0.08</v>
      </c>
      <c r="F39" s="12">
        <v>28.21</v>
      </c>
    </row>
    <row r="40" ht="15.75" customHeight="1">
      <c r="A40" s="10">
        <v>46058.0</v>
      </c>
      <c r="B40" s="11" t="s">
        <v>66</v>
      </c>
      <c r="C40" s="12">
        <v>28.11</v>
      </c>
      <c r="D40" s="12">
        <v>12.69</v>
      </c>
      <c r="E40" s="12">
        <v>0.0</v>
      </c>
      <c r="F40" s="12">
        <v>18.34</v>
      </c>
    </row>
    <row r="41" ht="15.75" customHeight="1">
      <c r="A41" s="10">
        <v>46059.0</v>
      </c>
      <c r="B41" s="11" t="s">
        <v>67</v>
      </c>
      <c r="C41" s="12">
        <v>30.12</v>
      </c>
      <c r="D41" s="12">
        <v>12.91</v>
      </c>
      <c r="E41" s="12">
        <v>0.0</v>
      </c>
      <c r="F41" s="12">
        <v>26.32</v>
      </c>
    </row>
    <row r="42" ht="15.75" customHeight="1">
      <c r="A42" s="10">
        <v>46060.0</v>
      </c>
      <c r="B42" s="11" t="s">
        <v>68</v>
      </c>
      <c r="C42" s="12">
        <v>30.2</v>
      </c>
      <c r="D42" s="12">
        <v>14.51</v>
      </c>
      <c r="E42" s="12">
        <v>0.0</v>
      </c>
      <c r="F42" s="12">
        <v>24.63</v>
      </c>
    </row>
    <row r="43" ht="15.75" customHeight="1">
      <c r="A43" s="10">
        <v>46061.0</v>
      </c>
      <c r="B43" s="11" t="s">
        <v>69</v>
      </c>
      <c r="C43" s="12">
        <v>29.94</v>
      </c>
      <c r="D43" s="12">
        <v>13.44</v>
      </c>
      <c r="E43" s="12">
        <v>0.0</v>
      </c>
      <c r="F43" s="12">
        <v>23.58</v>
      </c>
    </row>
    <row r="44" ht="15.75" customHeight="1">
      <c r="A44" s="10">
        <v>46062.0</v>
      </c>
      <c r="B44" s="11" t="s">
        <v>70</v>
      </c>
      <c r="C44" s="12">
        <v>28.06</v>
      </c>
      <c r="D44" s="12">
        <v>14.38</v>
      </c>
      <c r="E44" s="12">
        <v>0.0</v>
      </c>
      <c r="F44" s="12">
        <v>24.32</v>
      </c>
    </row>
    <row r="45" ht="15.75" customHeight="1">
      <c r="A45" s="10">
        <v>46063.0</v>
      </c>
      <c r="B45" s="11" t="s">
        <v>71</v>
      </c>
      <c r="C45" s="12">
        <v>29.76</v>
      </c>
      <c r="D45" s="12">
        <v>14.15</v>
      </c>
      <c r="E45" s="12">
        <v>0.0</v>
      </c>
      <c r="F45" s="12">
        <v>18.1</v>
      </c>
    </row>
    <row r="46" ht="15.75" customHeight="1">
      <c r="A46" s="10">
        <v>46064.0</v>
      </c>
      <c r="B46" s="11" t="s">
        <v>72</v>
      </c>
      <c r="C46" s="12">
        <v>31.37</v>
      </c>
      <c r="D46" s="12">
        <v>12.81</v>
      </c>
      <c r="E46" s="12">
        <v>0.0</v>
      </c>
      <c r="F46" s="12">
        <v>17.15</v>
      </c>
    </row>
    <row r="47" ht="15.75" customHeight="1">
      <c r="A47" s="10">
        <v>46065.0</v>
      </c>
      <c r="B47" s="11" t="s">
        <v>66</v>
      </c>
      <c r="C47" s="12">
        <v>30.65</v>
      </c>
      <c r="D47" s="12">
        <v>13.2</v>
      </c>
      <c r="E47" s="12">
        <v>0.0</v>
      </c>
      <c r="F47" s="12">
        <v>16.41</v>
      </c>
    </row>
    <row r="48" ht="15.75" customHeight="1">
      <c r="A48" s="10">
        <v>46066.0</v>
      </c>
      <c r="B48" s="11" t="s">
        <v>67</v>
      </c>
      <c r="C48" s="12">
        <v>27.08</v>
      </c>
      <c r="D48" s="12">
        <v>14.32</v>
      </c>
      <c r="E48" s="12">
        <v>0.0</v>
      </c>
      <c r="F48" s="12">
        <v>22.37</v>
      </c>
    </row>
    <row r="49" ht="15.75" customHeight="1">
      <c r="A49" s="10">
        <v>46067.0</v>
      </c>
      <c r="B49" s="11" t="s">
        <v>68</v>
      </c>
      <c r="C49" s="12">
        <v>27.25</v>
      </c>
      <c r="D49" s="12">
        <v>12.51</v>
      </c>
      <c r="E49" s="12">
        <v>0.0</v>
      </c>
      <c r="F49" s="12">
        <v>27.81</v>
      </c>
    </row>
    <row r="50" ht="15.75" customHeight="1">
      <c r="A50" s="10">
        <v>46068.0</v>
      </c>
      <c r="B50" s="11" t="s">
        <v>69</v>
      </c>
      <c r="C50" s="12">
        <v>28.64</v>
      </c>
      <c r="D50" s="12">
        <v>14.32</v>
      </c>
      <c r="E50" s="12">
        <v>0.03</v>
      </c>
      <c r="F50" s="12">
        <v>24.85</v>
      </c>
    </row>
    <row r="51" ht="15.75" customHeight="1">
      <c r="A51" s="10">
        <v>46069.0</v>
      </c>
      <c r="B51" s="11" t="s">
        <v>70</v>
      </c>
      <c r="C51" s="12">
        <v>26.18</v>
      </c>
      <c r="D51" s="12">
        <v>14.48</v>
      </c>
      <c r="E51" s="12">
        <v>1.73</v>
      </c>
      <c r="F51" s="12">
        <v>23.56</v>
      </c>
    </row>
    <row r="52" ht="15.75" customHeight="1">
      <c r="A52" s="10">
        <v>46070.0</v>
      </c>
      <c r="B52" s="11" t="s">
        <v>71</v>
      </c>
      <c r="C52" s="12">
        <v>28.2</v>
      </c>
      <c r="D52" s="12">
        <v>12.02</v>
      </c>
      <c r="E52" s="12">
        <v>0.0</v>
      </c>
      <c r="F52" s="12">
        <v>27.63</v>
      </c>
    </row>
    <row r="53" ht="15.75" customHeight="1">
      <c r="A53" s="10">
        <v>46071.0</v>
      </c>
      <c r="B53" s="11" t="s">
        <v>72</v>
      </c>
      <c r="C53" s="12">
        <v>29.23</v>
      </c>
      <c r="D53" s="12">
        <v>12.05</v>
      </c>
      <c r="E53" s="12">
        <v>0.0</v>
      </c>
      <c r="F53" s="12">
        <v>33.76</v>
      </c>
    </row>
    <row r="54" ht="15.75" customHeight="1">
      <c r="A54" s="10">
        <v>46072.0</v>
      </c>
      <c r="B54" s="11" t="s">
        <v>66</v>
      </c>
      <c r="C54" s="12">
        <v>27.82</v>
      </c>
      <c r="D54" s="12">
        <v>11.11</v>
      </c>
      <c r="E54" s="12">
        <v>0.0</v>
      </c>
      <c r="F54" s="12">
        <v>29.25</v>
      </c>
    </row>
    <row r="55" ht="15.75" customHeight="1">
      <c r="A55" s="10">
        <v>46073.0</v>
      </c>
      <c r="B55" s="11" t="s">
        <v>67</v>
      </c>
      <c r="C55" s="12">
        <v>28.65</v>
      </c>
      <c r="D55" s="12">
        <v>13.69</v>
      </c>
      <c r="E55" s="12">
        <v>0.0</v>
      </c>
      <c r="F55" s="12">
        <v>27.05</v>
      </c>
    </row>
    <row r="56" ht="15.75" customHeight="1">
      <c r="A56" s="10">
        <v>46074.0</v>
      </c>
      <c r="B56" s="11" t="s">
        <v>68</v>
      </c>
      <c r="C56" s="12">
        <v>31.42</v>
      </c>
      <c r="D56" s="12">
        <v>12.95</v>
      </c>
      <c r="E56" s="12">
        <v>0.0</v>
      </c>
      <c r="F56" s="12">
        <v>19.13</v>
      </c>
    </row>
    <row r="57" ht="15.75" customHeight="1">
      <c r="A57" s="10">
        <v>46075.0</v>
      </c>
      <c r="B57" s="11" t="s">
        <v>69</v>
      </c>
      <c r="C57" s="12">
        <v>31.24</v>
      </c>
      <c r="D57" s="12">
        <v>15.05</v>
      </c>
      <c r="E57" s="12">
        <v>0.0</v>
      </c>
      <c r="F57" s="12">
        <v>12.47</v>
      </c>
    </row>
    <row r="58" ht="15.75" customHeight="1">
      <c r="A58" s="10">
        <v>46076.0</v>
      </c>
      <c r="B58" s="11" t="s">
        <v>70</v>
      </c>
      <c r="C58" s="12">
        <v>28.97</v>
      </c>
      <c r="D58" s="12">
        <v>15.52</v>
      </c>
      <c r="E58" s="12">
        <v>0.0</v>
      </c>
      <c r="F58" s="12">
        <v>16.63</v>
      </c>
    </row>
    <row r="59" ht="15.75" customHeight="1">
      <c r="A59" s="10">
        <v>46077.0</v>
      </c>
      <c r="B59" s="11" t="s">
        <v>71</v>
      </c>
      <c r="C59" s="12">
        <v>26.88</v>
      </c>
      <c r="D59" s="12">
        <v>12.43</v>
      </c>
      <c r="E59" s="12">
        <v>1.64</v>
      </c>
      <c r="F59" s="12">
        <v>17.04</v>
      </c>
    </row>
    <row r="60" ht="15.75" customHeight="1">
      <c r="A60" s="10">
        <v>46078.0</v>
      </c>
      <c r="B60" s="11" t="s">
        <v>72</v>
      </c>
      <c r="C60" s="12">
        <v>28.55</v>
      </c>
      <c r="D60" s="12">
        <v>13.58</v>
      </c>
      <c r="E60" s="12">
        <v>0.0</v>
      </c>
      <c r="F60" s="12">
        <v>20.34</v>
      </c>
    </row>
    <row r="61" ht="15.75" customHeight="1">
      <c r="A61" s="10">
        <v>46079.0</v>
      </c>
      <c r="B61" s="11" t="s">
        <v>66</v>
      </c>
      <c r="C61" s="12">
        <v>30.36</v>
      </c>
      <c r="D61" s="12">
        <v>12.5</v>
      </c>
      <c r="E61" s="12">
        <v>0.0</v>
      </c>
      <c r="F61" s="12">
        <v>19.35</v>
      </c>
    </row>
    <row r="62" ht="15.75" customHeight="1">
      <c r="A62" s="10">
        <v>46080.0</v>
      </c>
      <c r="B62" s="11" t="s">
        <v>67</v>
      </c>
      <c r="C62" s="12">
        <v>27.03</v>
      </c>
      <c r="D62" s="12">
        <v>15.53</v>
      </c>
      <c r="E62" s="12">
        <v>0.0</v>
      </c>
      <c r="F62" s="12">
        <v>23.6</v>
      </c>
    </row>
    <row r="63" ht="15.75" customHeight="1">
      <c r="A63" s="10">
        <v>46081.0</v>
      </c>
      <c r="B63" s="11" t="s">
        <v>68</v>
      </c>
      <c r="C63" s="12">
        <v>26.21</v>
      </c>
      <c r="D63" s="12">
        <v>15.29</v>
      </c>
      <c r="E63" s="12">
        <v>0.0</v>
      </c>
      <c r="F63" s="12">
        <v>24.81</v>
      </c>
    </row>
    <row r="64" ht="15.75" customHeight="1">
      <c r="A64" s="10">
        <v>46082.0</v>
      </c>
      <c r="B64" s="11" t="s">
        <v>69</v>
      </c>
      <c r="C64" s="12">
        <v>24.03</v>
      </c>
      <c r="D64" s="12">
        <v>11.94</v>
      </c>
      <c r="E64" s="12">
        <v>0.0</v>
      </c>
      <c r="F64" s="12">
        <v>23.78</v>
      </c>
    </row>
    <row r="65" ht="15.75" customHeight="1">
      <c r="A65" s="10">
        <v>46083.0</v>
      </c>
      <c r="B65" s="11" t="s">
        <v>70</v>
      </c>
      <c r="C65" s="12">
        <v>27.4</v>
      </c>
      <c r="D65" s="12">
        <v>12.9</v>
      </c>
      <c r="E65" s="12">
        <v>0.0</v>
      </c>
      <c r="F65" s="12">
        <v>22.06</v>
      </c>
    </row>
    <row r="66" ht="15.75" customHeight="1">
      <c r="A66" s="10">
        <v>46084.0</v>
      </c>
      <c r="B66" s="11" t="s">
        <v>71</v>
      </c>
      <c r="C66" s="12">
        <v>26.41</v>
      </c>
      <c r="D66" s="12">
        <v>12.82</v>
      </c>
      <c r="E66" s="12">
        <v>0.0</v>
      </c>
      <c r="F66" s="12">
        <v>24.88</v>
      </c>
    </row>
    <row r="67" ht="15.75" customHeight="1">
      <c r="A67" s="10">
        <v>46085.0</v>
      </c>
      <c r="B67" s="11" t="s">
        <v>72</v>
      </c>
      <c r="C67" s="12">
        <v>26.37</v>
      </c>
      <c r="D67" s="12">
        <v>11.45</v>
      </c>
      <c r="E67" s="12">
        <v>0.0</v>
      </c>
      <c r="F67" s="12">
        <v>23.4</v>
      </c>
    </row>
    <row r="68" ht="15.75" customHeight="1">
      <c r="A68" s="10">
        <v>46086.0</v>
      </c>
      <c r="B68" s="11" t="s">
        <v>66</v>
      </c>
      <c r="C68" s="12">
        <v>27.63</v>
      </c>
      <c r="D68" s="12">
        <v>12.79</v>
      </c>
      <c r="E68" s="12">
        <v>0.0</v>
      </c>
      <c r="F68" s="12">
        <v>20.86</v>
      </c>
    </row>
    <row r="69" ht="15.75" customHeight="1">
      <c r="A69" s="10">
        <v>46087.0</v>
      </c>
      <c r="B69" s="11" t="s">
        <v>67</v>
      </c>
      <c r="C69" s="12">
        <v>26.02</v>
      </c>
      <c r="D69" s="12">
        <v>14.74</v>
      </c>
      <c r="E69" s="12">
        <v>0.0</v>
      </c>
      <c r="F69" s="12">
        <v>23.3</v>
      </c>
    </row>
    <row r="70" ht="15.75" customHeight="1">
      <c r="A70" s="10">
        <v>46088.0</v>
      </c>
      <c r="B70" s="11" t="s">
        <v>68</v>
      </c>
      <c r="C70" s="12">
        <v>26.96</v>
      </c>
      <c r="D70" s="12">
        <v>15.22</v>
      </c>
      <c r="E70" s="12">
        <v>0.0</v>
      </c>
      <c r="F70" s="12">
        <v>20.18</v>
      </c>
    </row>
    <row r="71" ht="15.75" customHeight="1">
      <c r="A71" s="10">
        <v>46089.0</v>
      </c>
      <c r="B71" s="11" t="s">
        <v>69</v>
      </c>
      <c r="C71" s="12">
        <v>28.38</v>
      </c>
      <c r="D71" s="12">
        <v>12.89</v>
      </c>
      <c r="E71" s="12">
        <v>0.0</v>
      </c>
      <c r="F71" s="12">
        <v>22.88</v>
      </c>
    </row>
    <row r="72" ht="15.75" customHeight="1">
      <c r="A72" s="10">
        <v>46090.0</v>
      </c>
      <c r="B72" s="11" t="s">
        <v>70</v>
      </c>
      <c r="C72" s="12">
        <v>29.87</v>
      </c>
      <c r="D72" s="12">
        <v>13.98</v>
      </c>
      <c r="E72" s="12">
        <v>0.0</v>
      </c>
      <c r="F72" s="12">
        <v>22.62</v>
      </c>
    </row>
    <row r="73" ht="15.75" customHeight="1">
      <c r="A73" s="10">
        <v>46091.0</v>
      </c>
      <c r="B73" s="11" t="s">
        <v>71</v>
      </c>
      <c r="C73" s="12">
        <v>30.14</v>
      </c>
      <c r="D73" s="12">
        <v>15.9</v>
      </c>
      <c r="E73" s="12">
        <v>0.0</v>
      </c>
      <c r="F73" s="12">
        <v>23.21</v>
      </c>
    </row>
    <row r="74" ht="15.75" customHeight="1">
      <c r="A74" s="10">
        <v>46092.0</v>
      </c>
      <c r="B74" s="11" t="s">
        <v>72</v>
      </c>
      <c r="C74" s="12">
        <v>29.05</v>
      </c>
      <c r="D74" s="12">
        <v>14.47</v>
      </c>
      <c r="E74" s="12">
        <v>0.0</v>
      </c>
      <c r="F74" s="12">
        <v>25.42</v>
      </c>
    </row>
    <row r="75" ht="15.75" customHeight="1">
      <c r="A75" s="10">
        <v>46093.0</v>
      </c>
      <c r="B75" s="11" t="s">
        <v>66</v>
      </c>
      <c r="C75" s="12">
        <v>30.16</v>
      </c>
      <c r="D75" s="12">
        <v>12.64</v>
      </c>
      <c r="E75" s="12">
        <v>0.0</v>
      </c>
      <c r="F75" s="12">
        <v>20.52</v>
      </c>
    </row>
    <row r="76" ht="15.75" customHeight="1">
      <c r="A76" s="10">
        <v>46094.0</v>
      </c>
      <c r="B76" s="11" t="s">
        <v>67</v>
      </c>
      <c r="C76" s="12">
        <v>31.29</v>
      </c>
      <c r="D76" s="12">
        <v>8.57</v>
      </c>
      <c r="E76" s="12">
        <v>0.0</v>
      </c>
      <c r="F76" s="12">
        <v>20.91</v>
      </c>
    </row>
    <row r="77" ht="15.75" customHeight="1">
      <c r="A77" s="10">
        <v>46095.0</v>
      </c>
      <c r="B77" s="11" t="s">
        <v>68</v>
      </c>
      <c r="C77" s="12">
        <v>22.14</v>
      </c>
      <c r="D77" s="12">
        <v>14.78</v>
      </c>
      <c r="E77" s="12">
        <v>0.0</v>
      </c>
      <c r="F77" s="12">
        <v>19.48</v>
      </c>
    </row>
    <row r="78" ht="15.75" customHeight="1">
      <c r="A78" s="10">
        <v>46096.0</v>
      </c>
      <c r="B78" s="11" t="s">
        <v>69</v>
      </c>
      <c r="C78" s="12">
        <v>29.01</v>
      </c>
      <c r="D78" s="12">
        <v>15.26</v>
      </c>
      <c r="E78" s="12">
        <v>0.0</v>
      </c>
      <c r="F78" s="12">
        <v>24.51</v>
      </c>
    </row>
    <row r="79" ht="15.75" customHeight="1">
      <c r="A79" s="10">
        <v>46097.0</v>
      </c>
      <c r="B79" s="11" t="s">
        <v>70</v>
      </c>
      <c r="C79" s="12">
        <v>28.87</v>
      </c>
      <c r="D79" s="12">
        <v>15.19</v>
      </c>
      <c r="E79" s="12">
        <v>0.35</v>
      </c>
      <c r="F79" s="12">
        <v>26.09</v>
      </c>
    </row>
    <row r="80" ht="15.75" customHeight="1">
      <c r="A80" s="10">
        <v>46098.0</v>
      </c>
      <c r="B80" s="11" t="s">
        <v>71</v>
      </c>
      <c r="C80" s="12">
        <v>26.41</v>
      </c>
      <c r="D80" s="12">
        <v>14.94</v>
      </c>
      <c r="E80" s="12">
        <v>0.0</v>
      </c>
      <c r="F80" s="12">
        <v>21.81</v>
      </c>
    </row>
    <row r="81" ht="15.75" customHeight="1">
      <c r="A81" s="10">
        <v>46099.0</v>
      </c>
      <c r="B81" s="11" t="s">
        <v>72</v>
      </c>
      <c r="C81" s="12">
        <v>26.55</v>
      </c>
      <c r="D81" s="12">
        <v>13.44</v>
      </c>
      <c r="E81" s="12">
        <v>0.0</v>
      </c>
      <c r="F81" s="12">
        <v>22.45</v>
      </c>
    </row>
    <row r="82" ht="15.75" customHeight="1">
      <c r="A82" s="10">
        <v>46100.0</v>
      </c>
      <c r="B82" s="11" t="s">
        <v>66</v>
      </c>
      <c r="C82" s="12">
        <v>26.01</v>
      </c>
      <c r="D82" s="12">
        <v>12.57</v>
      </c>
      <c r="E82" s="12">
        <v>0.0</v>
      </c>
      <c r="F82" s="12">
        <v>24.66</v>
      </c>
    </row>
    <row r="83" ht="15.75" customHeight="1">
      <c r="A83" s="10">
        <v>46101.0</v>
      </c>
      <c r="B83" s="11" t="s">
        <v>67</v>
      </c>
      <c r="C83" s="12">
        <v>25.64</v>
      </c>
      <c r="D83" s="12">
        <v>13.87</v>
      </c>
      <c r="E83" s="12">
        <v>0.1</v>
      </c>
      <c r="F83" s="12">
        <v>28.29</v>
      </c>
    </row>
    <row r="84" ht="15.75" customHeight="1">
      <c r="A84" s="10">
        <v>46102.0</v>
      </c>
      <c r="B84" s="11" t="s">
        <v>68</v>
      </c>
      <c r="C84" s="12">
        <v>24.35</v>
      </c>
      <c r="D84" s="12">
        <v>12.69</v>
      </c>
      <c r="E84" s="12">
        <v>0.0</v>
      </c>
      <c r="F84" s="12">
        <v>27.91</v>
      </c>
    </row>
    <row r="85" ht="15.75" customHeight="1">
      <c r="A85" s="10">
        <v>46103.0</v>
      </c>
      <c r="B85" s="11" t="s">
        <v>69</v>
      </c>
      <c r="C85" s="12">
        <v>23.29</v>
      </c>
      <c r="D85" s="12">
        <v>10.31</v>
      </c>
      <c r="E85" s="12">
        <v>0.0</v>
      </c>
      <c r="F85" s="12">
        <v>28.96</v>
      </c>
    </row>
    <row r="86" ht="15.75" customHeight="1">
      <c r="A86" s="10">
        <v>46104.0</v>
      </c>
      <c r="B86" s="11" t="s">
        <v>70</v>
      </c>
      <c r="C86" s="12">
        <v>22.88</v>
      </c>
      <c r="D86" s="12">
        <v>9.34</v>
      </c>
      <c r="E86" s="12">
        <v>0.0</v>
      </c>
      <c r="F86" s="12">
        <v>23.47</v>
      </c>
    </row>
    <row r="87" ht="15.75" customHeight="1">
      <c r="A87" s="10">
        <v>46105.0</v>
      </c>
      <c r="B87" s="11" t="s">
        <v>71</v>
      </c>
      <c r="C87" s="12">
        <v>23.8</v>
      </c>
      <c r="D87" s="12">
        <v>8.78</v>
      </c>
      <c r="E87" s="12">
        <v>0.0</v>
      </c>
      <c r="F87" s="12">
        <v>18.54</v>
      </c>
    </row>
    <row r="88" ht="15.75" customHeight="1">
      <c r="A88" s="10">
        <v>46106.0</v>
      </c>
      <c r="B88" s="11" t="s">
        <v>72</v>
      </c>
      <c r="C88" s="12">
        <v>25.67</v>
      </c>
      <c r="D88" s="12">
        <v>10.67</v>
      </c>
      <c r="E88" s="12">
        <v>0.0</v>
      </c>
      <c r="F88" s="12">
        <v>24.32</v>
      </c>
    </row>
    <row r="89" ht="15.75" customHeight="1">
      <c r="A89" s="10">
        <v>46107.0</v>
      </c>
      <c r="B89" s="11" t="s">
        <v>66</v>
      </c>
      <c r="C89" s="12">
        <v>25.57</v>
      </c>
      <c r="D89" s="12">
        <v>11.43</v>
      </c>
      <c r="E89" s="12">
        <v>0.58</v>
      </c>
      <c r="F89" s="12">
        <v>21.3</v>
      </c>
    </row>
    <row r="90" ht="15.75" customHeight="1">
      <c r="A90" s="10">
        <v>46108.0</v>
      </c>
      <c r="B90" s="11" t="s">
        <v>67</v>
      </c>
      <c r="C90" s="12">
        <v>25.8</v>
      </c>
      <c r="D90" s="12">
        <v>12.28</v>
      </c>
      <c r="E90" s="12">
        <v>2.73</v>
      </c>
      <c r="F90" s="12">
        <v>25.49</v>
      </c>
    </row>
    <row r="91" ht="15.75" customHeight="1">
      <c r="A91" s="10">
        <v>46109.0</v>
      </c>
      <c r="B91" s="11" t="s">
        <v>68</v>
      </c>
      <c r="C91" s="12">
        <v>24.72</v>
      </c>
      <c r="D91" s="12">
        <v>12.81</v>
      </c>
      <c r="E91" s="12">
        <v>0.69</v>
      </c>
      <c r="F91" s="12">
        <v>19.39</v>
      </c>
    </row>
    <row r="92" ht="15.75" customHeight="1">
      <c r="A92" s="10">
        <v>46110.0</v>
      </c>
      <c r="B92" s="11" t="s">
        <v>69</v>
      </c>
      <c r="C92" s="12">
        <v>24.77</v>
      </c>
      <c r="D92" s="12">
        <v>10.16</v>
      </c>
      <c r="E92" s="12">
        <v>0.31</v>
      </c>
      <c r="F92" s="12">
        <v>20.79</v>
      </c>
    </row>
    <row r="93" ht="15.75" customHeight="1">
      <c r="A93" s="10">
        <v>46111.0</v>
      </c>
      <c r="B93" s="11" t="s">
        <v>70</v>
      </c>
      <c r="C93" s="12">
        <v>22.54</v>
      </c>
      <c r="D93" s="12">
        <v>12.17</v>
      </c>
      <c r="E93" s="12">
        <v>0.0</v>
      </c>
      <c r="F93" s="12">
        <v>23.27</v>
      </c>
    </row>
    <row r="94" ht="15.75" customHeight="1">
      <c r="A94" s="10">
        <v>46112.0</v>
      </c>
      <c r="B94" s="11" t="s">
        <v>71</v>
      </c>
      <c r="C94" s="12">
        <v>22.62</v>
      </c>
      <c r="D94" s="12">
        <v>10.53</v>
      </c>
      <c r="E94" s="12">
        <v>0.0</v>
      </c>
      <c r="F94" s="12">
        <v>23.79</v>
      </c>
    </row>
    <row r="95" ht="15.75" customHeight="1">
      <c r="A95" s="10">
        <v>46113.0</v>
      </c>
      <c r="B95" s="11" t="s">
        <v>72</v>
      </c>
      <c r="C95" s="12">
        <v>21.67</v>
      </c>
      <c r="D95" s="12">
        <v>9.64</v>
      </c>
      <c r="E95" s="12">
        <v>0.0</v>
      </c>
      <c r="F95" s="12">
        <v>22.08</v>
      </c>
    </row>
    <row r="96" ht="15.75" customHeight="1">
      <c r="A96" s="10">
        <v>46114.0</v>
      </c>
      <c r="B96" s="11" t="s">
        <v>66</v>
      </c>
      <c r="C96" s="12">
        <v>22.71</v>
      </c>
      <c r="D96" s="12">
        <v>9.84</v>
      </c>
      <c r="E96" s="12">
        <v>0.0</v>
      </c>
      <c r="F96" s="12">
        <v>24.9</v>
      </c>
    </row>
    <row r="97" ht="15.75" customHeight="1">
      <c r="A97" s="10">
        <v>46115.0</v>
      </c>
      <c r="B97" s="11" t="s">
        <v>67</v>
      </c>
      <c r="C97" s="12">
        <v>21.8</v>
      </c>
      <c r="D97" s="12">
        <v>7.98</v>
      </c>
      <c r="E97" s="12">
        <v>0.0</v>
      </c>
      <c r="F97" s="12">
        <v>23.41</v>
      </c>
    </row>
    <row r="98" ht="15.75" customHeight="1">
      <c r="A98" s="10">
        <v>46116.0</v>
      </c>
      <c r="B98" s="11" t="s">
        <v>68</v>
      </c>
      <c r="C98" s="12">
        <v>22.34</v>
      </c>
      <c r="D98" s="12">
        <v>8.38</v>
      </c>
      <c r="E98" s="12">
        <v>0.41</v>
      </c>
      <c r="F98" s="12">
        <v>20.87</v>
      </c>
    </row>
    <row r="99" ht="15.75" customHeight="1">
      <c r="A99" s="10">
        <v>46117.0</v>
      </c>
      <c r="B99" s="11" t="s">
        <v>69</v>
      </c>
      <c r="C99" s="12">
        <v>21.12</v>
      </c>
      <c r="D99" s="12">
        <v>9.46</v>
      </c>
      <c r="E99" s="12">
        <v>0.0</v>
      </c>
      <c r="F99" s="12">
        <v>23.32</v>
      </c>
    </row>
    <row r="100" ht="15.75" customHeight="1">
      <c r="A100" s="10">
        <v>46118.0</v>
      </c>
      <c r="B100" s="11" t="s">
        <v>70</v>
      </c>
      <c r="C100" s="12">
        <v>20.48</v>
      </c>
      <c r="D100" s="12">
        <v>8.29</v>
      </c>
      <c r="E100" s="12">
        <v>0.0</v>
      </c>
      <c r="F100" s="12">
        <v>20.2</v>
      </c>
    </row>
    <row r="101" ht="15.75" customHeight="1">
      <c r="A101" s="10">
        <v>46119.0</v>
      </c>
      <c r="B101" s="11" t="s">
        <v>71</v>
      </c>
      <c r="C101" s="12">
        <v>20.98</v>
      </c>
      <c r="D101" s="12">
        <v>8.52</v>
      </c>
      <c r="E101" s="12">
        <v>0.0</v>
      </c>
      <c r="F101" s="12">
        <v>22.89</v>
      </c>
    </row>
    <row r="102" ht="15.75" customHeight="1">
      <c r="A102" s="10">
        <v>46120.0</v>
      </c>
      <c r="B102" s="11" t="s">
        <v>72</v>
      </c>
      <c r="C102" s="12">
        <v>20.63</v>
      </c>
      <c r="D102" s="12">
        <v>8.23</v>
      </c>
      <c r="E102" s="12">
        <v>0.0</v>
      </c>
      <c r="F102" s="12">
        <v>22.64</v>
      </c>
    </row>
    <row r="103" ht="15.75" customHeight="1">
      <c r="A103" s="10">
        <v>46121.0</v>
      </c>
      <c r="B103" s="11" t="s">
        <v>66</v>
      </c>
      <c r="C103" s="12">
        <v>22.24</v>
      </c>
      <c r="D103" s="12">
        <v>8.19</v>
      </c>
      <c r="E103" s="12">
        <v>0.14</v>
      </c>
      <c r="F103" s="12">
        <v>23.23</v>
      </c>
    </row>
    <row r="104" ht="15.75" customHeight="1">
      <c r="A104" s="10">
        <v>46122.0</v>
      </c>
      <c r="B104" s="11" t="s">
        <v>67</v>
      </c>
      <c r="C104" s="12">
        <v>22.27</v>
      </c>
      <c r="D104" s="12">
        <v>11.78</v>
      </c>
      <c r="E104" s="12">
        <v>0.0</v>
      </c>
      <c r="F104" s="12">
        <v>25.43</v>
      </c>
    </row>
    <row r="105" ht="15.75" customHeight="1">
      <c r="A105" s="10">
        <v>46123.0</v>
      </c>
      <c r="B105" s="11" t="s">
        <v>68</v>
      </c>
      <c r="C105" s="12">
        <v>21.07</v>
      </c>
      <c r="D105" s="12">
        <v>10.84</v>
      </c>
      <c r="E105" s="12">
        <v>0.1</v>
      </c>
      <c r="F105" s="12">
        <v>20.53</v>
      </c>
    </row>
    <row r="106" ht="15.75" customHeight="1">
      <c r="A106" s="10">
        <v>46124.0</v>
      </c>
      <c r="B106" s="11" t="s">
        <v>69</v>
      </c>
      <c r="C106" s="12">
        <v>23.96</v>
      </c>
      <c r="D106" s="12">
        <v>9.59</v>
      </c>
      <c r="E106" s="12">
        <v>0.0</v>
      </c>
      <c r="F106" s="12">
        <v>20.92</v>
      </c>
    </row>
    <row r="107" ht="15.75" customHeight="1">
      <c r="A107" s="10">
        <v>46125.0</v>
      </c>
      <c r="B107" s="11" t="s">
        <v>70</v>
      </c>
      <c r="C107" s="12">
        <v>22.9</v>
      </c>
      <c r="D107" s="12">
        <v>9.02</v>
      </c>
      <c r="E107" s="12">
        <v>0.0</v>
      </c>
      <c r="F107" s="12">
        <v>19.49</v>
      </c>
    </row>
    <row r="108" ht="15.75" customHeight="1">
      <c r="A108" s="10">
        <v>46126.0</v>
      </c>
      <c r="B108" s="11" t="s">
        <v>71</v>
      </c>
      <c r="C108" s="12">
        <v>21.99</v>
      </c>
      <c r="D108" s="12">
        <v>10.29</v>
      </c>
      <c r="E108" s="12">
        <v>3.69</v>
      </c>
      <c r="F108" s="12">
        <v>24.53</v>
      </c>
    </row>
    <row r="109" ht="15.75" customHeight="1">
      <c r="A109" s="10">
        <v>46127.0</v>
      </c>
      <c r="B109" s="11" t="s">
        <v>72</v>
      </c>
      <c r="C109" s="12">
        <v>23.4</v>
      </c>
      <c r="D109" s="12">
        <v>9.61</v>
      </c>
      <c r="E109" s="12">
        <v>0.94</v>
      </c>
      <c r="F109" s="12">
        <v>26.1</v>
      </c>
    </row>
    <row r="110" ht="15.75" customHeight="1">
      <c r="A110" s="10">
        <v>46128.0</v>
      </c>
      <c r="B110" s="11" t="s">
        <v>66</v>
      </c>
      <c r="C110" s="12">
        <v>21.53</v>
      </c>
      <c r="D110" s="12">
        <v>10.44</v>
      </c>
      <c r="E110" s="12">
        <v>0.0</v>
      </c>
      <c r="F110" s="12">
        <v>21.82</v>
      </c>
    </row>
    <row r="111" ht="15.75" customHeight="1">
      <c r="A111" s="10">
        <v>46129.0</v>
      </c>
      <c r="B111" s="11" t="s">
        <v>67</v>
      </c>
      <c r="C111" s="12">
        <v>19.66</v>
      </c>
      <c r="D111" s="12">
        <v>9.71</v>
      </c>
      <c r="E111" s="12">
        <v>0.46</v>
      </c>
      <c r="F111" s="12">
        <v>22.46</v>
      </c>
    </row>
    <row r="112" ht="15.75" customHeight="1">
      <c r="A112" s="10">
        <v>46130.0</v>
      </c>
      <c r="B112" s="11" t="s">
        <v>68</v>
      </c>
      <c r="C112" s="12">
        <v>20.29</v>
      </c>
      <c r="D112" s="12">
        <v>8.0</v>
      </c>
      <c r="E112" s="12">
        <v>0.04</v>
      </c>
      <c r="F112" s="12">
        <v>24.67</v>
      </c>
    </row>
    <row r="113" ht="15.75" customHeight="1">
      <c r="A113" s="10">
        <v>46131.0</v>
      </c>
      <c r="B113" s="11" t="s">
        <v>69</v>
      </c>
      <c r="C113" s="12">
        <v>14.32</v>
      </c>
      <c r="D113" s="12">
        <v>9.18</v>
      </c>
      <c r="E113" s="12">
        <v>0.0</v>
      </c>
      <c r="F113" s="12">
        <v>28.3</v>
      </c>
    </row>
    <row r="114" ht="15.75" customHeight="1">
      <c r="A114" s="10">
        <v>46132.0</v>
      </c>
      <c r="B114" s="11" t="s">
        <v>70</v>
      </c>
      <c r="C114" s="12">
        <v>18.17</v>
      </c>
      <c r="D114" s="12">
        <v>7.39</v>
      </c>
      <c r="E114" s="12">
        <v>0.48</v>
      </c>
      <c r="F114" s="12">
        <v>27.92</v>
      </c>
    </row>
    <row r="115" ht="15.75" customHeight="1">
      <c r="A115" s="10">
        <v>46133.0</v>
      </c>
      <c r="B115" s="11" t="s">
        <v>71</v>
      </c>
      <c r="C115" s="12">
        <v>18.81</v>
      </c>
      <c r="D115" s="12">
        <v>6.83</v>
      </c>
      <c r="E115" s="12">
        <v>0.38</v>
      </c>
      <c r="F115" s="12">
        <v>28.97</v>
      </c>
    </row>
    <row r="116" ht="15.75" customHeight="1">
      <c r="A116" s="10">
        <v>46134.0</v>
      </c>
      <c r="B116" s="11" t="s">
        <v>72</v>
      </c>
      <c r="C116" s="12">
        <v>21.54</v>
      </c>
      <c r="D116" s="12">
        <v>7.48</v>
      </c>
      <c r="E116" s="12">
        <v>0.0</v>
      </c>
      <c r="F116" s="12">
        <v>23.48</v>
      </c>
    </row>
    <row r="117" ht="15.75" customHeight="1">
      <c r="A117" s="10">
        <v>46135.0</v>
      </c>
      <c r="B117" s="11" t="s">
        <v>66</v>
      </c>
      <c r="C117" s="12">
        <v>23.16</v>
      </c>
      <c r="D117" s="12">
        <v>7.56</v>
      </c>
      <c r="E117" s="12">
        <v>0.0</v>
      </c>
      <c r="F117" s="12">
        <v>18.55</v>
      </c>
    </row>
    <row r="118" ht="15.75" customHeight="1">
      <c r="A118" s="10">
        <v>46136.0</v>
      </c>
      <c r="B118" s="11" t="s">
        <v>67</v>
      </c>
      <c r="C118" s="12">
        <v>22.65</v>
      </c>
      <c r="D118" s="12">
        <v>6.96</v>
      </c>
      <c r="E118" s="12">
        <v>0.0</v>
      </c>
      <c r="F118" s="12">
        <v>24.33</v>
      </c>
    </row>
    <row r="119" ht="15.75" customHeight="1">
      <c r="A119" s="10">
        <v>46137.0</v>
      </c>
      <c r="B119" s="11" t="s">
        <v>68</v>
      </c>
      <c r="C119" s="12">
        <v>21.47</v>
      </c>
      <c r="D119" s="12">
        <v>10.89</v>
      </c>
      <c r="E119" s="12">
        <v>0.0</v>
      </c>
      <c r="F119" s="12">
        <v>21.31</v>
      </c>
    </row>
    <row r="120" ht="15.75" customHeight="1">
      <c r="A120" s="10">
        <v>46138.0</v>
      </c>
      <c r="B120" s="11" t="s">
        <v>69</v>
      </c>
      <c r="C120" s="12">
        <v>19.84</v>
      </c>
      <c r="D120" s="12">
        <v>9.07</v>
      </c>
      <c r="E120" s="12">
        <v>0.03</v>
      </c>
      <c r="F120" s="12">
        <v>25.5</v>
      </c>
    </row>
    <row r="121" ht="15.75" customHeight="1">
      <c r="A121" s="10">
        <v>46139.0</v>
      </c>
      <c r="B121" s="11" t="s">
        <v>70</v>
      </c>
      <c r="C121" s="12">
        <v>19.15</v>
      </c>
      <c r="D121" s="12">
        <v>9.01</v>
      </c>
      <c r="E121" s="12">
        <v>0.0</v>
      </c>
      <c r="F121" s="12">
        <v>19.4</v>
      </c>
    </row>
    <row r="122" ht="15.75" customHeight="1">
      <c r="A122" s="10">
        <v>46140.0</v>
      </c>
      <c r="B122" s="11" t="s">
        <v>71</v>
      </c>
      <c r="C122" s="12">
        <v>18.1</v>
      </c>
      <c r="D122" s="12">
        <v>7.6</v>
      </c>
      <c r="E122" s="12">
        <v>0.79</v>
      </c>
      <c r="F122" s="12">
        <v>20.8</v>
      </c>
    </row>
    <row r="123" ht="15.75" customHeight="1">
      <c r="A123" s="10">
        <v>46141.0</v>
      </c>
      <c r="B123" s="11" t="s">
        <v>72</v>
      </c>
      <c r="C123" s="12">
        <v>17.84</v>
      </c>
      <c r="D123" s="12">
        <v>8.05</v>
      </c>
      <c r="E123" s="12">
        <v>1.6</v>
      </c>
      <c r="F123" s="12">
        <v>23.28</v>
      </c>
    </row>
    <row r="124" ht="15.75" customHeight="1">
      <c r="A124" s="10">
        <v>46142.0</v>
      </c>
      <c r="B124" s="11" t="s">
        <v>66</v>
      </c>
      <c r="C124" s="12">
        <v>17.38</v>
      </c>
      <c r="D124" s="12">
        <v>8.66</v>
      </c>
      <c r="E124" s="12">
        <v>1.29</v>
      </c>
      <c r="F124" s="12">
        <v>23.8</v>
      </c>
    </row>
    <row r="125" ht="15.75" customHeight="1">
      <c r="A125" s="10">
        <v>46143.0</v>
      </c>
      <c r="B125" s="11" t="s">
        <v>67</v>
      </c>
      <c r="C125" s="12">
        <v>17.45</v>
      </c>
      <c r="D125" s="12">
        <v>5.66</v>
      </c>
      <c r="E125" s="12">
        <v>0.0</v>
      </c>
      <c r="F125" s="12">
        <v>22.08</v>
      </c>
    </row>
    <row r="126" ht="15.75" customHeight="1">
      <c r="A126" s="10">
        <v>46144.0</v>
      </c>
      <c r="B126" s="11" t="s">
        <v>68</v>
      </c>
      <c r="C126" s="12">
        <v>18.88</v>
      </c>
      <c r="D126" s="12">
        <v>6.94</v>
      </c>
      <c r="E126" s="12">
        <v>0.0</v>
      </c>
      <c r="F126" s="12">
        <v>24.9</v>
      </c>
    </row>
    <row r="127" ht="15.75" customHeight="1">
      <c r="A127" s="10">
        <v>46145.0</v>
      </c>
      <c r="B127" s="11" t="s">
        <v>69</v>
      </c>
      <c r="C127" s="12">
        <v>17.52</v>
      </c>
      <c r="D127" s="12">
        <v>7.63</v>
      </c>
      <c r="E127" s="12">
        <v>0.0</v>
      </c>
      <c r="F127" s="12">
        <v>23.42</v>
      </c>
    </row>
    <row r="128" ht="15.75" customHeight="1">
      <c r="A128" s="10">
        <v>46146.0</v>
      </c>
      <c r="B128" s="11" t="s">
        <v>70</v>
      </c>
      <c r="C128" s="12">
        <v>18.33</v>
      </c>
      <c r="D128" s="12">
        <v>4.5</v>
      </c>
      <c r="E128" s="12">
        <v>0.14</v>
      </c>
      <c r="F128" s="12">
        <v>20.88</v>
      </c>
    </row>
    <row r="129" ht="15.75" customHeight="1">
      <c r="A129" s="10">
        <v>46147.0</v>
      </c>
      <c r="B129" s="11" t="s">
        <v>71</v>
      </c>
      <c r="C129" s="12">
        <v>19.11</v>
      </c>
      <c r="D129" s="12">
        <v>6.16</v>
      </c>
      <c r="E129" s="12">
        <v>0.23</v>
      </c>
      <c r="F129" s="12">
        <v>23.32</v>
      </c>
    </row>
    <row r="130" ht="15.75" customHeight="1">
      <c r="A130" s="10">
        <v>46148.0</v>
      </c>
      <c r="B130" s="11" t="s">
        <v>72</v>
      </c>
      <c r="C130" s="12">
        <v>17.54</v>
      </c>
      <c r="D130" s="12">
        <v>4.25</v>
      </c>
      <c r="E130" s="12">
        <v>0.0</v>
      </c>
      <c r="F130" s="12">
        <v>20.21</v>
      </c>
    </row>
    <row r="131" ht="15.75" customHeight="1">
      <c r="A131" s="10">
        <v>46149.0</v>
      </c>
      <c r="B131" s="11" t="s">
        <v>66</v>
      </c>
      <c r="C131" s="12">
        <v>17.5</v>
      </c>
      <c r="D131" s="12">
        <v>6.91</v>
      </c>
      <c r="E131" s="12">
        <v>0.0</v>
      </c>
      <c r="F131" s="12">
        <v>22.9</v>
      </c>
    </row>
    <row r="132" ht="15.75" customHeight="1">
      <c r="A132" s="10">
        <v>46150.0</v>
      </c>
      <c r="B132" s="11" t="s">
        <v>67</v>
      </c>
      <c r="C132" s="12">
        <v>17.59</v>
      </c>
      <c r="D132" s="12">
        <v>4.48</v>
      </c>
      <c r="E132" s="12">
        <v>0.0</v>
      </c>
      <c r="F132" s="12">
        <v>22.65</v>
      </c>
    </row>
    <row r="133" ht="15.75" customHeight="1">
      <c r="A133" s="10">
        <v>46151.0</v>
      </c>
      <c r="B133" s="11" t="s">
        <v>68</v>
      </c>
      <c r="C133" s="12">
        <v>18.26</v>
      </c>
      <c r="D133" s="12">
        <v>3.55</v>
      </c>
      <c r="E133" s="12">
        <v>0.0</v>
      </c>
      <c r="F133" s="12">
        <v>23.24</v>
      </c>
    </row>
    <row r="134" ht="15.75" customHeight="1">
      <c r="A134" s="10">
        <v>46152.0</v>
      </c>
      <c r="B134" s="11" t="s">
        <v>69</v>
      </c>
      <c r="C134" s="12">
        <v>18.5</v>
      </c>
      <c r="D134" s="12">
        <v>3.72</v>
      </c>
      <c r="E134" s="12">
        <v>0.0</v>
      </c>
      <c r="F134" s="12">
        <v>25.44</v>
      </c>
    </row>
    <row r="135" ht="15.75" customHeight="1">
      <c r="A135" s="10">
        <v>46153.0</v>
      </c>
      <c r="B135" s="11" t="s">
        <v>70</v>
      </c>
      <c r="C135" s="12">
        <v>18.01</v>
      </c>
      <c r="D135" s="12">
        <v>4.0</v>
      </c>
      <c r="E135" s="12">
        <v>0.0</v>
      </c>
      <c r="F135" s="12">
        <v>20.54</v>
      </c>
    </row>
    <row r="136" ht="15.75" customHeight="1">
      <c r="A136" s="10">
        <v>46154.0</v>
      </c>
      <c r="B136" s="11" t="s">
        <v>71</v>
      </c>
      <c r="C136" s="12">
        <v>19.14</v>
      </c>
      <c r="D136" s="12">
        <v>4.58</v>
      </c>
      <c r="E136" s="12">
        <v>0.0</v>
      </c>
      <c r="F136" s="12">
        <v>20.93</v>
      </c>
    </row>
    <row r="137" ht="15.75" customHeight="1">
      <c r="A137" s="10">
        <v>46155.0</v>
      </c>
      <c r="B137" s="11" t="s">
        <v>72</v>
      </c>
      <c r="C137" s="12">
        <v>18.72</v>
      </c>
      <c r="D137" s="12">
        <v>5.47</v>
      </c>
      <c r="E137" s="12">
        <v>0.0</v>
      </c>
      <c r="F137" s="12">
        <v>19.5</v>
      </c>
    </row>
    <row r="138" ht="15.75" customHeight="1">
      <c r="A138" s="10">
        <v>46156.0</v>
      </c>
      <c r="B138" s="11" t="s">
        <v>66</v>
      </c>
      <c r="C138" s="12">
        <v>19.53</v>
      </c>
      <c r="D138" s="12">
        <v>5.45</v>
      </c>
      <c r="E138" s="12">
        <v>0.0</v>
      </c>
      <c r="F138" s="12">
        <v>24.53</v>
      </c>
    </row>
    <row r="139" ht="15.75" customHeight="1">
      <c r="A139" s="10">
        <v>46157.0</v>
      </c>
      <c r="B139" s="11" t="s">
        <v>67</v>
      </c>
      <c r="C139" s="12">
        <v>17.06</v>
      </c>
      <c r="D139" s="12">
        <v>6.17</v>
      </c>
      <c r="E139" s="12">
        <v>0.0</v>
      </c>
      <c r="F139" s="12">
        <v>26.11</v>
      </c>
    </row>
    <row r="140" ht="15.75" customHeight="1">
      <c r="A140" s="10">
        <v>46158.0</v>
      </c>
      <c r="B140" s="11" t="s">
        <v>68</v>
      </c>
      <c r="C140" s="12">
        <v>16.18</v>
      </c>
      <c r="D140" s="12">
        <v>6.18</v>
      </c>
      <c r="E140" s="12">
        <v>0.0</v>
      </c>
      <c r="F140" s="12">
        <v>21.83</v>
      </c>
    </row>
    <row r="141" ht="15.75" customHeight="1">
      <c r="A141" s="10">
        <v>46159.0</v>
      </c>
      <c r="B141" s="11" t="s">
        <v>69</v>
      </c>
      <c r="C141" s="12">
        <v>16.86</v>
      </c>
      <c r="D141" s="12">
        <v>2.45</v>
      </c>
      <c r="E141" s="12">
        <v>0.09</v>
      </c>
      <c r="F141" s="12">
        <v>22.47</v>
      </c>
    </row>
    <row r="142" ht="15.75" customHeight="1">
      <c r="A142" s="10">
        <v>46160.0</v>
      </c>
      <c r="B142" s="11" t="s">
        <v>70</v>
      </c>
      <c r="C142" s="12">
        <v>14.56</v>
      </c>
      <c r="D142" s="12">
        <v>0.7</v>
      </c>
      <c r="E142" s="12">
        <v>1.11</v>
      </c>
      <c r="F142" s="12">
        <v>24.68</v>
      </c>
    </row>
    <row r="143" ht="15.75" customHeight="1">
      <c r="A143" s="10">
        <v>46161.0</v>
      </c>
      <c r="B143" s="11" t="s">
        <v>71</v>
      </c>
      <c r="C143" s="12">
        <v>15.15</v>
      </c>
      <c r="D143" s="12">
        <v>1.76</v>
      </c>
      <c r="E143" s="12">
        <v>0.22</v>
      </c>
      <c r="F143" s="12">
        <v>28.3</v>
      </c>
    </row>
    <row r="144" ht="15.75" customHeight="1">
      <c r="A144" s="10">
        <v>46162.0</v>
      </c>
      <c r="B144" s="11" t="s">
        <v>72</v>
      </c>
      <c r="C144" s="12">
        <v>16.29</v>
      </c>
      <c r="D144" s="12">
        <v>4.14</v>
      </c>
      <c r="E144" s="12">
        <v>0.52</v>
      </c>
      <c r="F144" s="12">
        <v>27.92</v>
      </c>
    </row>
    <row r="145" ht="15.75" customHeight="1">
      <c r="A145" s="10">
        <v>46163.0</v>
      </c>
      <c r="B145" s="11" t="s">
        <v>66</v>
      </c>
      <c r="C145" s="12">
        <v>15.8</v>
      </c>
      <c r="D145" s="12">
        <v>2.69</v>
      </c>
      <c r="E145" s="12">
        <v>0.0</v>
      </c>
      <c r="F145" s="12">
        <v>28.98</v>
      </c>
    </row>
    <row r="146" ht="15.75" customHeight="1">
      <c r="A146" s="10">
        <v>46164.0</v>
      </c>
      <c r="B146" s="11" t="s">
        <v>67</v>
      </c>
      <c r="C146" s="12">
        <v>16.42</v>
      </c>
      <c r="D146" s="12">
        <v>3.17</v>
      </c>
      <c r="E146" s="12">
        <v>0.45</v>
      </c>
      <c r="F146" s="12">
        <v>23.49</v>
      </c>
    </row>
    <row r="147" ht="15.75" customHeight="1">
      <c r="A147" s="10">
        <v>46165.0</v>
      </c>
      <c r="B147" s="11" t="s">
        <v>68</v>
      </c>
      <c r="C147" s="12">
        <v>16.7</v>
      </c>
      <c r="D147" s="12">
        <v>3.41</v>
      </c>
      <c r="E147" s="12">
        <v>0.0</v>
      </c>
      <c r="F147" s="12">
        <v>18.56</v>
      </c>
    </row>
    <row r="148" ht="15.75" customHeight="1">
      <c r="A148" s="10">
        <v>46166.0</v>
      </c>
      <c r="B148" s="11" t="s">
        <v>69</v>
      </c>
      <c r="C148" s="12">
        <v>15.88</v>
      </c>
      <c r="D148" s="12">
        <v>7.31</v>
      </c>
      <c r="E148" s="12">
        <v>2.25</v>
      </c>
      <c r="F148" s="12">
        <v>24.33</v>
      </c>
    </row>
    <row r="149" ht="15.75" customHeight="1">
      <c r="A149" s="10">
        <v>46167.0</v>
      </c>
      <c r="B149" s="11" t="s">
        <v>70</v>
      </c>
      <c r="C149" s="12">
        <v>16.1</v>
      </c>
      <c r="D149" s="12">
        <v>4.9</v>
      </c>
      <c r="E149" s="12">
        <v>1.71</v>
      </c>
      <c r="F149" s="12">
        <v>21.31</v>
      </c>
    </row>
    <row r="150" ht="15.75" customHeight="1">
      <c r="A150" s="10">
        <v>46168.0</v>
      </c>
      <c r="B150" s="11" t="s">
        <v>71</v>
      </c>
      <c r="C150" s="12">
        <v>15.04</v>
      </c>
      <c r="D150" s="12">
        <v>6.5</v>
      </c>
      <c r="E150" s="12">
        <v>1.07</v>
      </c>
      <c r="F150" s="12">
        <v>25.51</v>
      </c>
    </row>
    <row r="151" ht="15.75" customHeight="1">
      <c r="A151" s="10">
        <v>46169.0</v>
      </c>
      <c r="B151" s="11" t="s">
        <v>72</v>
      </c>
      <c r="C151" s="12">
        <v>16.13</v>
      </c>
      <c r="D151" s="12">
        <v>6.12</v>
      </c>
      <c r="E151" s="12">
        <v>1.1</v>
      </c>
      <c r="F151" s="12">
        <v>19.4</v>
      </c>
    </row>
    <row r="152" ht="15.75" customHeight="1">
      <c r="A152" s="10">
        <v>46170.0</v>
      </c>
      <c r="B152" s="11" t="s">
        <v>66</v>
      </c>
      <c r="C152" s="12">
        <v>16.1</v>
      </c>
      <c r="D152" s="12">
        <v>5.31</v>
      </c>
      <c r="E152" s="12">
        <v>0.0</v>
      </c>
      <c r="F152" s="12">
        <v>20.81</v>
      </c>
    </row>
    <row r="153" ht="15.75" customHeight="1">
      <c r="A153" s="10">
        <v>46171.0</v>
      </c>
      <c r="B153" s="11" t="s">
        <v>67</v>
      </c>
      <c r="C153" s="12">
        <v>15.97</v>
      </c>
      <c r="D153" s="12">
        <v>7.34</v>
      </c>
      <c r="E153" s="12">
        <v>3.14</v>
      </c>
      <c r="F153" s="12">
        <v>23.28</v>
      </c>
    </row>
    <row r="154" ht="15.75" customHeight="1">
      <c r="A154" s="10">
        <v>46172.0</v>
      </c>
      <c r="B154" s="11" t="s">
        <v>68</v>
      </c>
      <c r="C154" s="12">
        <v>15.47</v>
      </c>
      <c r="D154" s="12">
        <v>8.03</v>
      </c>
      <c r="E154" s="12">
        <v>2.98</v>
      </c>
      <c r="F154" s="12">
        <v>23.81</v>
      </c>
    </row>
    <row r="155" ht="15.75" customHeight="1">
      <c r="A155" s="10">
        <v>46173.0</v>
      </c>
      <c r="B155" s="11" t="s">
        <v>69</v>
      </c>
      <c r="C155" s="12">
        <v>15.02</v>
      </c>
      <c r="D155" s="12">
        <v>5.07</v>
      </c>
      <c r="E155" s="12">
        <v>0.5</v>
      </c>
      <c r="F155" s="12">
        <v>22.09</v>
      </c>
    </row>
    <row r="156" ht="15.75" customHeight="1">
      <c r="A156" s="10">
        <v>46174.0</v>
      </c>
      <c r="B156" s="11" t="s">
        <v>70</v>
      </c>
      <c r="C156" s="12">
        <v>15.67</v>
      </c>
      <c r="D156" s="12">
        <v>4.2</v>
      </c>
      <c r="E156" s="12">
        <v>1.16</v>
      </c>
      <c r="F156" s="12">
        <v>24.91</v>
      </c>
    </row>
    <row r="157" ht="15.75" customHeight="1">
      <c r="A157" s="10">
        <v>46175.0</v>
      </c>
      <c r="B157" s="11" t="s">
        <v>71</v>
      </c>
      <c r="C157" s="12">
        <v>16.81</v>
      </c>
      <c r="D157" s="12">
        <v>4.98</v>
      </c>
      <c r="E157" s="12">
        <v>0.0</v>
      </c>
      <c r="F157" s="12">
        <v>23.42</v>
      </c>
    </row>
    <row r="158" ht="15.75" customHeight="1">
      <c r="A158" s="10">
        <v>46176.0</v>
      </c>
      <c r="B158" s="11" t="s">
        <v>72</v>
      </c>
      <c r="C158" s="12">
        <v>15.8</v>
      </c>
      <c r="D158" s="12">
        <v>7.11</v>
      </c>
      <c r="E158" s="12">
        <v>1.07</v>
      </c>
      <c r="F158" s="12">
        <v>20.89</v>
      </c>
    </row>
    <row r="159" ht="15.75" customHeight="1">
      <c r="A159" s="10">
        <v>46177.0</v>
      </c>
      <c r="B159" s="11" t="s">
        <v>66</v>
      </c>
      <c r="C159" s="12">
        <v>13.27</v>
      </c>
      <c r="D159" s="12">
        <v>5.47</v>
      </c>
      <c r="E159" s="12">
        <v>2.33</v>
      </c>
      <c r="F159" s="12">
        <v>23.33</v>
      </c>
    </row>
    <row r="160" ht="15.75" customHeight="1">
      <c r="A160" s="10">
        <v>46178.0</v>
      </c>
      <c r="B160" s="11" t="s">
        <v>67</v>
      </c>
      <c r="C160" s="12">
        <v>14.62</v>
      </c>
      <c r="D160" s="12">
        <v>6.21</v>
      </c>
      <c r="E160" s="12">
        <v>0.69</v>
      </c>
      <c r="F160" s="12">
        <v>20.21</v>
      </c>
    </row>
    <row r="161" ht="15.75" customHeight="1">
      <c r="A161" s="10">
        <v>46179.0</v>
      </c>
      <c r="B161" s="11" t="s">
        <v>68</v>
      </c>
      <c r="C161" s="12">
        <v>14.79</v>
      </c>
      <c r="D161" s="12">
        <v>8.46</v>
      </c>
      <c r="E161" s="12">
        <v>3.05</v>
      </c>
      <c r="F161" s="12">
        <v>22.9</v>
      </c>
    </row>
    <row r="162" ht="15.75" customHeight="1">
      <c r="A162" s="10">
        <v>46180.0</v>
      </c>
      <c r="B162" s="11" t="s">
        <v>69</v>
      </c>
      <c r="C162" s="12">
        <v>13.37</v>
      </c>
      <c r="D162" s="12">
        <v>5.71</v>
      </c>
      <c r="E162" s="12">
        <v>0.38</v>
      </c>
      <c r="F162" s="12">
        <v>22.65</v>
      </c>
    </row>
    <row r="163" ht="15.75" customHeight="1">
      <c r="A163" s="10">
        <v>46181.0</v>
      </c>
      <c r="B163" s="11" t="s">
        <v>70</v>
      </c>
      <c r="C163" s="12">
        <v>11.85</v>
      </c>
      <c r="D163" s="12">
        <v>5.74</v>
      </c>
      <c r="E163" s="12">
        <v>2.63</v>
      </c>
      <c r="F163" s="12">
        <v>23.24</v>
      </c>
    </row>
    <row r="164" ht="15.75" customHeight="1">
      <c r="A164" s="10">
        <v>46182.0</v>
      </c>
      <c r="B164" s="11" t="s">
        <v>71</v>
      </c>
      <c r="C164" s="12">
        <v>13.06</v>
      </c>
      <c r="D164" s="12">
        <v>3.89</v>
      </c>
      <c r="E164" s="12">
        <v>0.58</v>
      </c>
      <c r="F164" s="12">
        <v>25.45</v>
      </c>
    </row>
    <row r="165" ht="15.75" customHeight="1">
      <c r="A165" s="10">
        <v>46183.0</v>
      </c>
      <c r="B165" s="11" t="s">
        <v>72</v>
      </c>
      <c r="C165" s="12">
        <v>14.07</v>
      </c>
      <c r="D165" s="12">
        <v>3.59</v>
      </c>
      <c r="E165" s="12">
        <v>0.0</v>
      </c>
      <c r="F165" s="12">
        <v>20.54</v>
      </c>
    </row>
    <row r="166" ht="15.75" customHeight="1">
      <c r="A166" s="10">
        <v>46184.0</v>
      </c>
      <c r="B166" s="11" t="s">
        <v>66</v>
      </c>
      <c r="C166" s="12">
        <v>13.9</v>
      </c>
      <c r="D166" s="12">
        <v>7.36</v>
      </c>
      <c r="E166" s="12">
        <v>0.0</v>
      </c>
      <c r="F166" s="12">
        <v>20.93</v>
      </c>
    </row>
    <row r="167" ht="15.75" customHeight="1">
      <c r="A167" s="10">
        <v>46185.0</v>
      </c>
      <c r="B167" s="11" t="s">
        <v>67</v>
      </c>
      <c r="C167" s="12">
        <v>13.83</v>
      </c>
      <c r="D167" s="12">
        <v>6.25</v>
      </c>
      <c r="E167" s="12">
        <v>0.03</v>
      </c>
      <c r="F167" s="12">
        <v>19.5</v>
      </c>
    </row>
    <row r="168" ht="15.75" customHeight="1">
      <c r="A168" s="10">
        <v>46186.0</v>
      </c>
      <c r="B168" s="11" t="s">
        <v>68</v>
      </c>
      <c r="C168" s="12">
        <v>13.83</v>
      </c>
      <c r="D168" s="12">
        <v>5.22</v>
      </c>
      <c r="E168" s="12">
        <v>0.0</v>
      </c>
      <c r="F168" s="12">
        <v>24.54</v>
      </c>
    </row>
    <row r="169" ht="15.75" customHeight="1">
      <c r="A169" s="10">
        <v>46187.0</v>
      </c>
      <c r="B169" s="11" t="s">
        <v>69</v>
      </c>
      <c r="C169" s="12">
        <v>14.2</v>
      </c>
      <c r="D169" s="12">
        <v>8.03</v>
      </c>
      <c r="E169" s="12">
        <v>1.37</v>
      </c>
      <c r="F169" s="12">
        <v>26.11</v>
      </c>
    </row>
    <row r="170" ht="15.75" customHeight="1">
      <c r="A170" s="10">
        <v>46188.0</v>
      </c>
      <c r="B170" s="11" t="s">
        <v>70</v>
      </c>
      <c r="C170" s="12">
        <v>13.19</v>
      </c>
      <c r="D170" s="12">
        <v>6.16</v>
      </c>
      <c r="E170" s="12">
        <v>0.93</v>
      </c>
      <c r="F170" s="12">
        <v>21.83</v>
      </c>
    </row>
    <row r="171" ht="15.75" customHeight="1">
      <c r="A171" s="10">
        <v>46189.0</v>
      </c>
      <c r="B171" s="11" t="s">
        <v>71</v>
      </c>
      <c r="C171" s="12">
        <v>13.67</v>
      </c>
      <c r="D171" s="12">
        <v>6.95</v>
      </c>
      <c r="E171" s="12">
        <v>0.0</v>
      </c>
      <c r="F171" s="12">
        <v>22.47</v>
      </c>
    </row>
    <row r="172" ht="15.75" customHeight="1">
      <c r="A172" s="10">
        <v>46190.0</v>
      </c>
      <c r="B172" s="11" t="s">
        <v>72</v>
      </c>
      <c r="C172" s="12">
        <v>12.33</v>
      </c>
      <c r="D172" s="12">
        <v>3.39</v>
      </c>
      <c r="E172" s="12">
        <v>0.64</v>
      </c>
      <c r="F172" s="12">
        <v>24.68</v>
      </c>
    </row>
    <row r="173" ht="15.75" customHeight="1">
      <c r="A173" s="10">
        <v>46191.0</v>
      </c>
      <c r="B173" s="11" t="s">
        <v>66</v>
      </c>
      <c r="C173" s="12">
        <v>12.78</v>
      </c>
      <c r="D173" s="12">
        <v>5.98</v>
      </c>
      <c r="E173" s="12">
        <v>0.36</v>
      </c>
      <c r="F173" s="12">
        <v>28.31</v>
      </c>
    </row>
    <row r="174" ht="15.75" customHeight="1">
      <c r="A174" s="10">
        <v>46192.0</v>
      </c>
      <c r="B174" s="11" t="s">
        <v>67</v>
      </c>
      <c r="C174" s="12">
        <v>13.79</v>
      </c>
      <c r="D174" s="12">
        <v>4.7</v>
      </c>
      <c r="E174" s="12">
        <v>0.16</v>
      </c>
      <c r="F174" s="12">
        <v>27.93</v>
      </c>
    </row>
    <row r="175" ht="15.75" customHeight="1">
      <c r="A175" s="10">
        <v>46193.0</v>
      </c>
      <c r="B175" s="11" t="s">
        <v>68</v>
      </c>
      <c r="C175" s="12">
        <v>12.16</v>
      </c>
      <c r="D175" s="12">
        <v>4.88</v>
      </c>
      <c r="E175" s="12">
        <v>0.05</v>
      </c>
      <c r="F175" s="12">
        <v>28.98</v>
      </c>
    </row>
    <row r="176" ht="15.75" customHeight="1">
      <c r="A176" s="10">
        <v>46194.0</v>
      </c>
      <c r="B176" s="11" t="s">
        <v>69</v>
      </c>
      <c r="C176" s="12">
        <v>12.38</v>
      </c>
      <c r="D176" s="12">
        <v>5.12</v>
      </c>
      <c r="E176" s="12">
        <v>5.67</v>
      </c>
      <c r="F176" s="12">
        <v>23.49</v>
      </c>
    </row>
    <row r="177" ht="15.75" customHeight="1">
      <c r="A177" s="10">
        <v>46195.0</v>
      </c>
      <c r="B177" s="11" t="s">
        <v>70</v>
      </c>
      <c r="C177" s="12">
        <v>14.67</v>
      </c>
      <c r="D177" s="12">
        <v>4.64</v>
      </c>
      <c r="E177" s="12">
        <v>2.51</v>
      </c>
      <c r="F177" s="12">
        <v>18.56</v>
      </c>
    </row>
    <row r="178" ht="15.75" customHeight="1">
      <c r="A178" s="10">
        <v>46196.0</v>
      </c>
      <c r="B178" s="11" t="s">
        <v>71</v>
      </c>
      <c r="C178" s="12">
        <v>12.95</v>
      </c>
      <c r="D178" s="12">
        <v>6.73</v>
      </c>
      <c r="E178" s="12">
        <v>0.0</v>
      </c>
      <c r="F178" s="12">
        <v>24.34</v>
      </c>
    </row>
    <row r="179" ht="15.75" customHeight="1">
      <c r="A179" s="10">
        <v>46197.0</v>
      </c>
      <c r="B179" s="11" t="s">
        <v>72</v>
      </c>
      <c r="C179" s="12">
        <v>12.59</v>
      </c>
      <c r="D179" s="12">
        <v>6.13</v>
      </c>
      <c r="E179" s="12">
        <v>0.42</v>
      </c>
      <c r="F179" s="12">
        <v>21.32</v>
      </c>
    </row>
    <row r="180" ht="15.75" customHeight="1">
      <c r="A180" s="10">
        <v>46198.0</v>
      </c>
      <c r="B180" s="11" t="s">
        <v>66</v>
      </c>
      <c r="C180" s="12">
        <v>12.33</v>
      </c>
      <c r="D180" s="12">
        <v>7.4</v>
      </c>
      <c r="E180" s="12">
        <v>0.56</v>
      </c>
      <c r="F180" s="12">
        <v>25.51</v>
      </c>
    </row>
    <row r="181" ht="15.75" customHeight="1">
      <c r="A181" s="10">
        <v>46199.0</v>
      </c>
      <c r="B181" s="11" t="s">
        <v>67</v>
      </c>
      <c r="C181" s="12">
        <v>11.08</v>
      </c>
      <c r="D181" s="12">
        <v>4.72</v>
      </c>
      <c r="E181" s="12">
        <v>1.26</v>
      </c>
      <c r="F181" s="12">
        <v>19.4</v>
      </c>
    </row>
    <row r="182" ht="15.75" customHeight="1">
      <c r="A182" s="10">
        <v>46200.0</v>
      </c>
      <c r="B182" s="11" t="s">
        <v>68</v>
      </c>
      <c r="C182" s="12">
        <v>9.01</v>
      </c>
      <c r="D182" s="12">
        <v>2.97</v>
      </c>
      <c r="E182" s="12">
        <v>0.0</v>
      </c>
      <c r="F182" s="12">
        <v>20.81</v>
      </c>
    </row>
    <row r="183" ht="15.75" customHeight="1">
      <c r="A183" s="10">
        <v>46201.0</v>
      </c>
      <c r="B183" s="11" t="s">
        <v>69</v>
      </c>
      <c r="C183" s="12">
        <v>11.72</v>
      </c>
      <c r="D183" s="12">
        <v>3.48</v>
      </c>
      <c r="E183" s="12">
        <v>0.0</v>
      </c>
      <c r="F183" s="12">
        <v>23.28</v>
      </c>
    </row>
    <row r="184" ht="15.75" customHeight="1">
      <c r="A184" s="10">
        <v>46202.0</v>
      </c>
      <c r="B184" s="11" t="s">
        <v>70</v>
      </c>
      <c r="C184" s="12">
        <v>11.78</v>
      </c>
      <c r="D184" s="12">
        <v>5.41</v>
      </c>
      <c r="E184" s="12">
        <v>6.76</v>
      </c>
      <c r="F184" s="12">
        <v>23.81</v>
      </c>
    </row>
    <row r="185" ht="15.75" customHeight="1">
      <c r="A185" s="10">
        <v>46203.0</v>
      </c>
      <c r="B185" s="11" t="s">
        <v>71</v>
      </c>
      <c r="C185" s="12">
        <v>11.49</v>
      </c>
      <c r="D185" s="12">
        <v>2.43</v>
      </c>
      <c r="E185" s="12">
        <v>1.86</v>
      </c>
      <c r="F185" s="12">
        <v>22.09</v>
      </c>
    </row>
    <row r="186" ht="15.75" customHeight="1">
      <c r="A186" s="10">
        <v>46204.0</v>
      </c>
      <c r="B186" s="11" t="s">
        <v>72</v>
      </c>
      <c r="C186" s="12">
        <v>10.57</v>
      </c>
      <c r="D186" s="12">
        <v>2.97</v>
      </c>
      <c r="E186" s="12">
        <v>0.4</v>
      </c>
      <c r="F186" s="12">
        <v>24.91</v>
      </c>
    </row>
    <row r="187" ht="15.75" customHeight="1">
      <c r="A187" s="10">
        <v>46205.0</v>
      </c>
      <c r="B187" s="11" t="s">
        <v>66</v>
      </c>
      <c r="C187" s="12">
        <v>10.25</v>
      </c>
      <c r="D187" s="12">
        <v>2.75</v>
      </c>
      <c r="E187" s="12">
        <v>1.69</v>
      </c>
      <c r="F187" s="12">
        <v>23.43</v>
      </c>
    </row>
    <row r="188" ht="15.75" customHeight="1">
      <c r="A188" s="10">
        <v>46206.0</v>
      </c>
      <c r="B188" s="11" t="s">
        <v>67</v>
      </c>
      <c r="C188" s="12">
        <v>12.09</v>
      </c>
      <c r="D188" s="12">
        <v>2.2</v>
      </c>
      <c r="E188" s="12">
        <v>0.0</v>
      </c>
      <c r="F188" s="12">
        <v>20.89</v>
      </c>
    </row>
    <row r="189" ht="15.75" customHeight="1">
      <c r="A189" s="10">
        <v>46207.0</v>
      </c>
      <c r="B189" s="11" t="s">
        <v>68</v>
      </c>
      <c r="C189" s="12">
        <v>12.33</v>
      </c>
      <c r="D189" s="12">
        <v>3.45</v>
      </c>
      <c r="E189" s="12">
        <v>0.0</v>
      </c>
      <c r="F189" s="12">
        <v>23.33</v>
      </c>
    </row>
    <row r="190" ht="15.75" customHeight="1">
      <c r="A190" s="10">
        <v>46208.0</v>
      </c>
      <c r="B190" s="11" t="s">
        <v>69</v>
      </c>
      <c r="C190" s="12">
        <v>12.58</v>
      </c>
      <c r="D190" s="12">
        <v>4.04</v>
      </c>
      <c r="E190" s="12">
        <v>0.21</v>
      </c>
      <c r="F190" s="12">
        <v>20.21</v>
      </c>
    </row>
    <row r="191" ht="15.75" customHeight="1">
      <c r="A191" s="10">
        <v>46209.0</v>
      </c>
      <c r="B191" s="11" t="s">
        <v>70</v>
      </c>
      <c r="C191" s="12">
        <v>13.41</v>
      </c>
      <c r="D191" s="12">
        <v>5.22</v>
      </c>
      <c r="E191" s="12">
        <v>0.21</v>
      </c>
      <c r="F191" s="12">
        <v>22.91</v>
      </c>
    </row>
    <row r="192" ht="15.75" customHeight="1">
      <c r="A192" s="10">
        <v>46210.0</v>
      </c>
      <c r="B192" s="11" t="s">
        <v>71</v>
      </c>
      <c r="C192" s="12">
        <v>12.56</v>
      </c>
      <c r="D192" s="12">
        <v>6.16</v>
      </c>
      <c r="E192" s="12">
        <v>0.03</v>
      </c>
      <c r="F192" s="12">
        <v>22.65</v>
      </c>
    </row>
    <row r="193" ht="15.75" customHeight="1">
      <c r="A193" s="10">
        <v>46211.0</v>
      </c>
      <c r="B193" s="11" t="s">
        <v>72</v>
      </c>
      <c r="C193" s="12">
        <v>12.27</v>
      </c>
      <c r="D193" s="12">
        <v>4.19</v>
      </c>
      <c r="E193" s="12">
        <v>0.0</v>
      </c>
      <c r="F193" s="12">
        <v>23.24</v>
      </c>
    </row>
    <row r="194" ht="15.75" customHeight="1">
      <c r="A194" s="10">
        <v>46212.0</v>
      </c>
      <c r="B194" s="11" t="s">
        <v>66</v>
      </c>
      <c r="C194" s="12">
        <v>12.25</v>
      </c>
      <c r="D194" s="12">
        <v>3.57</v>
      </c>
      <c r="E194" s="12">
        <v>0.0</v>
      </c>
      <c r="F194" s="12">
        <v>25.45</v>
      </c>
    </row>
    <row r="195" ht="15.75" customHeight="1">
      <c r="A195" s="10">
        <v>46213.0</v>
      </c>
      <c r="B195" s="11" t="s">
        <v>67</v>
      </c>
      <c r="C195" s="12">
        <v>13.11</v>
      </c>
      <c r="D195" s="12">
        <v>2.73</v>
      </c>
      <c r="E195" s="12">
        <v>0.09</v>
      </c>
      <c r="F195" s="12">
        <v>20.55</v>
      </c>
    </row>
    <row r="196" ht="15.75" customHeight="1">
      <c r="A196" s="10">
        <v>46214.0</v>
      </c>
      <c r="B196" s="11" t="s">
        <v>68</v>
      </c>
      <c r="C196" s="12">
        <v>13.0</v>
      </c>
      <c r="D196" s="12">
        <v>2.38</v>
      </c>
      <c r="E196" s="12">
        <v>0.54</v>
      </c>
      <c r="F196" s="12">
        <v>20.94</v>
      </c>
    </row>
    <row r="197" ht="15.75" customHeight="1">
      <c r="A197" s="10">
        <v>46215.0</v>
      </c>
      <c r="B197" s="11" t="s">
        <v>69</v>
      </c>
      <c r="C197" s="12">
        <v>12.94</v>
      </c>
      <c r="D197" s="12">
        <v>1.22</v>
      </c>
      <c r="E197" s="12">
        <v>1.09</v>
      </c>
      <c r="F197" s="12">
        <v>19.5</v>
      </c>
    </row>
    <row r="198" ht="15.75" customHeight="1">
      <c r="A198" s="10">
        <v>46216.0</v>
      </c>
      <c r="B198" s="11" t="s">
        <v>70</v>
      </c>
      <c r="C198" s="12">
        <v>13.84</v>
      </c>
      <c r="D198" s="12">
        <v>4.08</v>
      </c>
      <c r="E198" s="12">
        <v>0.51</v>
      </c>
      <c r="F198" s="12">
        <v>24.54</v>
      </c>
    </row>
    <row r="199" ht="15.75" customHeight="1">
      <c r="A199" s="10">
        <v>46217.0</v>
      </c>
      <c r="B199" s="11" t="s">
        <v>71</v>
      </c>
      <c r="C199" s="12">
        <v>12.32</v>
      </c>
      <c r="D199" s="12">
        <v>4.06</v>
      </c>
      <c r="E199" s="12">
        <v>1.22</v>
      </c>
      <c r="F199" s="12">
        <v>26.11</v>
      </c>
    </row>
    <row r="200" ht="15.75" customHeight="1">
      <c r="A200" s="10">
        <v>46218.0</v>
      </c>
      <c r="B200" s="11" t="s">
        <v>72</v>
      </c>
      <c r="C200" s="12">
        <v>12.59</v>
      </c>
      <c r="D200" s="12">
        <v>3.48</v>
      </c>
      <c r="E200" s="12">
        <v>1.57</v>
      </c>
      <c r="F200" s="12">
        <v>21.83</v>
      </c>
    </row>
    <row r="201" ht="15.75" customHeight="1">
      <c r="A201" s="10">
        <v>46219.0</v>
      </c>
      <c r="B201" s="11" t="s">
        <v>66</v>
      </c>
      <c r="C201" s="12">
        <v>12.18</v>
      </c>
      <c r="D201" s="12">
        <v>3.56</v>
      </c>
      <c r="E201" s="12">
        <v>0.66</v>
      </c>
      <c r="F201" s="12">
        <v>22.47</v>
      </c>
    </row>
    <row r="202" ht="15.75" customHeight="1">
      <c r="A202" s="10">
        <v>46220.0</v>
      </c>
      <c r="B202" s="11" t="s">
        <v>67</v>
      </c>
      <c r="C202" s="12">
        <v>11.85</v>
      </c>
      <c r="D202" s="12">
        <v>0.81</v>
      </c>
      <c r="E202" s="12">
        <v>0.67</v>
      </c>
      <c r="F202" s="12">
        <v>24.68</v>
      </c>
    </row>
    <row r="203" ht="15.75" customHeight="1">
      <c r="A203" s="10">
        <v>46221.0</v>
      </c>
      <c r="B203" s="11" t="s">
        <v>68</v>
      </c>
      <c r="C203" s="12">
        <v>11.6</v>
      </c>
      <c r="D203" s="12">
        <v>0.37</v>
      </c>
      <c r="E203" s="12">
        <v>0.0</v>
      </c>
      <c r="F203" s="12">
        <v>28.31</v>
      </c>
    </row>
    <row r="204" ht="15.75" customHeight="1">
      <c r="A204" s="10">
        <v>46222.0</v>
      </c>
      <c r="B204" s="11" t="s">
        <v>69</v>
      </c>
      <c r="C204" s="12">
        <v>11.47</v>
      </c>
      <c r="D204" s="12">
        <v>5.49</v>
      </c>
      <c r="E204" s="12">
        <v>0.08</v>
      </c>
      <c r="F204" s="12">
        <v>27.93</v>
      </c>
    </row>
    <row r="205" ht="15.75" customHeight="1">
      <c r="A205" s="10">
        <v>46223.0</v>
      </c>
      <c r="B205" s="11" t="s">
        <v>70</v>
      </c>
      <c r="C205" s="12">
        <v>12.5</v>
      </c>
      <c r="D205" s="12">
        <v>1.41</v>
      </c>
      <c r="E205" s="12">
        <v>1.78</v>
      </c>
      <c r="F205" s="12">
        <v>28.98</v>
      </c>
    </row>
    <row r="206" ht="15.75" customHeight="1">
      <c r="A206" s="10">
        <v>46224.0</v>
      </c>
      <c r="B206" s="11" t="s">
        <v>71</v>
      </c>
      <c r="C206" s="12">
        <v>12.28</v>
      </c>
      <c r="D206" s="12">
        <v>5.2</v>
      </c>
      <c r="E206" s="12">
        <v>1.22</v>
      </c>
      <c r="F206" s="12">
        <v>23.5</v>
      </c>
    </row>
    <row r="207" ht="15.75" customHeight="1">
      <c r="A207" s="10">
        <v>46225.0</v>
      </c>
      <c r="B207" s="11" t="s">
        <v>72</v>
      </c>
      <c r="C207" s="12">
        <v>13.07</v>
      </c>
      <c r="D207" s="12">
        <v>4.25</v>
      </c>
      <c r="E207" s="12">
        <v>0.35</v>
      </c>
      <c r="F207" s="12">
        <v>18.56</v>
      </c>
    </row>
    <row r="208" ht="15.75" customHeight="1">
      <c r="A208" s="10">
        <v>46226.0</v>
      </c>
      <c r="B208" s="11" t="s">
        <v>66</v>
      </c>
      <c r="C208" s="12">
        <v>13.61</v>
      </c>
      <c r="D208" s="12">
        <v>2.87</v>
      </c>
      <c r="E208" s="12">
        <v>0.1</v>
      </c>
      <c r="F208" s="12">
        <v>24.34</v>
      </c>
    </row>
    <row r="209" ht="15.75" customHeight="1">
      <c r="A209" s="10">
        <v>46227.0</v>
      </c>
      <c r="B209" s="11" t="s">
        <v>67</v>
      </c>
      <c r="C209" s="12">
        <v>14.21</v>
      </c>
      <c r="D209" s="12">
        <v>7.06</v>
      </c>
      <c r="E209" s="12">
        <v>2.22</v>
      </c>
      <c r="F209" s="12">
        <v>21.32</v>
      </c>
    </row>
    <row r="210" ht="15.75" customHeight="1">
      <c r="A210" s="10">
        <v>46228.0</v>
      </c>
      <c r="B210" s="11" t="s">
        <v>68</v>
      </c>
      <c r="C210" s="12">
        <v>13.3</v>
      </c>
      <c r="D210" s="12">
        <v>4.36</v>
      </c>
      <c r="E210" s="12">
        <v>1.18</v>
      </c>
      <c r="F210" s="12">
        <v>25.51</v>
      </c>
    </row>
    <row r="211" ht="15.75" customHeight="1">
      <c r="A211" s="10">
        <v>46229.0</v>
      </c>
      <c r="B211" s="11" t="s">
        <v>69</v>
      </c>
      <c r="C211" s="12">
        <v>13.96</v>
      </c>
      <c r="D211" s="12">
        <v>3.75</v>
      </c>
      <c r="E211" s="12">
        <v>0.57</v>
      </c>
      <c r="F211" s="12">
        <v>19.4</v>
      </c>
    </row>
    <row r="212" ht="15.75" customHeight="1">
      <c r="A212" s="10">
        <v>46230.0</v>
      </c>
      <c r="B212" s="11" t="s">
        <v>70</v>
      </c>
      <c r="C212" s="12">
        <v>13.12</v>
      </c>
      <c r="D212" s="12">
        <v>4.91</v>
      </c>
      <c r="E212" s="12">
        <v>1.43</v>
      </c>
      <c r="F212" s="12">
        <v>20.81</v>
      </c>
    </row>
    <row r="213" ht="15.75" customHeight="1">
      <c r="A213" s="10">
        <v>46231.0</v>
      </c>
      <c r="B213" s="11" t="s">
        <v>71</v>
      </c>
      <c r="C213" s="12">
        <v>13.22</v>
      </c>
      <c r="D213" s="12">
        <v>2.07</v>
      </c>
      <c r="E213" s="12">
        <v>0.0</v>
      </c>
      <c r="F213" s="12">
        <v>23.29</v>
      </c>
    </row>
    <row r="214" ht="15.75" customHeight="1">
      <c r="A214" s="10">
        <v>46232.0</v>
      </c>
      <c r="B214" s="11" t="s">
        <v>72</v>
      </c>
      <c r="C214" s="12">
        <v>13.75</v>
      </c>
      <c r="D214" s="12">
        <v>2.6</v>
      </c>
      <c r="E214" s="12">
        <v>0.0</v>
      </c>
      <c r="F214" s="12">
        <v>23.81</v>
      </c>
    </row>
    <row r="215" ht="15.75" customHeight="1">
      <c r="A215" s="10">
        <v>46233.0</v>
      </c>
      <c r="B215" s="11" t="s">
        <v>66</v>
      </c>
      <c r="C215" s="12">
        <v>14.22</v>
      </c>
      <c r="D215" s="12">
        <v>4.17</v>
      </c>
      <c r="E215" s="12">
        <v>0.0</v>
      </c>
      <c r="F215" s="12">
        <v>22.09</v>
      </c>
    </row>
    <row r="216" ht="15.75" customHeight="1">
      <c r="A216" s="10">
        <v>46234.0</v>
      </c>
      <c r="B216" s="11" t="s">
        <v>67</v>
      </c>
      <c r="C216" s="12">
        <v>13.61</v>
      </c>
      <c r="D216" s="12">
        <v>3.34</v>
      </c>
      <c r="E216" s="12">
        <v>0.76</v>
      </c>
      <c r="F216" s="12">
        <v>24.91</v>
      </c>
    </row>
    <row r="217" ht="15.75" customHeight="1">
      <c r="A217" s="10">
        <v>46235.0</v>
      </c>
      <c r="B217" s="11" t="s">
        <v>68</v>
      </c>
      <c r="C217" s="12">
        <v>14.27</v>
      </c>
      <c r="D217" s="12">
        <v>2.86</v>
      </c>
      <c r="E217" s="12">
        <v>0.0</v>
      </c>
      <c r="F217" s="12">
        <v>23.43</v>
      </c>
    </row>
    <row r="218" ht="15.75" customHeight="1">
      <c r="A218" s="10">
        <v>46236.0</v>
      </c>
      <c r="B218" s="11" t="s">
        <v>69</v>
      </c>
      <c r="C218" s="12">
        <v>16.21</v>
      </c>
      <c r="D218" s="12">
        <v>5.19</v>
      </c>
      <c r="E218" s="12">
        <v>0.43</v>
      </c>
      <c r="F218" s="12">
        <v>20.89</v>
      </c>
    </row>
    <row r="219" ht="15.75" customHeight="1">
      <c r="A219" s="10">
        <v>46237.0</v>
      </c>
      <c r="B219" s="11" t="s">
        <v>70</v>
      </c>
      <c r="C219" s="12">
        <v>13.63</v>
      </c>
      <c r="D219" s="12">
        <v>6.53</v>
      </c>
      <c r="E219" s="12">
        <v>0.66</v>
      </c>
      <c r="F219" s="12">
        <v>23.33</v>
      </c>
    </row>
    <row r="220" ht="15.75" customHeight="1">
      <c r="A220" s="10">
        <v>46238.0</v>
      </c>
      <c r="B220" s="11" t="s">
        <v>71</v>
      </c>
      <c r="C220" s="12">
        <v>11.87</v>
      </c>
      <c r="D220" s="12">
        <v>6.21</v>
      </c>
      <c r="E220" s="12">
        <v>0.0</v>
      </c>
      <c r="F220" s="12">
        <v>20.21</v>
      </c>
    </row>
    <row r="221" ht="15.75" customHeight="1">
      <c r="A221" s="10">
        <v>46239.0</v>
      </c>
      <c r="B221" s="11" t="s">
        <v>72</v>
      </c>
      <c r="C221" s="12">
        <v>12.58</v>
      </c>
      <c r="D221" s="12">
        <v>5.35</v>
      </c>
      <c r="E221" s="12">
        <v>0.03</v>
      </c>
      <c r="F221" s="12">
        <v>22.91</v>
      </c>
    </row>
    <row r="222" ht="15.75" customHeight="1">
      <c r="A222" s="10">
        <v>46240.0</v>
      </c>
      <c r="B222" s="11" t="s">
        <v>66</v>
      </c>
      <c r="C222" s="12">
        <v>12.46</v>
      </c>
      <c r="D222" s="12">
        <v>3.25</v>
      </c>
      <c r="E222" s="12">
        <v>0.73</v>
      </c>
      <c r="F222" s="12">
        <v>22.65</v>
      </c>
    </row>
    <row r="223" ht="15.75" customHeight="1">
      <c r="A223" s="10">
        <v>46241.0</v>
      </c>
      <c r="B223" s="11" t="s">
        <v>67</v>
      </c>
      <c r="C223" s="12">
        <v>14.77</v>
      </c>
      <c r="D223" s="12">
        <v>-0.27</v>
      </c>
      <c r="E223" s="12">
        <v>0.1</v>
      </c>
      <c r="F223" s="12">
        <v>23.24</v>
      </c>
    </row>
    <row r="224" ht="15.75" customHeight="1">
      <c r="A224" s="10">
        <v>46242.0</v>
      </c>
      <c r="B224" s="11" t="s">
        <v>68</v>
      </c>
      <c r="C224" s="12">
        <v>15.85</v>
      </c>
      <c r="D224" s="12">
        <v>2.32</v>
      </c>
      <c r="E224" s="12">
        <v>0.0</v>
      </c>
      <c r="F224" s="12">
        <v>25.45</v>
      </c>
    </row>
    <row r="225" ht="15.75" customHeight="1">
      <c r="A225" s="10">
        <v>46243.0</v>
      </c>
      <c r="B225" s="11" t="s">
        <v>69</v>
      </c>
      <c r="C225" s="12">
        <v>14.68</v>
      </c>
      <c r="D225" s="12">
        <v>4.38</v>
      </c>
      <c r="E225" s="12">
        <v>0.58</v>
      </c>
      <c r="F225" s="12">
        <v>20.55</v>
      </c>
    </row>
    <row r="226" ht="15.75" customHeight="1">
      <c r="A226" s="10">
        <v>46244.0</v>
      </c>
      <c r="B226" s="11" t="s">
        <v>70</v>
      </c>
      <c r="C226" s="12">
        <v>14.56</v>
      </c>
      <c r="D226" s="12">
        <v>3.59</v>
      </c>
      <c r="E226" s="12">
        <v>0.11</v>
      </c>
      <c r="F226" s="12">
        <v>20.94</v>
      </c>
    </row>
    <row r="227" ht="15.75" customHeight="1">
      <c r="A227" s="10">
        <v>46245.0</v>
      </c>
      <c r="B227" s="11" t="s">
        <v>71</v>
      </c>
      <c r="C227" s="12">
        <v>14.99</v>
      </c>
      <c r="D227" s="12">
        <v>5.2</v>
      </c>
      <c r="E227" s="12">
        <v>0.91</v>
      </c>
      <c r="F227" s="12">
        <v>19.5</v>
      </c>
    </row>
    <row r="228" ht="15.75" customHeight="1">
      <c r="A228" s="10">
        <v>46246.0</v>
      </c>
      <c r="B228" s="11" t="s">
        <v>72</v>
      </c>
      <c r="C228" s="12">
        <v>14.77</v>
      </c>
      <c r="D228" s="12">
        <v>5.41</v>
      </c>
      <c r="E228" s="12">
        <v>0.67</v>
      </c>
      <c r="F228" s="12">
        <v>24.54</v>
      </c>
    </row>
    <row r="229" ht="15.75" customHeight="1">
      <c r="A229" s="10">
        <v>46247.0</v>
      </c>
      <c r="B229" s="11" t="s">
        <v>66</v>
      </c>
      <c r="C229" s="12">
        <v>15.59</v>
      </c>
      <c r="D229" s="12">
        <v>3.58</v>
      </c>
      <c r="E229" s="12">
        <v>0.12</v>
      </c>
      <c r="F229" s="12">
        <v>26.11</v>
      </c>
    </row>
    <row r="230" ht="15.75" customHeight="1">
      <c r="A230" s="10">
        <v>46248.0</v>
      </c>
      <c r="B230" s="11" t="s">
        <v>67</v>
      </c>
      <c r="C230" s="12">
        <v>16.72</v>
      </c>
      <c r="D230" s="12">
        <v>3.75</v>
      </c>
      <c r="E230" s="12">
        <v>0.0</v>
      </c>
      <c r="F230" s="12">
        <v>21.83</v>
      </c>
    </row>
    <row r="231" ht="15.75" customHeight="1">
      <c r="A231" s="10">
        <v>46249.0</v>
      </c>
      <c r="B231" s="11" t="s">
        <v>68</v>
      </c>
      <c r="C231" s="12">
        <v>16.31</v>
      </c>
      <c r="D231" s="12">
        <v>4.01</v>
      </c>
      <c r="E231" s="12">
        <v>1.01</v>
      </c>
      <c r="F231" s="12">
        <v>22.47</v>
      </c>
    </row>
    <row r="232" ht="15.75" customHeight="1">
      <c r="A232" s="10">
        <v>46250.0</v>
      </c>
      <c r="B232" s="11" t="s">
        <v>69</v>
      </c>
      <c r="C232" s="12">
        <v>13.82</v>
      </c>
      <c r="D232" s="12">
        <v>5.23</v>
      </c>
      <c r="E232" s="12">
        <v>2.77</v>
      </c>
      <c r="F232" s="12">
        <v>24.68</v>
      </c>
    </row>
    <row r="233" ht="15.75" customHeight="1">
      <c r="A233" s="10">
        <v>46251.0</v>
      </c>
      <c r="B233" s="11" t="s">
        <v>70</v>
      </c>
      <c r="C233" s="12">
        <v>13.07</v>
      </c>
      <c r="D233" s="12">
        <v>6.04</v>
      </c>
      <c r="E233" s="12">
        <v>1.59</v>
      </c>
      <c r="F233" s="12">
        <v>28.31</v>
      </c>
    </row>
    <row r="234" ht="15.75" customHeight="1">
      <c r="A234" s="10">
        <v>46252.0</v>
      </c>
      <c r="B234" s="11" t="s">
        <v>71</v>
      </c>
      <c r="C234" s="12">
        <v>14.76</v>
      </c>
      <c r="D234" s="12">
        <v>4.98</v>
      </c>
      <c r="E234" s="12">
        <v>1.9</v>
      </c>
      <c r="F234" s="12">
        <v>27.93</v>
      </c>
    </row>
    <row r="235" ht="15.75" customHeight="1">
      <c r="A235" s="10">
        <v>46253.0</v>
      </c>
      <c r="B235" s="11" t="s">
        <v>72</v>
      </c>
      <c r="C235" s="12">
        <v>14.88</v>
      </c>
      <c r="D235" s="12">
        <v>7.87</v>
      </c>
      <c r="E235" s="12">
        <v>0.0</v>
      </c>
      <c r="F235" s="12">
        <v>28.98</v>
      </c>
    </row>
    <row r="236" ht="15.75" customHeight="1">
      <c r="A236" s="10">
        <v>46254.0</v>
      </c>
      <c r="B236" s="11" t="s">
        <v>66</v>
      </c>
      <c r="C236" s="12">
        <v>16.2</v>
      </c>
      <c r="D236" s="12">
        <v>3.31</v>
      </c>
      <c r="E236" s="12">
        <v>0.0</v>
      </c>
      <c r="F236" s="12">
        <v>23.5</v>
      </c>
    </row>
    <row r="237" ht="15.75" customHeight="1">
      <c r="A237" s="10">
        <v>46255.0</v>
      </c>
      <c r="B237" s="11" t="s">
        <v>67</v>
      </c>
      <c r="C237" s="12">
        <v>15.54</v>
      </c>
      <c r="D237" s="12">
        <v>5.09</v>
      </c>
      <c r="E237" s="12">
        <v>0.3</v>
      </c>
      <c r="F237" s="12">
        <v>18.57</v>
      </c>
    </row>
    <row r="238" ht="15.75" customHeight="1">
      <c r="A238" s="10">
        <v>46256.0</v>
      </c>
      <c r="B238" s="11" t="s">
        <v>68</v>
      </c>
      <c r="C238" s="12">
        <v>13.78</v>
      </c>
      <c r="D238" s="12">
        <v>3.35</v>
      </c>
      <c r="E238" s="12">
        <v>1.3</v>
      </c>
      <c r="F238" s="12">
        <v>24.34</v>
      </c>
    </row>
    <row r="239" ht="15.75" customHeight="1">
      <c r="A239" s="10">
        <v>46257.0</v>
      </c>
      <c r="B239" s="11" t="s">
        <v>69</v>
      </c>
      <c r="C239" s="12">
        <v>16.22</v>
      </c>
      <c r="D239" s="12">
        <v>3.22</v>
      </c>
      <c r="E239" s="12">
        <v>0.04</v>
      </c>
      <c r="F239" s="12">
        <v>21.32</v>
      </c>
    </row>
    <row r="240" ht="15.75" customHeight="1">
      <c r="A240" s="10">
        <v>46258.0</v>
      </c>
      <c r="B240" s="11" t="s">
        <v>70</v>
      </c>
      <c r="C240" s="12">
        <v>16.47</v>
      </c>
      <c r="D240" s="12">
        <v>2.26</v>
      </c>
      <c r="E240" s="12">
        <v>0.0</v>
      </c>
      <c r="F240" s="12">
        <v>25.51</v>
      </c>
    </row>
    <row r="241" ht="15.75" customHeight="1">
      <c r="A241" s="10">
        <v>46259.0</v>
      </c>
      <c r="B241" s="11" t="s">
        <v>71</v>
      </c>
      <c r="C241" s="12">
        <v>14.57</v>
      </c>
      <c r="D241" s="12">
        <v>3.87</v>
      </c>
      <c r="E241" s="12">
        <v>0.09</v>
      </c>
      <c r="F241" s="12">
        <v>19.41</v>
      </c>
    </row>
    <row r="242" ht="15.75" customHeight="1">
      <c r="A242" s="10">
        <v>46260.0</v>
      </c>
      <c r="B242" s="11" t="s">
        <v>72</v>
      </c>
      <c r="C242" s="12">
        <v>15.58</v>
      </c>
      <c r="D242" s="12">
        <v>4.0</v>
      </c>
      <c r="E242" s="12">
        <v>0.0</v>
      </c>
      <c r="F242" s="12">
        <v>20.81</v>
      </c>
    </row>
    <row r="243" ht="15.75" customHeight="1">
      <c r="A243" s="10">
        <v>46261.0</v>
      </c>
      <c r="B243" s="11" t="s">
        <v>66</v>
      </c>
      <c r="C243" s="12">
        <v>18.52</v>
      </c>
      <c r="D243" s="12">
        <v>4.06</v>
      </c>
      <c r="E243" s="12">
        <v>0.0</v>
      </c>
      <c r="F243" s="12">
        <v>23.29</v>
      </c>
    </row>
    <row r="244" ht="15.75" customHeight="1">
      <c r="A244" s="10">
        <v>46262.0</v>
      </c>
      <c r="B244" s="11" t="s">
        <v>67</v>
      </c>
      <c r="C244" s="12">
        <v>16.02</v>
      </c>
      <c r="D244" s="12">
        <v>6.53</v>
      </c>
      <c r="E244" s="12">
        <v>0.34</v>
      </c>
      <c r="F244" s="12">
        <v>23.81</v>
      </c>
    </row>
    <row r="245" ht="15.75" customHeight="1">
      <c r="A245" s="10">
        <v>46263.0</v>
      </c>
      <c r="B245" s="11" t="s">
        <v>68</v>
      </c>
      <c r="C245" s="12">
        <v>15.82</v>
      </c>
      <c r="D245" s="12">
        <v>5.19</v>
      </c>
      <c r="E245" s="12">
        <v>0.44</v>
      </c>
      <c r="F245" s="12">
        <v>22.09</v>
      </c>
    </row>
    <row r="246" ht="15.75" customHeight="1">
      <c r="A246" s="10">
        <v>46264.0</v>
      </c>
      <c r="B246" s="11" t="s">
        <v>69</v>
      </c>
      <c r="C246" s="12">
        <v>15.78</v>
      </c>
      <c r="D246" s="12">
        <v>4.54</v>
      </c>
      <c r="E246" s="12">
        <v>0.49</v>
      </c>
      <c r="F246" s="12">
        <v>24.91</v>
      </c>
    </row>
    <row r="247" ht="15.75" customHeight="1">
      <c r="A247" s="10">
        <v>46265.0</v>
      </c>
      <c r="B247" s="11" t="s">
        <v>70</v>
      </c>
      <c r="C247" s="12">
        <v>17.03</v>
      </c>
      <c r="D247" s="12">
        <v>3.34</v>
      </c>
      <c r="E247" s="12">
        <v>0.0</v>
      </c>
      <c r="F247" s="12">
        <v>23.43</v>
      </c>
    </row>
    <row r="248" ht="15.75" customHeight="1">
      <c r="A248" s="10">
        <v>46266.0</v>
      </c>
      <c r="B248" s="11" t="s">
        <v>71</v>
      </c>
      <c r="C248" s="12">
        <v>18.76</v>
      </c>
      <c r="D248" s="12">
        <v>6.07</v>
      </c>
      <c r="E248" s="12">
        <v>0.0</v>
      </c>
      <c r="F248" s="12">
        <v>20.89</v>
      </c>
    </row>
    <row r="249" ht="15.75" customHeight="1">
      <c r="A249" s="10">
        <v>46267.0</v>
      </c>
      <c r="B249" s="11" t="s">
        <v>72</v>
      </c>
      <c r="C249" s="12">
        <v>16.6</v>
      </c>
      <c r="D249" s="12">
        <v>5.11</v>
      </c>
      <c r="E249" s="12">
        <v>0.0</v>
      </c>
      <c r="F249" s="12">
        <v>23.33</v>
      </c>
    </row>
    <row r="250" ht="15.75" customHeight="1">
      <c r="A250" s="10">
        <v>46268.0</v>
      </c>
      <c r="B250" s="11" t="s">
        <v>66</v>
      </c>
      <c r="C250" s="12">
        <v>15.08</v>
      </c>
      <c r="D250" s="12">
        <v>3.0</v>
      </c>
      <c r="E250" s="12">
        <v>0.0</v>
      </c>
      <c r="F250" s="12">
        <v>20.21</v>
      </c>
    </row>
    <row r="251" ht="15.75" customHeight="1">
      <c r="A251" s="10">
        <v>46269.0</v>
      </c>
      <c r="B251" s="11" t="s">
        <v>67</v>
      </c>
      <c r="C251" s="12">
        <v>16.2</v>
      </c>
      <c r="D251" s="12">
        <v>2.61</v>
      </c>
      <c r="E251" s="12">
        <v>0.01</v>
      </c>
      <c r="F251" s="12">
        <v>22.91</v>
      </c>
    </row>
    <row r="252" ht="15.75" customHeight="1">
      <c r="A252" s="10">
        <v>46270.0</v>
      </c>
      <c r="B252" s="11" t="s">
        <v>68</v>
      </c>
      <c r="C252" s="12">
        <v>19.76</v>
      </c>
      <c r="D252" s="12">
        <v>5.15</v>
      </c>
      <c r="E252" s="12">
        <v>0.0</v>
      </c>
      <c r="F252" s="12">
        <v>22.65</v>
      </c>
    </row>
    <row r="253" ht="15.75" customHeight="1">
      <c r="A253" s="10">
        <v>46271.0</v>
      </c>
      <c r="B253" s="11" t="s">
        <v>69</v>
      </c>
      <c r="C253" s="12">
        <v>14.9</v>
      </c>
      <c r="D253" s="12">
        <v>7.69</v>
      </c>
      <c r="E253" s="12">
        <v>2.35</v>
      </c>
      <c r="F253" s="12">
        <v>23.24</v>
      </c>
    </row>
    <row r="254" ht="15.75" customHeight="1">
      <c r="A254" s="10">
        <v>46272.0</v>
      </c>
      <c r="B254" s="11" t="s">
        <v>70</v>
      </c>
      <c r="C254" s="12">
        <v>15.89</v>
      </c>
      <c r="D254" s="12">
        <v>3.86</v>
      </c>
      <c r="E254" s="12">
        <v>3.45</v>
      </c>
      <c r="F254" s="12">
        <v>25.45</v>
      </c>
    </row>
    <row r="255" ht="15.75" customHeight="1">
      <c r="A255" s="10">
        <v>46273.0</v>
      </c>
      <c r="B255" s="11" t="s">
        <v>71</v>
      </c>
      <c r="C255" s="12">
        <v>16.59</v>
      </c>
      <c r="D255" s="12">
        <v>3.13</v>
      </c>
      <c r="E255" s="12">
        <v>4.5</v>
      </c>
      <c r="F255" s="12">
        <v>20.55</v>
      </c>
    </row>
    <row r="256" ht="15.75" customHeight="1">
      <c r="A256" s="10">
        <v>46274.0</v>
      </c>
      <c r="B256" s="11" t="s">
        <v>72</v>
      </c>
      <c r="C256" s="12">
        <v>17.45</v>
      </c>
      <c r="D256" s="12">
        <v>3.91</v>
      </c>
      <c r="E256" s="12">
        <v>0.25</v>
      </c>
      <c r="F256" s="12">
        <v>20.94</v>
      </c>
    </row>
    <row r="257" ht="15.75" customHeight="1">
      <c r="A257" s="10">
        <v>46275.0</v>
      </c>
      <c r="B257" s="11" t="s">
        <v>66</v>
      </c>
      <c r="C257" s="12">
        <v>17.19</v>
      </c>
      <c r="D257" s="12">
        <v>1.92</v>
      </c>
      <c r="E257" s="12">
        <v>2.08</v>
      </c>
      <c r="F257" s="12">
        <v>19.5</v>
      </c>
    </row>
    <row r="258" ht="15.75" customHeight="1">
      <c r="A258" s="10">
        <v>46276.0</v>
      </c>
      <c r="B258" s="11" t="s">
        <v>67</v>
      </c>
      <c r="C258" s="12">
        <v>16.29</v>
      </c>
      <c r="D258" s="12">
        <v>3.76</v>
      </c>
      <c r="E258" s="12">
        <v>0.0</v>
      </c>
      <c r="F258" s="12">
        <v>24.54</v>
      </c>
    </row>
    <row r="259" ht="15.75" customHeight="1">
      <c r="A259" s="10">
        <v>46277.0</v>
      </c>
      <c r="B259" s="11" t="s">
        <v>68</v>
      </c>
      <c r="C259" s="12">
        <v>18.77</v>
      </c>
      <c r="D259" s="12">
        <v>1.82</v>
      </c>
      <c r="E259" s="12">
        <v>0.0</v>
      </c>
      <c r="F259" s="12">
        <v>26.11</v>
      </c>
    </row>
    <row r="260" ht="15.75" customHeight="1">
      <c r="A260" s="10">
        <v>46278.0</v>
      </c>
      <c r="B260" s="11" t="s">
        <v>69</v>
      </c>
      <c r="C260" s="12">
        <v>18.93</v>
      </c>
      <c r="D260" s="12">
        <v>4.16</v>
      </c>
      <c r="E260" s="12">
        <v>0.13</v>
      </c>
      <c r="F260" s="12">
        <v>21.83</v>
      </c>
    </row>
    <row r="261" ht="15.75" customHeight="1">
      <c r="A261" s="10">
        <v>46279.0</v>
      </c>
      <c r="B261" s="11" t="s">
        <v>70</v>
      </c>
      <c r="C261" s="12">
        <v>17.4</v>
      </c>
      <c r="D261" s="12">
        <v>2.29</v>
      </c>
      <c r="E261" s="12">
        <v>0.0</v>
      </c>
      <c r="F261" s="12">
        <v>22.47</v>
      </c>
    </row>
    <row r="262" ht="15.75" customHeight="1">
      <c r="A262" s="10">
        <v>46280.0</v>
      </c>
      <c r="B262" s="11" t="s">
        <v>71</v>
      </c>
      <c r="C262" s="12">
        <v>19.49</v>
      </c>
      <c r="D262" s="12">
        <v>3.39</v>
      </c>
      <c r="E262" s="12">
        <v>0.0</v>
      </c>
      <c r="F262" s="12">
        <v>24.68</v>
      </c>
    </row>
    <row r="263" ht="15.75" customHeight="1">
      <c r="A263" s="10">
        <v>46281.0</v>
      </c>
      <c r="B263" s="11" t="s">
        <v>72</v>
      </c>
      <c r="C263" s="12">
        <v>19.28</v>
      </c>
      <c r="D263" s="12">
        <v>4.91</v>
      </c>
      <c r="E263" s="12">
        <v>0.0</v>
      </c>
      <c r="F263" s="12">
        <v>28.31</v>
      </c>
    </row>
    <row r="264" ht="15.75" customHeight="1">
      <c r="A264" s="10">
        <v>46282.0</v>
      </c>
      <c r="B264" s="11" t="s">
        <v>66</v>
      </c>
      <c r="C264" s="12">
        <v>17.99</v>
      </c>
      <c r="D264" s="12">
        <v>5.31</v>
      </c>
      <c r="E264" s="12">
        <v>0.0</v>
      </c>
      <c r="F264" s="12">
        <v>27.93</v>
      </c>
    </row>
    <row r="265" ht="15.75" customHeight="1">
      <c r="A265" s="10">
        <v>46283.0</v>
      </c>
      <c r="B265" s="11" t="s">
        <v>67</v>
      </c>
      <c r="C265" s="12">
        <v>20.45</v>
      </c>
      <c r="D265" s="12">
        <v>2.25</v>
      </c>
      <c r="E265" s="12">
        <v>0.0</v>
      </c>
      <c r="F265" s="12">
        <v>28.99</v>
      </c>
    </row>
    <row r="266" ht="15.75" customHeight="1">
      <c r="A266" s="10">
        <v>46284.0</v>
      </c>
      <c r="B266" s="11" t="s">
        <v>68</v>
      </c>
      <c r="C266" s="12">
        <v>14.78</v>
      </c>
      <c r="D266" s="12">
        <v>6.44</v>
      </c>
      <c r="E266" s="12">
        <v>0.0</v>
      </c>
      <c r="F266" s="12">
        <v>23.5</v>
      </c>
    </row>
    <row r="267" ht="15.75" customHeight="1">
      <c r="A267" s="10">
        <v>46285.0</v>
      </c>
      <c r="B267" s="11" t="s">
        <v>69</v>
      </c>
      <c r="C267" s="12">
        <v>14.35</v>
      </c>
      <c r="D267" s="12">
        <v>7.36</v>
      </c>
      <c r="E267" s="12">
        <v>0.92</v>
      </c>
      <c r="F267" s="12">
        <v>18.57</v>
      </c>
    </row>
    <row r="268" ht="15.75" customHeight="1">
      <c r="A268" s="10">
        <v>46286.0</v>
      </c>
      <c r="B268" s="11" t="s">
        <v>70</v>
      </c>
      <c r="C268" s="12">
        <v>15.85</v>
      </c>
      <c r="D268" s="12">
        <v>5.98</v>
      </c>
      <c r="E268" s="12">
        <v>0.0</v>
      </c>
      <c r="F268" s="12">
        <v>24.34</v>
      </c>
    </row>
    <row r="269" ht="15.75" customHeight="1">
      <c r="A269" s="10">
        <v>46287.0</v>
      </c>
      <c r="B269" s="11" t="s">
        <v>71</v>
      </c>
      <c r="C269" s="12">
        <v>18.37</v>
      </c>
      <c r="D269" s="12">
        <v>3.13</v>
      </c>
      <c r="E269" s="12">
        <v>0.0</v>
      </c>
      <c r="F269" s="12">
        <v>21.32</v>
      </c>
    </row>
    <row r="270" ht="15.75" customHeight="1">
      <c r="A270" s="10">
        <v>46288.0</v>
      </c>
      <c r="B270" s="11" t="s">
        <v>72</v>
      </c>
      <c r="C270" s="12">
        <v>18.91</v>
      </c>
      <c r="D270" s="12">
        <v>0.55</v>
      </c>
      <c r="E270" s="12">
        <v>0.0</v>
      </c>
      <c r="F270" s="12">
        <v>25.51</v>
      </c>
    </row>
    <row r="271" ht="15.75" customHeight="1">
      <c r="A271" s="10">
        <v>46289.0</v>
      </c>
      <c r="B271" s="11" t="s">
        <v>66</v>
      </c>
      <c r="C271" s="12">
        <v>17.76</v>
      </c>
      <c r="D271" s="12">
        <v>6.42</v>
      </c>
      <c r="E271" s="12">
        <v>0.0</v>
      </c>
      <c r="F271" s="12">
        <v>19.41</v>
      </c>
    </row>
    <row r="272" ht="15.75" customHeight="1">
      <c r="A272" s="10">
        <v>46290.0</v>
      </c>
      <c r="B272" s="11" t="s">
        <v>67</v>
      </c>
      <c r="C272" s="12">
        <v>18.24</v>
      </c>
      <c r="D272" s="12">
        <v>5.42</v>
      </c>
      <c r="E272" s="12">
        <v>0.28</v>
      </c>
      <c r="F272" s="12">
        <v>20.81</v>
      </c>
    </row>
    <row r="273" ht="15.75" customHeight="1">
      <c r="A273" s="10">
        <v>46291.0</v>
      </c>
      <c r="B273" s="11" t="s">
        <v>68</v>
      </c>
      <c r="C273" s="12">
        <v>17.81</v>
      </c>
      <c r="D273" s="12">
        <v>2.95</v>
      </c>
      <c r="E273" s="12">
        <v>0.0</v>
      </c>
      <c r="F273" s="12">
        <v>23.29</v>
      </c>
    </row>
    <row r="274" ht="15.75" customHeight="1">
      <c r="A274" s="10">
        <v>46292.0</v>
      </c>
      <c r="B274" s="11" t="s">
        <v>69</v>
      </c>
      <c r="C274" s="12">
        <v>20.14</v>
      </c>
      <c r="D274" s="12">
        <v>3.6</v>
      </c>
      <c r="E274" s="12">
        <v>0.0</v>
      </c>
      <c r="F274" s="12">
        <v>23.81</v>
      </c>
    </row>
    <row r="275" ht="15.75" customHeight="1">
      <c r="A275" s="10">
        <v>46293.0</v>
      </c>
      <c r="B275" s="11" t="s">
        <v>70</v>
      </c>
      <c r="C275" s="12">
        <v>20.59</v>
      </c>
      <c r="D275" s="12">
        <v>3.13</v>
      </c>
      <c r="E275" s="12">
        <v>0.0</v>
      </c>
      <c r="F275" s="12">
        <v>22.09</v>
      </c>
    </row>
    <row r="276" ht="15.75" customHeight="1">
      <c r="A276" s="10">
        <v>46294.0</v>
      </c>
      <c r="B276" s="11" t="s">
        <v>71</v>
      </c>
      <c r="C276" s="12">
        <v>20.18</v>
      </c>
      <c r="D276" s="12">
        <v>6.59</v>
      </c>
      <c r="E276" s="12">
        <v>1.81</v>
      </c>
      <c r="F276" s="12">
        <v>24.91</v>
      </c>
    </row>
    <row r="277" ht="15.75" customHeight="1">
      <c r="A277" s="10">
        <v>46295.0</v>
      </c>
      <c r="B277" s="11" t="s">
        <v>72</v>
      </c>
      <c r="C277" s="12">
        <v>17.94</v>
      </c>
      <c r="D277" s="12">
        <v>6.85</v>
      </c>
      <c r="E277" s="12">
        <v>0.0</v>
      </c>
      <c r="F277" s="12">
        <v>23.43</v>
      </c>
    </row>
    <row r="278" ht="15.75" customHeight="1">
      <c r="A278" s="10">
        <v>46296.0</v>
      </c>
      <c r="B278" s="11" t="s">
        <v>66</v>
      </c>
      <c r="C278" s="12">
        <v>23.0</v>
      </c>
      <c r="D278" s="12">
        <v>6.12</v>
      </c>
      <c r="E278" s="12">
        <v>0.0</v>
      </c>
      <c r="F278" s="12">
        <v>20.89</v>
      </c>
    </row>
    <row r="279" ht="15.75" customHeight="1">
      <c r="A279" s="10">
        <v>46297.0</v>
      </c>
      <c r="B279" s="11" t="s">
        <v>67</v>
      </c>
      <c r="C279" s="12">
        <v>19.31</v>
      </c>
      <c r="D279" s="12">
        <v>5.23</v>
      </c>
      <c r="E279" s="12">
        <v>0.0</v>
      </c>
      <c r="F279" s="12">
        <v>23.33</v>
      </c>
    </row>
    <row r="280" ht="15.75" customHeight="1">
      <c r="A280" s="10">
        <v>46298.0</v>
      </c>
      <c r="B280" s="11" t="s">
        <v>68</v>
      </c>
      <c r="C280" s="12">
        <v>18.29</v>
      </c>
      <c r="D280" s="12">
        <v>7.71</v>
      </c>
      <c r="E280" s="12">
        <v>2.53</v>
      </c>
      <c r="F280" s="12">
        <v>20.21</v>
      </c>
    </row>
    <row r="281" ht="15.75" customHeight="1">
      <c r="A281" s="10">
        <v>46299.0</v>
      </c>
      <c r="B281" s="11" t="s">
        <v>69</v>
      </c>
      <c r="C281" s="12">
        <v>18.9</v>
      </c>
      <c r="D281" s="12">
        <v>7.81</v>
      </c>
      <c r="E281" s="12">
        <v>0.39</v>
      </c>
      <c r="F281" s="12">
        <v>22.91</v>
      </c>
    </row>
    <row r="282" ht="15.75" customHeight="1">
      <c r="A282" s="10">
        <v>46300.0</v>
      </c>
      <c r="B282" s="11" t="s">
        <v>70</v>
      </c>
      <c r="C282" s="12">
        <v>20.2</v>
      </c>
      <c r="D282" s="12">
        <v>6.56</v>
      </c>
      <c r="E282" s="12">
        <v>0.0</v>
      </c>
      <c r="F282" s="12">
        <v>22.65</v>
      </c>
    </row>
    <row r="283" ht="15.75" customHeight="1">
      <c r="A283" s="10">
        <v>46301.0</v>
      </c>
      <c r="B283" s="11" t="s">
        <v>71</v>
      </c>
      <c r="C283" s="12">
        <v>17.18</v>
      </c>
      <c r="D283" s="12">
        <v>6.52</v>
      </c>
      <c r="E283" s="12">
        <v>0.13</v>
      </c>
      <c r="F283" s="12">
        <v>23.24</v>
      </c>
    </row>
    <row r="284" ht="15.75" customHeight="1">
      <c r="A284" s="10">
        <v>46302.0</v>
      </c>
      <c r="B284" s="11" t="s">
        <v>72</v>
      </c>
      <c r="C284" s="12">
        <v>18.83</v>
      </c>
      <c r="D284" s="12">
        <v>2.74</v>
      </c>
      <c r="E284" s="12">
        <v>0.03</v>
      </c>
      <c r="F284" s="12">
        <v>25.45</v>
      </c>
    </row>
    <row r="285" ht="15.75" customHeight="1">
      <c r="A285" s="10">
        <v>46303.0</v>
      </c>
      <c r="B285" s="11" t="s">
        <v>66</v>
      </c>
      <c r="C285" s="12">
        <v>19.46</v>
      </c>
      <c r="D285" s="12">
        <v>2.79</v>
      </c>
      <c r="E285" s="12">
        <v>0.0</v>
      </c>
      <c r="F285" s="12">
        <v>20.55</v>
      </c>
    </row>
    <row r="286" ht="15.75" customHeight="1">
      <c r="A286" s="10">
        <v>46304.0</v>
      </c>
      <c r="B286" s="11" t="s">
        <v>67</v>
      </c>
      <c r="C286" s="12">
        <v>21.72</v>
      </c>
      <c r="D286" s="12">
        <v>3.72</v>
      </c>
      <c r="E286" s="12">
        <v>0.0</v>
      </c>
      <c r="F286" s="12">
        <v>20.94</v>
      </c>
    </row>
    <row r="287" ht="15.75" customHeight="1">
      <c r="A287" s="10">
        <v>46305.0</v>
      </c>
      <c r="B287" s="11" t="s">
        <v>68</v>
      </c>
      <c r="C287" s="12">
        <v>22.64</v>
      </c>
      <c r="D287" s="12">
        <v>7.17</v>
      </c>
      <c r="E287" s="12">
        <v>0.0</v>
      </c>
      <c r="F287" s="12">
        <v>19.5</v>
      </c>
    </row>
    <row r="288" ht="15.75" customHeight="1">
      <c r="A288" s="10">
        <v>46306.0</v>
      </c>
      <c r="B288" s="11" t="s">
        <v>69</v>
      </c>
      <c r="C288" s="12">
        <v>17.56</v>
      </c>
      <c r="D288" s="12">
        <v>6.03</v>
      </c>
      <c r="E288" s="12">
        <v>0.0</v>
      </c>
      <c r="F288" s="12">
        <v>24.54</v>
      </c>
    </row>
    <row r="289" ht="15.75" customHeight="1">
      <c r="A289" s="10">
        <v>46307.0</v>
      </c>
      <c r="B289" s="11" t="s">
        <v>70</v>
      </c>
      <c r="C289" s="12">
        <v>17.71</v>
      </c>
      <c r="D289" s="12">
        <v>7.04</v>
      </c>
      <c r="E289" s="12">
        <v>0.41</v>
      </c>
      <c r="F289" s="12">
        <v>26.11</v>
      </c>
    </row>
    <row r="290" ht="15.75" customHeight="1">
      <c r="A290" s="10">
        <v>46308.0</v>
      </c>
      <c r="B290" s="11" t="s">
        <v>71</v>
      </c>
      <c r="C290" s="12">
        <v>18.14</v>
      </c>
      <c r="D290" s="12">
        <v>8.7</v>
      </c>
      <c r="E290" s="12">
        <v>0.79</v>
      </c>
      <c r="F290" s="12">
        <v>21.83</v>
      </c>
    </row>
    <row r="291" ht="15.75" customHeight="1">
      <c r="A291" s="10">
        <v>46309.0</v>
      </c>
      <c r="B291" s="11" t="s">
        <v>72</v>
      </c>
      <c r="C291" s="12">
        <v>20.2</v>
      </c>
      <c r="D291" s="12">
        <v>7.13</v>
      </c>
      <c r="E291" s="12">
        <v>0.24</v>
      </c>
      <c r="F291" s="12">
        <v>22.47</v>
      </c>
    </row>
    <row r="292" ht="15.75" customHeight="1">
      <c r="A292" s="10">
        <v>46310.0</v>
      </c>
      <c r="B292" s="11" t="s">
        <v>66</v>
      </c>
      <c r="C292" s="12">
        <v>20.57</v>
      </c>
      <c r="D292" s="12">
        <v>8.18</v>
      </c>
      <c r="E292" s="12">
        <v>1.08</v>
      </c>
      <c r="F292" s="12">
        <v>24.68</v>
      </c>
    </row>
    <row r="293" ht="15.75" customHeight="1">
      <c r="A293" s="10">
        <v>46311.0</v>
      </c>
      <c r="B293" s="11" t="s">
        <v>67</v>
      </c>
      <c r="C293" s="12">
        <v>24.61</v>
      </c>
      <c r="D293" s="12">
        <v>5.31</v>
      </c>
      <c r="E293" s="12">
        <v>0.7</v>
      </c>
      <c r="F293" s="12">
        <v>28.31</v>
      </c>
    </row>
    <row r="294" ht="15.75" customHeight="1">
      <c r="A294" s="10">
        <v>46312.0</v>
      </c>
      <c r="B294" s="11" t="s">
        <v>68</v>
      </c>
      <c r="C294" s="12">
        <v>23.3</v>
      </c>
      <c r="D294" s="12">
        <v>9.77</v>
      </c>
      <c r="E294" s="12">
        <v>1.67</v>
      </c>
      <c r="F294" s="12">
        <v>27.93</v>
      </c>
    </row>
    <row r="295" ht="15.75" customHeight="1">
      <c r="A295" s="10">
        <v>46313.0</v>
      </c>
      <c r="B295" s="11" t="s">
        <v>69</v>
      </c>
      <c r="C295" s="12">
        <v>23.46</v>
      </c>
      <c r="D295" s="12">
        <v>8.18</v>
      </c>
      <c r="E295" s="12">
        <v>0.0</v>
      </c>
      <c r="F295" s="12">
        <v>28.99</v>
      </c>
    </row>
    <row r="296" ht="15.75" customHeight="1">
      <c r="A296" s="10">
        <v>46314.0</v>
      </c>
      <c r="B296" s="11" t="s">
        <v>70</v>
      </c>
      <c r="C296" s="12">
        <v>21.83</v>
      </c>
      <c r="D296" s="12">
        <v>9.49</v>
      </c>
      <c r="E296" s="12">
        <v>0.0</v>
      </c>
      <c r="F296" s="12">
        <v>23.5</v>
      </c>
    </row>
    <row r="297" ht="15.75" customHeight="1">
      <c r="A297" s="10">
        <v>46315.0</v>
      </c>
      <c r="B297" s="11" t="s">
        <v>71</v>
      </c>
      <c r="C297" s="12">
        <v>19.95</v>
      </c>
      <c r="D297" s="12">
        <v>9.19</v>
      </c>
      <c r="E297" s="12">
        <v>0.0</v>
      </c>
      <c r="F297" s="12">
        <v>18.57</v>
      </c>
    </row>
    <row r="298" ht="15.75" customHeight="1">
      <c r="A298" s="10">
        <v>46316.0</v>
      </c>
      <c r="B298" s="11" t="s">
        <v>72</v>
      </c>
      <c r="C298" s="12">
        <v>21.21</v>
      </c>
      <c r="D298" s="12">
        <v>6.78</v>
      </c>
      <c r="E298" s="12">
        <v>0.02</v>
      </c>
      <c r="F298" s="12">
        <v>24.34</v>
      </c>
    </row>
    <row r="299" ht="15.75" customHeight="1">
      <c r="A299" s="10">
        <v>46317.0</v>
      </c>
      <c r="B299" s="11" t="s">
        <v>66</v>
      </c>
      <c r="C299" s="12">
        <v>18.71</v>
      </c>
      <c r="D299" s="12">
        <v>7.5</v>
      </c>
      <c r="E299" s="12">
        <v>0.79</v>
      </c>
      <c r="F299" s="12">
        <v>21.32</v>
      </c>
    </row>
    <row r="300" ht="15.75" customHeight="1">
      <c r="A300" s="10">
        <v>46318.0</v>
      </c>
      <c r="B300" s="11" t="s">
        <v>67</v>
      </c>
      <c r="C300" s="12">
        <v>17.63</v>
      </c>
      <c r="D300" s="12">
        <v>9.47</v>
      </c>
      <c r="E300" s="12">
        <v>0.0</v>
      </c>
      <c r="F300" s="12">
        <v>25.51</v>
      </c>
    </row>
    <row r="301" ht="15.75" customHeight="1">
      <c r="A301" s="10">
        <v>46319.0</v>
      </c>
      <c r="B301" s="11" t="s">
        <v>68</v>
      </c>
      <c r="C301" s="12">
        <v>17.44</v>
      </c>
      <c r="D301" s="12">
        <v>5.63</v>
      </c>
      <c r="E301" s="12">
        <v>0.0</v>
      </c>
      <c r="F301" s="12">
        <v>19.41</v>
      </c>
    </row>
    <row r="302" ht="15.75" customHeight="1">
      <c r="A302" s="10">
        <v>46320.0</v>
      </c>
      <c r="B302" s="11" t="s">
        <v>69</v>
      </c>
      <c r="C302" s="12">
        <v>20.26</v>
      </c>
      <c r="D302" s="12">
        <v>5.31</v>
      </c>
      <c r="E302" s="12">
        <v>0.0</v>
      </c>
      <c r="F302" s="12">
        <v>20.81</v>
      </c>
    </row>
    <row r="303" ht="15.75" customHeight="1">
      <c r="A303" s="10">
        <v>46321.0</v>
      </c>
      <c r="B303" s="11" t="s">
        <v>70</v>
      </c>
      <c r="C303" s="12">
        <v>22.86</v>
      </c>
      <c r="D303" s="12">
        <v>9.5</v>
      </c>
      <c r="E303" s="12">
        <v>0.4</v>
      </c>
      <c r="F303" s="12">
        <v>23.29</v>
      </c>
    </row>
    <row r="304" ht="15.75" customHeight="1">
      <c r="A304" s="10">
        <v>46322.0</v>
      </c>
      <c r="B304" s="11" t="s">
        <v>71</v>
      </c>
      <c r="C304" s="12">
        <v>23.73</v>
      </c>
      <c r="D304" s="12">
        <v>8.93</v>
      </c>
      <c r="E304" s="12">
        <v>0.43</v>
      </c>
      <c r="F304" s="12">
        <v>23.81</v>
      </c>
    </row>
    <row r="305" ht="15.75" customHeight="1">
      <c r="A305" s="10">
        <v>46323.0</v>
      </c>
      <c r="B305" s="11" t="s">
        <v>72</v>
      </c>
      <c r="C305" s="12">
        <v>19.54</v>
      </c>
      <c r="D305" s="12">
        <v>6.19</v>
      </c>
      <c r="E305" s="12">
        <v>0.0</v>
      </c>
      <c r="F305" s="12">
        <v>22.09</v>
      </c>
    </row>
    <row r="306" ht="15.75" customHeight="1">
      <c r="A306" s="10">
        <v>46324.0</v>
      </c>
      <c r="B306" s="11" t="s">
        <v>66</v>
      </c>
      <c r="C306" s="12">
        <v>20.99</v>
      </c>
      <c r="D306" s="12">
        <v>6.32</v>
      </c>
      <c r="E306" s="12">
        <v>0.0</v>
      </c>
      <c r="F306" s="12">
        <v>24.91</v>
      </c>
    </row>
    <row r="307" ht="15.75" customHeight="1">
      <c r="A307" s="10">
        <v>46325.0</v>
      </c>
      <c r="B307" s="11" t="s">
        <v>67</v>
      </c>
      <c r="C307" s="12">
        <v>20.3</v>
      </c>
      <c r="D307" s="12">
        <v>7.02</v>
      </c>
      <c r="E307" s="12">
        <v>2.72</v>
      </c>
      <c r="F307" s="12">
        <v>23.43</v>
      </c>
    </row>
    <row r="308" ht="15.75" customHeight="1">
      <c r="A308" s="10">
        <v>46326.0</v>
      </c>
      <c r="B308" s="11" t="s">
        <v>68</v>
      </c>
      <c r="C308" s="12">
        <v>20.88</v>
      </c>
      <c r="D308" s="12">
        <v>5.63</v>
      </c>
      <c r="E308" s="12">
        <v>2.2</v>
      </c>
      <c r="F308" s="12">
        <v>20.89</v>
      </c>
    </row>
    <row r="309" ht="15.75" customHeight="1">
      <c r="A309" s="10">
        <v>46327.0</v>
      </c>
      <c r="B309" s="11" t="s">
        <v>69</v>
      </c>
      <c r="C309" s="12">
        <v>23.11</v>
      </c>
      <c r="D309" s="12">
        <v>6.87</v>
      </c>
      <c r="E309" s="12">
        <v>0.39</v>
      </c>
      <c r="F309" s="12">
        <v>23.33</v>
      </c>
    </row>
    <row r="310" ht="15.75" customHeight="1">
      <c r="A310" s="10">
        <v>46328.0</v>
      </c>
      <c r="B310" s="11" t="s">
        <v>70</v>
      </c>
      <c r="C310" s="12">
        <v>22.13</v>
      </c>
      <c r="D310" s="12">
        <v>8.16</v>
      </c>
      <c r="E310" s="12">
        <v>0.22</v>
      </c>
      <c r="F310" s="12">
        <v>20.22</v>
      </c>
    </row>
    <row r="311" ht="15.75" customHeight="1">
      <c r="A311" s="10">
        <v>46329.0</v>
      </c>
      <c r="B311" s="11" t="s">
        <v>71</v>
      </c>
      <c r="C311" s="12">
        <v>21.06</v>
      </c>
      <c r="D311" s="12">
        <v>6.19</v>
      </c>
      <c r="E311" s="12">
        <v>0.43</v>
      </c>
      <c r="F311" s="12">
        <v>22.91</v>
      </c>
    </row>
    <row r="312" ht="15.75" customHeight="1">
      <c r="A312" s="10">
        <v>46330.0</v>
      </c>
      <c r="B312" s="11" t="s">
        <v>72</v>
      </c>
      <c r="C312" s="12">
        <v>24.12</v>
      </c>
      <c r="D312" s="12">
        <v>7.05</v>
      </c>
      <c r="E312" s="12">
        <v>0.0</v>
      </c>
      <c r="F312" s="12">
        <v>22.65</v>
      </c>
    </row>
    <row r="313" ht="15.75" customHeight="1">
      <c r="A313" s="10">
        <v>46331.0</v>
      </c>
      <c r="B313" s="11" t="s">
        <v>66</v>
      </c>
      <c r="C313" s="12">
        <v>26.76</v>
      </c>
      <c r="D313" s="12">
        <v>9.1</v>
      </c>
      <c r="E313" s="12">
        <v>0.0</v>
      </c>
      <c r="F313" s="12">
        <v>23.24</v>
      </c>
    </row>
    <row r="314" ht="15.75" customHeight="1">
      <c r="A314" s="10">
        <v>46332.0</v>
      </c>
      <c r="B314" s="11" t="s">
        <v>67</v>
      </c>
      <c r="C314" s="12">
        <v>24.59</v>
      </c>
      <c r="D314" s="12">
        <v>6.87</v>
      </c>
      <c r="E314" s="12">
        <v>0.0</v>
      </c>
      <c r="F314" s="12">
        <v>25.45</v>
      </c>
    </row>
    <row r="315" ht="15.75" customHeight="1">
      <c r="A315" s="10">
        <v>46333.0</v>
      </c>
      <c r="B315" s="11" t="s">
        <v>68</v>
      </c>
      <c r="C315" s="12">
        <v>23.76</v>
      </c>
      <c r="D315" s="12">
        <v>7.76</v>
      </c>
      <c r="E315" s="12">
        <v>0.0</v>
      </c>
      <c r="F315" s="12">
        <v>20.55</v>
      </c>
    </row>
    <row r="316" ht="15.75" customHeight="1">
      <c r="A316" s="10">
        <v>46334.0</v>
      </c>
      <c r="B316" s="11" t="s">
        <v>69</v>
      </c>
      <c r="C316" s="12">
        <v>25.47</v>
      </c>
      <c r="D316" s="12">
        <v>8.92</v>
      </c>
      <c r="E316" s="12">
        <v>0.0</v>
      </c>
      <c r="F316" s="12">
        <v>20.94</v>
      </c>
    </row>
    <row r="317" ht="15.75" customHeight="1">
      <c r="A317" s="10">
        <v>46335.0</v>
      </c>
      <c r="B317" s="11" t="s">
        <v>70</v>
      </c>
      <c r="C317" s="12">
        <v>24.28</v>
      </c>
      <c r="D317" s="12">
        <v>10.46</v>
      </c>
      <c r="E317" s="12">
        <v>0.0</v>
      </c>
      <c r="F317" s="12">
        <v>19.5</v>
      </c>
    </row>
    <row r="318" ht="15.75" customHeight="1">
      <c r="A318" s="10">
        <v>46336.0</v>
      </c>
      <c r="B318" s="11" t="s">
        <v>71</v>
      </c>
      <c r="C318" s="12">
        <v>21.22</v>
      </c>
      <c r="D318" s="12">
        <v>8.9</v>
      </c>
      <c r="E318" s="12">
        <v>0.73</v>
      </c>
      <c r="F318" s="12">
        <v>24.54</v>
      </c>
    </row>
    <row r="319" ht="15.75" customHeight="1">
      <c r="A319" s="10">
        <v>46337.0</v>
      </c>
      <c r="B319" s="11" t="s">
        <v>72</v>
      </c>
      <c r="C319" s="12">
        <v>21.37</v>
      </c>
      <c r="D319" s="12">
        <v>10.3</v>
      </c>
      <c r="E319" s="12">
        <v>8.65</v>
      </c>
      <c r="F319" s="12">
        <v>26.11</v>
      </c>
    </row>
    <row r="320" ht="15.75" customHeight="1">
      <c r="A320" s="10">
        <v>46338.0</v>
      </c>
      <c r="B320" s="11" t="s">
        <v>66</v>
      </c>
      <c r="C320" s="12">
        <v>16.8</v>
      </c>
      <c r="D320" s="12">
        <v>8.84</v>
      </c>
      <c r="E320" s="12">
        <v>1.1</v>
      </c>
      <c r="F320" s="12">
        <v>21.83</v>
      </c>
    </row>
    <row r="321" ht="15.75" customHeight="1">
      <c r="A321" s="10">
        <v>46339.0</v>
      </c>
      <c r="B321" s="11" t="s">
        <v>67</v>
      </c>
      <c r="C321" s="12">
        <v>18.22</v>
      </c>
      <c r="D321" s="12">
        <v>10.46</v>
      </c>
      <c r="E321" s="12">
        <v>1.31</v>
      </c>
      <c r="F321" s="12">
        <v>22.47</v>
      </c>
    </row>
    <row r="322" ht="15.75" customHeight="1">
      <c r="A322" s="10">
        <v>46340.0</v>
      </c>
      <c r="B322" s="11" t="s">
        <v>68</v>
      </c>
      <c r="C322" s="12">
        <v>18.79</v>
      </c>
      <c r="D322" s="12">
        <v>8.15</v>
      </c>
      <c r="E322" s="12">
        <v>0.24</v>
      </c>
      <c r="F322" s="12">
        <v>24.69</v>
      </c>
    </row>
    <row r="323" ht="15.75" customHeight="1">
      <c r="A323" s="10">
        <v>46341.0</v>
      </c>
      <c r="B323" s="11" t="s">
        <v>69</v>
      </c>
      <c r="C323" s="12">
        <v>20.98</v>
      </c>
      <c r="D323" s="12">
        <v>8.09</v>
      </c>
      <c r="E323" s="12">
        <v>0.0</v>
      </c>
      <c r="F323" s="12">
        <v>28.31</v>
      </c>
    </row>
    <row r="324" ht="15.75" customHeight="1">
      <c r="A324" s="10">
        <v>46342.0</v>
      </c>
      <c r="B324" s="11" t="s">
        <v>70</v>
      </c>
      <c r="C324" s="12">
        <v>25.37</v>
      </c>
      <c r="D324" s="12">
        <v>9.26</v>
      </c>
      <c r="E324" s="12">
        <v>0.0</v>
      </c>
      <c r="F324" s="12">
        <v>27.93</v>
      </c>
    </row>
    <row r="325" ht="15.75" customHeight="1">
      <c r="A325" s="10">
        <v>46343.0</v>
      </c>
      <c r="B325" s="11" t="s">
        <v>71</v>
      </c>
      <c r="C325" s="12">
        <v>21.5</v>
      </c>
      <c r="D325" s="12">
        <v>11.86</v>
      </c>
      <c r="E325" s="12">
        <v>0.0</v>
      </c>
      <c r="F325" s="12">
        <v>28.99</v>
      </c>
    </row>
    <row r="326" ht="15.75" customHeight="1">
      <c r="A326" s="10">
        <v>46344.0</v>
      </c>
      <c r="B326" s="11" t="s">
        <v>72</v>
      </c>
      <c r="C326" s="12">
        <v>20.64</v>
      </c>
      <c r="D326" s="12">
        <v>11.0</v>
      </c>
      <c r="E326" s="12">
        <v>1.23</v>
      </c>
      <c r="F326" s="12">
        <v>23.5</v>
      </c>
    </row>
    <row r="327" ht="15.75" customHeight="1">
      <c r="A327" s="10">
        <v>46345.0</v>
      </c>
      <c r="B327" s="11" t="s">
        <v>66</v>
      </c>
      <c r="C327" s="12">
        <v>20.24</v>
      </c>
      <c r="D327" s="12">
        <v>9.16</v>
      </c>
      <c r="E327" s="12">
        <v>1.07</v>
      </c>
      <c r="F327" s="12">
        <v>18.57</v>
      </c>
    </row>
    <row r="328" ht="15.75" customHeight="1">
      <c r="A328" s="10">
        <v>46346.0</v>
      </c>
      <c r="B328" s="11" t="s">
        <v>67</v>
      </c>
      <c r="C328" s="12">
        <v>21.17</v>
      </c>
      <c r="D328" s="12">
        <v>7.4</v>
      </c>
      <c r="E328" s="12">
        <v>1.29</v>
      </c>
      <c r="F328" s="12">
        <v>24.34</v>
      </c>
    </row>
    <row r="329" ht="15.75" customHeight="1">
      <c r="A329" s="10">
        <v>46347.0</v>
      </c>
      <c r="B329" s="11" t="s">
        <v>68</v>
      </c>
      <c r="C329" s="12">
        <v>24.38</v>
      </c>
      <c r="D329" s="12">
        <v>10.15</v>
      </c>
      <c r="E329" s="12">
        <v>0.0</v>
      </c>
      <c r="F329" s="12">
        <v>21.32</v>
      </c>
    </row>
    <row r="330" ht="15.75" customHeight="1">
      <c r="A330" s="10">
        <v>46348.0</v>
      </c>
      <c r="B330" s="11" t="s">
        <v>69</v>
      </c>
      <c r="C330" s="12">
        <v>25.64</v>
      </c>
      <c r="D330" s="12">
        <v>8.27</v>
      </c>
      <c r="E330" s="12">
        <v>0.0</v>
      </c>
      <c r="F330" s="12">
        <v>25.51</v>
      </c>
    </row>
    <row r="331" ht="15.75" customHeight="1">
      <c r="A331" s="10">
        <v>46349.0</v>
      </c>
      <c r="B331" s="11" t="s">
        <v>70</v>
      </c>
      <c r="C331" s="12">
        <v>24.28</v>
      </c>
      <c r="D331" s="12">
        <v>13.87</v>
      </c>
      <c r="E331" s="12">
        <v>1.49</v>
      </c>
      <c r="F331" s="12">
        <v>19.41</v>
      </c>
    </row>
    <row r="332" ht="15.75" customHeight="1">
      <c r="A332" s="10">
        <v>46350.0</v>
      </c>
      <c r="B332" s="11" t="s">
        <v>71</v>
      </c>
      <c r="C332" s="12">
        <v>24.31</v>
      </c>
      <c r="D332" s="12">
        <v>11.42</v>
      </c>
      <c r="E332" s="12">
        <v>0.25</v>
      </c>
      <c r="F332" s="12">
        <v>20.81</v>
      </c>
    </row>
    <row r="333" ht="15.75" customHeight="1">
      <c r="A333" s="10">
        <v>46351.0</v>
      </c>
      <c r="B333" s="11" t="s">
        <v>72</v>
      </c>
      <c r="C333" s="12">
        <v>22.33</v>
      </c>
      <c r="D333" s="12">
        <v>13.55</v>
      </c>
      <c r="E333" s="12">
        <v>0.0</v>
      </c>
      <c r="F333" s="12">
        <v>23.29</v>
      </c>
    </row>
    <row r="334" ht="15.75" customHeight="1">
      <c r="A334" s="10">
        <v>46352.0</v>
      </c>
      <c r="B334" s="11" t="s">
        <v>66</v>
      </c>
      <c r="C334" s="12">
        <v>24.11</v>
      </c>
      <c r="D334" s="12">
        <v>12.5</v>
      </c>
      <c r="E334" s="12">
        <v>0.0</v>
      </c>
      <c r="F334" s="12">
        <v>23.81</v>
      </c>
    </row>
    <row r="335" ht="15.75" customHeight="1">
      <c r="A335" s="10">
        <v>46353.0</v>
      </c>
      <c r="B335" s="11" t="s">
        <v>67</v>
      </c>
      <c r="C335" s="12">
        <v>20.05</v>
      </c>
      <c r="D335" s="12">
        <v>11.46</v>
      </c>
      <c r="E335" s="12">
        <v>5.58</v>
      </c>
      <c r="F335" s="12">
        <v>22.09</v>
      </c>
    </row>
    <row r="336" ht="15.75" customHeight="1">
      <c r="A336" s="10">
        <v>46354.0</v>
      </c>
      <c r="B336" s="11" t="s">
        <v>68</v>
      </c>
      <c r="C336" s="12">
        <v>21.73</v>
      </c>
      <c r="D336" s="12">
        <v>10.61</v>
      </c>
      <c r="E336" s="12">
        <v>0.0</v>
      </c>
      <c r="F336" s="12">
        <v>24.91</v>
      </c>
    </row>
    <row r="337" ht="15.75" customHeight="1">
      <c r="A337" s="10">
        <v>46355.0</v>
      </c>
      <c r="B337" s="11" t="s">
        <v>69</v>
      </c>
      <c r="C337" s="12">
        <v>24.73</v>
      </c>
      <c r="D337" s="12">
        <v>10.28</v>
      </c>
      <c r="E337" s="12">
        <v>0.0</v>
      </c>
      <c r="F337" s="12">
        <v>23.43</v>
      </c>
    </row>
    <row r="338" ht="15.75" customHeight="1">
      <c r="A338" s="10">
        <v>46356.0</v>
      </c>
      <c r="B338" s="11" t="s">
        <v>70</v>
      </c>
      <c r="C338" s="12">
        <v>23.99</v>
      </c>
      <c r="D338" s="12">
        <v>11.76</v>
      </c>
      <c r="E338" s="12">
        <v>0.0</v>
      </c>
      <c r="F338" s="12">
        <v>20.89</v>
      </c>
    </row>
    <row r="339" ht="15.75" customHeight="1">
      <c r="A339" s="10">
        <v>46357.0</v>
      </c>
      <c r="B339" s="11" t="s">
        <v>71</v>
      </c>
      <c r="C339" s="12">
        <v>23.86</v>
      </c>
      <c r="D339" s="12">
        <v>10.66</v>
      </c>
      <c r="E339" s="12">
        <v>0.0</v>
      </c>
      <c r="F339" s="12">
        <v>23.33</v>
      </c>
    </row>
    <row r="340" ht="15.75" customHeight="1">
      <c r="A340" s="10">
        <v>46358.0</v>
      </c>
      <c r="B340" s="11" t="s">
        <v>72</v>
      </c>
      <c r="C340" s="12">
        <v>27.52</v>
      </c>
      <c r="D340" s="12">
        <v>8.19</v>
      </c>
      <c r="E340" s="12">
        <v>0.0</v>
      </c>
      <c r="F340" s="12">
        <v>20.22</v>
      </c>
    </row>
    <row r="341" ht="15.75" customHeight="1">
      <c r="A341" s="10">
        <v>46359.0</v>
      </c>
      <c r="B341" s="11" t="s">
        <v>66</v>
      </c>
      <c r="C341" s="12">
        <v>29.04</v>
      </c>
      <c r="D341" s="12">
        <v>11.04</v>
      </c>
      <c r="E341" s="12">
        <v>0.0</v>
      </c>
      <c r="F341" s="12">
        <v>22.91</v>
      </c>
    </row>
    <row r="342" ht="15.75" customHeight="1">
      <c r="A342" s="10">
        <v>46360.0</v>
      </c>
      <c r="B342" s="11" t="s">
        <v>67</v>
      </c>
      <c r="C342" s="12">
        <v>27.02</v>
      </c>
      <c r="D342" s="12">
        <v>11.74</v>
      </c>
      <c r="E342" s="12">
        <v>0.0</v>
      </c>
      <c r="F342" s="12">
        <v>22.65</v>
      </c>
    </row>
    <row r="343" ht="15.75" customHeight="1">
      <c r="A343" s="10">
        <v>46361.0</v>
      </c>
      <c r="B343" s="11" t="s">
        <v>68</v>
      </c>
      <c r="C343" s="12">
        <v>29.23</v>
      </c>
      <c r="D343" s="12">
        <v>12.6</v>
      </c>
      <c r="E343" s="12">
        <v>0.0</v>
      </c>
      <c r="F343" s="12">
        <v>23.24</v>
      </c>
    </row>
    <row r="344" ht="15.75" customHeight="1">
      <c r="A344" s="10">
        <v>46362.0</v>
      </c>
      <c r="B344" s="11" t="s">
        <v>69</v>
      </c>
      <c r="C344" s="12">
        <v>24.42</v>
      </c>
      <c r="D344" s="12">
        <v>13.83</v>
      </c>
      <c r="E344" s="12">
        <v>0.0</v>
      </c>
      <c r="F344" s="12">
        <v>25.45</v>
      </c>
    </row>
    <row r="345" ht="15.75" customHeight="1">
      <c r="A345" s="10">
        <v>46363.0</v>
      </c>
      <c r="B345" s="11" t="s">
        <v>70</v>
      </c>
      <c r="C345" s="12">
        <v>23.37</v>
      </c>
      <c r="D345" s="12">
        <v>12.44</v>
      </c>
      <c r="E345" s="12">
        <v>0.0</v>
      </c>
      <c r="F345" s="12">
        <v>20.55</v>
      </c>
    </row>
    <row r="346" ht="15.75" customHeight="1">
      <c r="A346" s="10">
        <v>46364.0</v>
      </c>
      <c r="B346" s="11" t="s">
        <v>71</v>
      </c>
      <c r="C346" s="12">
        <v>21.2</v>
      </c>
      <c r="D346" s="12">
        <v>9.89</v>
      </c>
      <c r="E346" s="12">
        <v>0.92</v>
      </c>
      <c r="F346" s="12">
        <v>20.94</v>
      </c>
    </row>
    <row r="347" ht="15.75" customHeight="1">
      <c r="A347" s="10">
        <v>46365.0</v>
      </c>
      <c r="B347" s="11" t="s">
        <v>72</v>
      </c>
      <c r="C347" s="12">
        <v>24.59</v>
      </c>
      <c r="D347" s="12">
        <v>11.3</v>
      </c>
      <c r="E347" s="12">
        <v>12.53</v>
      </c>
      <c r="F347" s="12">
        <v>19.5</v>
      </c>
    </row>
    <row r="348" ht="15.75" customHeight="1">
      <c r="A348" s="10">
        <v>46366.0</v>
      </c>
      <c r="B348" s="11" t="s">
        <v>66</v>
      </c>
      <c r="C348" s="12">
        <v>23.85</v>
      </c>
      <c r="D348" s="12">
        <v>12.23</v>
      </c>
      <c r="E348" s="12">
        <v>7.65</v>
      </c>
      <c r="F348" s="12">
        <v>24.54</v>
      </c>
    </row>
    <row r="349" ht="15.75" customHeight="1">
      <c r="A349" s="10">
        <v>46367.0</v>
      </c>
      <c r="B349" s="11" t="s">
        <v>67</v>
      </c>
      <c r="C349" s="12">
        <v>24.31</v>
      </c>
      <c r="D349" s="12">
        <v>10.54</v>
      </c>
      <c r="E349" s="12">
        <v>2.81</v>
      </c>
      <c r="F349" s="12">
        <v>26.11</v>
      </c>
    </row>
    <row r="350" ht="15.75" customHeight="1">
      <c r="A350" s="10">
        <v>46368.0</v>
      </c>
      <c r="B350" s="11" t="s">
        <v>68</v>
      </c>
      <c r="C350" s="12">
        <v>22.08</v>
      </c>
      <c r="D350" s="12">
        <v>11.43</v>
      </c>
      <c r="E350" s="12">
        <v>0.0</v>
      </c>
      <c r="F350" s="12">
        <v>21.83</v>
      </c>
    </row>
    <row r="351" ht="15.75" customHeight="1">
      <c r="A351" s="10">
        <v>46369.0</v>
      </c>
      <c r="B351" s="11" t="s">
        <v>69</v>
      </c>
      <c r="C351" s="12">
        <v>22.21</v>
      </c>
      <c r="D351" s="12">
        <v>10.87</v>
      </c>
      <c r="E351" s="12">
        <v>0.0</v>
      </c>
      <c r="F351" s="12">
        <v>22.47</v>
      </c>
    </row>
    <row r="352" ht="15.75" customHeight="1">
      <c r="A352" s="10">
        <v>46370.0</v>
      </c>
      <c r="B352" s="11" t="s">
        <v>70</v>
      </c>
      <c r="C352" s="12">
        <v>24.25</v>
      </c>
      <c r="D352" s="12">
        <v>9.96</v>
      </c>
      <c r="E352" s="12">
        <v>0.0</v>
      </c>
      <c r="F352" s="12">
        <v>24.69</v>
      </c>
    </row>
    <row r="353" ht="15.75" customHeight="1">
      <c r="A353" s="10">
        <v>46371.0</v>
      </c>
      <c r="B353" s="11" t="s">
        <v>71</v>
      </c>
      <c r="C353" s="12">
        <v>26.75</v>
      </c>
      <c r="D353" s="12">
        <v>11.17</v>
      </c>
      <c r="E353" s="12">
        <v>0.0</v>
      </c>
      <c r="F353" s="12">
        <v>28.31</v>
      </c>
    </row>
    <row r="354" ht="15.75" customHeight="1">
      <c r="A354" s="10">
        <v>46372.0</v>
      </c>
      <c r="B354" s="11" t="s">
        <v>72</v>
      </c>
      <c r="C354" s="12">
        <v>30.45</v>
      </c>
      <c r="D354" s="12">
        <v>13.54</v>
      </c>
      <c r="E354" s="12">
        <v>0.0</v>
      </c>
      <c r="F354" s="12">
        <v>27.93</v>
      </c>
    </row>
    <row r="355" ht="15.75" customHeight="1">
      <c r="A355" s="10">
        <v>46373.0</v>
      </c>
      <c r="B355" s="11" t="s">
        <v>66</v>
      </c>
      <c r="C355" s="12">
        <v>28.74</v>
      </c>
      <c r="D355" s="12">
        <v>14.34</v>
      </c>
      <c r="E355" s="12">
        <v>0.0</v>
      </c>
      <c r="F355" s="12">
        <v>28.99</v>
      </c>
    </row>
    <row r="356" ht="15.75" customHeight="1">
      <c r="A356" s="10">
        <v>46374.0</v>
      </c>
      <c r="B356" s="11" t="s">
        <v>67</v>
      </c>
      <c r="C356" s="12">
        <v>25.58</v>
      </c>
      <c r="D356" s="12">
        <v>11.91</v>
      </c>
      <c r="E356" s="12">
        <v>0.0</v>
      </c>
      <c r="F356" s="12">
        <v>23.5</v>
      </c>
    </row>
    <row r="357" ht="15.75" customHeight="1">
      <c r="A357" s="10">
        <v>46375.0</v>
      </c>
      <c r="B357" s="11" t="s">
        <v>68</v>
      </c>
      <c r="C357" s="12">
        <v>24.83</v>
      </c>
      <c r="D357" s="12">
        <v>11.33</v>
      </c>
      <c r="E357" s="12">
        <v>0.0</v>
      </c>
      <c r="F357" s="12">
        <v>18.57</v>
      </c>
    </row>
    <row r="358" ht="15.75" customHeight="1">
      <c r="A358" s="10">
        <v>46376.0</v>
      </c>
      <c r="B358" s="11" t="s">
        <v>69</v>
      </c>
      <c r="C358" s="12">
        <v>24.78</v>
      </c>
      <c r="D358" s="12">
        <v>12.2</v>
      </c>
      <c r="E358" s="12">
        <v>2.16</v>
      </c>
      <c r="F358" s="12">
        <v>24.34</v>
      </c>
    </row>
    <row r="359" ht="15.75" customHeight="1">
      <c r="A359" s="10">
        <v>46377.0</v>
      </c>
      <c r="B359" s="11" t="s">
        <v>70</v>
      </c>
      <c r="C359" s="12">
        <v>23.79</v>
      </c>
      <c r="D359" s="12">
        <v>11.01</v>
      </c>
      <c r="E359" s="12">
        <v>2.08</v>
      </c>
      <c r="F359" s="12">
        <v>21.32</v>
      </c>
    </row>
    <row r="360" ht="15.75" customHeight="1">
      <c r="A360" s="10">
        <v>46378.0</v>
      </c>
      <c r="B360" s="11" t="s">
        <v>71</v>
      </c>
      <c r="C360" s="12">
        <v>23.62</v>
      </c>
      <c r="D360" s="12">
        <v>10.84</v>
      </c>
      <c r="E360" s="12">
        <v>0.0</v>
      </c>
      <c r="F360" s="12">
        <v>25.51</v>
      </c>
    </row>
    <row r="361" ht="15.75" customHeight="1">
      <c r="A361" s="10">
        <v>46379.0</v>
      </c>
      <c r="B361" s="11" t="s">
        <v>72</v>
      </c>
      <c r="C361" s="12">
        <v>22.72</v>
      </c>
      <c r="D361" s="12">
        <v>9.33</v>
      </c>
      <c r="E361" s="12">
        <v>0.0</v>
      </c>
      <c r="F361" s="12">
        <v>19.41</v>
      </c>
    </row>
    <row r="362" ht="15.75" customHeight="1">
      <c r="A362" s="10">
        <v>46380.0</v>
      </c>
      <c r="B362" s="11" t="s">
        <v>66</v>
      </c>
      <c r="C362" s="12">
        <v>25.75</v>
      </c>
      <c r="D362" s="12">
        <v>9.57</v>
      </c>
      <c r="E362" s="12">
        <v>0.0</v>
      </c>
      <c r="F362" s="12">
        <v>20.81</v>
      </c>
    </row>
    <row r="363" ht="15.75" customHeight="1">
      <c r="A363" s="10">
        <v>46381.0</v>
      </c>
      <c r="B363" s="11" t="s">
        <v>67</v>
      </c>
      <c r="C363" s="12">
        <v>27.72</v>
      </c>
      <c r="D363" s="12">
        <v>12.75</v>
      </c>
      <c r="E363" s="12">
        <v>0.0</v>
      </c>
      <c r="F363" s="12">
        <v>23.29</v>
      </c>
    </row>
    <row r="364" ht="15.75" customHeight="1">
      <c r="A364" s="10">
        <v>46382.0</v>
      </c>
      <c r="B364" s="11" t="s">
        <v>68</v>
      </c>
      <c r="C364" s="12">
        <v>27.43</v>
      </c>
      <c r="D364" s="12">
        <v>15.6</v>
      </c>
      <c r="E364" s="12">
        <v>0.0</v>
      </c>
      <c r="F364" s="12">
        <v>23.81</v>
      </c>
    </row>
    <row r="365" ht="15.75" customHeight="1">
      <c r="A365" s="10">
        <v>46383.0</v>
      </c>
      <c r="B365" s="11" t="s">
        <v>69</v>
      </c>
      <c r="C365" s="12">
        <v>25.33</v>
      </c>
      <c r="D365" s="12">
        <v>13.07</v>
      </c>
      <c r="E365" s="12">
        <v>0.0</v>
      </c>
      <c r="F365" s="12">
        <v>22.09</v>
      </c>
    </row>
    <row r="366" ht="15.75" customHeight="1">
      <c r="A366" s="10">
        <v>46384.0</v>
      </c>
      <c r="B366" s="11" t="s">
        <v>70</v>
      </c>
      <c r="C366" s="12">
        <v>25.9</v>
      </c>
      <c r="D366" s="12">
        <v>12.62</v>
      </c>
      <c r="E366" s="12">
        <v>0.17</v>
      </c>
      <c r="F366" s="12">
        <v>24.91</v>
      </c>
    </row>
    <row r="367" ht="15.75" customHeight="1">
      <c r="A367" s="10">
        <v>46385.0</v>
      </c>
      <c r="B367" s="11" t="s">
        <v>71</v>
      </c>
      <c r="C367" s="12">
        <v>27.64</v>
      </c>
      <c r="D367" s="12">
        <v>11.51</v>
      </c>
      <c r="E367" s="12">
        <v>0.0</v>
      </c>
      <c r="F367" s="12">
        <v>23.43</v>
      </c>
    </row>
    <row r="368" ht="15.75" customHeight="1">
      <c r="A368" s="10">
        <v>46386.0</v>
      </c>
      <c r="B368" s="11" t="s">
        <v>72</v>
      </c>
      <c r="C368" s="12">
        <v>29.32</v>
      </c>
      <c r="D368" s="12">
        <v>11.77</v>
      </c>
      <c r="E368" s="12">
        <v>0.0</v>
      </c>
      <c r="F368" s="12">
        <v>20.89</v>
      </c>
    </row>
    <row r="369" ht="15.75" customHeight="1">
      <c r="A369" s="10">
        <v>46387.0</v>
      </c>
      <c r="B369" s="11" t="s">
        <v>66</v>
      </c>
      <c r="C369" s="12">
        <v>29.71</v>
      </c>
      <c r="D369" s="12">
        <v>14.28</v>
      </c>
      <c r="E369" s="12">
        <v>0.0</v>
      </c>
      <c r="F369" s="12">
        <v>23.33</v>
      </c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conditionalFormatting sqref="C5:C369">
    <cfRule type="colorScale" priority="1">
      <colorScale>
        <cfvo type="min"/>
        <cfvo type="percentile" val="50"/>
        <cfvo type="max"/>
        <color rgb="FFBFDBFE"/>
        <color rgb="FFE0F2FE"/>
        <color rgb="FF1D4ED8"/>
      </colorScale>
    </cfRule>
  </conditionalFormatting>
  <conditionalFormatting sqref="D5:D369">
    <cfRule type="colorScale" priority="2">
      <colorScale>
        <cfvo type="min"/>
        <cfvo type="percentile" val="50"/>
        <cfvo type="max"/>
        <color rgb="FFC7D2FE"/>
        <color rgb="FFEDE9FE"/>
        <color rgb="FF7C3AED"/>
      </colorScale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12.0"/>
    <col customWidth="1" min="3" max="5" width="19.0"/>
    <col customWidth="1" min="6" max="6" width="22.0"/>
    <col customWidth="1" min="7" max="26" width="8.86"/>
  </cols>
  <sheetData>
    <row r="1">
      <c r="A1" s="1" t="s">
        <v>77</v>
      </c>
      <c r="B1" s="2"/>
      <c r="C1" s="2"/>
      <c r="D1" s="2"/>
      <c r="E1" s="2"/>
      <c r="F1" s="3"/>
    </row>
    <row r="2">
      <c r="A2" s="8" t="s">
        <v>4</v>
      </c>
      <c r="B2" s="8" t="s">
        <v>16</v>
      </c>
      <c r="C2" s="8" t="s">
        <v>2</v>
      </c>
      <c r="D2" s="8">
        <v>25509.0</v>
      </c>
      <c r="E2" s="8" t="s">
        <v>3</v>
      </c>
      <c r="F2" s="8" t="s">
        <v>20</v>
      </c>
    </row>
    <row r="4">
      <c r="A4" s="9" t="s">
        <v>60</v>
      </c>
      <c r="B4" s="9" t="s">
        <v>61</v>
      </c>
      <c r="C4" s="9" t="s">
        <v>62</v>
      </c>
      <c r="D4" s="9" t="s">
        <v>63</v>
      </c>
      <c r="E4" s="9" t="s">
        <v>64</v>
      </c>
      <c r="F4" s="9" t="s">
        <v>65</v>
      </c>
    </row>
    <row r="5">
      <c r="A5" s="10">
        <v>46023.0</v>
      </c>
      <c r="B5" s="11" t="s">
        <v>66</v>
      </c>
      <c r="C5" s="12">
        <v>30.28</v>
      </c>
      <c r="D5" s="12">
        <v>13.98</v>
      </c>
      <c r="E5" s="12">
        <v>0.0</v>
      </c>
      <c r="F5" s="12">
        <v>27.62</v>
      </c>
    </row>
    <row r="6">
      <c r="A6" s="10">
        <v>46024.0</v>
      </c>
      <c r="B6" s="11" t="s">
        <v>67</v>
      </c>
      <c r="C6" s="12">
        <v>26.9</v>
      </c>
      <c r="D6" s="12">
        <v>12.21</v>
      </c>
      <c r="E6" s="12">
        <v>0.0</v>
      </c>
      <c r="F6" s="12">
        <v>31.12</v>
      </c>
    </row>
    <row r="7">
      <c r="A7" s="10">
        <v>46025.0</v>
      </c>
      <c r="B7" s="11" t="s">
        <v>68</v>
      </c>
      <c r="C7" s="12">
        <v>28.8</v>
      </c>
      <c r="D7" s="12">
        <v>12.6</v>
      </c>
      <c r="E7" s="12">
        <v>0.0</v>
      </c>
      <c r="F7" s="12">
        <v>24.9</v>
      </c>
    </row>
    <row r="8">
      <c r="A8" s="10">
        <v>46026.0</v>
      </c>
      <c r="B8" s="11" t="s">
        <v>69</v>
      </c>
      <c r="C8" s="12">
        <v>30.02</v>
      </c>
      <c r="D8" s="12">
        <v>13.68</v>
      </c>
      <c r="E8" s="12">
        <v>0.0</v>
      </c>
      <c r="F8" s="12">
        <v>21.08</v>
      </c>
    </row>
    <row r="9">
      <c r="A9" s="10">
        <v>46027.0</v>
      </c>
      <c r="B9" s="11" t="s">
        <v>70</v>
      </c>
      <c r="C9" s="12">
        <v>27.47</v>
      </c>
      <c r="D9" s="12">
        <v>16.47</v>
      </c>
      <c r="E9" s="12">
        <v>0.0</v>
      </c>
      <c r="F9" s="12">
        <v>20.88</v>
      </c>
    </row>
    <row r="10">
      <c r="A10" s="10">
        <v>46028.0</v>
      </c>
      <c r="B10" s="11" t="s">
        <v>71</v>
      </c>
      <c r="C10" s="12">
        <v>27.33</v>
      </c>
      <c r="D10" s="12">
        <v>15.57</v>
      </c>
      <c r="E10" s="12">
        <v>1.09</v>
      </c>
      <c r="F10" s="12">
        <v>19.09</v>
      </c>
    </row>
    <row r="11">
      <c r="A11" s="10">
        <v>46029.0</v>
      </c>
      <c r="B11" s="11" t="s">
        <v>72</v>
      </c>
      <c r="C11" s="12">
        <v>28.28</v>
      </c>
      <c r="D11" s="12">
        <v>13.59</v>
      </c>
      <c r="E11" s="12">
        <v>0.0</v>
      </c>
      <c r="F11" s="12">
        <v>22.27</v>
      </c>
    </row>
    <row r="12">
      <c r="A12" s="10">
        <v>46030.0</v>
      </c>
      <c r="B12" s="11" t="s">
        <v>66</v>
      </c>
      <c r="C12" s="12">
        <v>31.2</v>
      </c>
      <c r="D12" s="12">
        <v>12.58</v>
      </c>
      <c r="E12" s="12">
        <v>0.0</v>
      </c>
      <c r="F12" s="12">
        <v>23.31</v>
      </c>
    </row>
    <row r="13">
      <c r="A13" s="10">
        <v>46031.0</v>
      </c>
      <c r="B13" s="11" t="s">
        <v>67</v>
      </c>
      <c r="C13" s="12">
        <v>32.35</v>
      </c>
      <c r="D13" s="12">
        <v>13.96</v>
      </c>
      <c r="E13" s="12">
        <v>0.0</v>
      </c>
      <c r="F13" s="12">
        <v>26.9</v>
      </c>
    </row>
    <row r="14">
      <c r="A14" s="10">
        <v>46032.0</v>
      </c>
      <c r="B14" s="11" t="s">
        <v>68</v>
      </c>
      <c r="C14" s="12">
        <v>32.32</v>
      </c>
      <c r="D14" s="12">
        <v>14.21</v>
      </c>
      <c r="E14" s="12">
        <v>0.0</v>
      </c>
      <c r="F14" s="12">
        <v>29.06</v>
      </c>
    </row>
    <row r="15">
      <c r="A15" s="10">
        <v>46033.0</v>
      </c>
      <c r="B15" s="11" t="s">
        <v>69</v>
      </c>
      <c r="C15" s="12">
        <v>32.95</v>
      </c>
      <c r="D15" s="12">
        <v>14.65</v>
      </c>
      <c r="E15" s="12">
        <v>0.0</v>
      </c>
      <c r="F15" s="12">
        <v>25.35</v>
      </c>
    </row>
    <row r="16">
      <c r="A16" s="10">
        <v>46034.0</v>
      </c>
      <c r="B16" s="11" t="s">
        <v>70</v>
      </c>
      <c r="C16" s="12">
        <v>32.53</v>
      </c>
      <c r="D16" s="12">
        <v>15.11</v>
      </c>
      <c r="E16" s="12">
        <v>0.85</v>
      </c>
      <c r="F16" s="12">
        <v>26.41</v>
      </c>
    </row>
    <row r="17">
      <c r="A17" s="10">
        <v>46035.0</v>
      </c>
      <c r="B17" s="11" t="s">
        <v>71</v>
      </c>
      <c r="C17" s="12">
        <v>30.28</v>
      </c>
      <c r="D17" s="12">
        <v>17.44</v>
      </c>
      <c r="E17" s="12">
        <v>0.0</v>
      </c>
      <c r="F17" s="12">
        <v>21.51</v>
      </c>
    </row>
    <row r="18">
      <c r="A18" s="10">
        <v>46036.0</v>
      </c>
      <c r="B18" s="11" t="s">
        <v>72</v>
      </c>
      <c r="C18" s="12">
        <v>29.5</v>
      </c>
      <c r="D18" s="12">
        <v>14.36</v>
      </c>
      <c r="E18" s="12">
        <v>0.0</v>
      </c>
      <c r="F18" s="12">
        <v>26.76</v>
      </c>
    </row>
    <row r="19">
      <c r="A19" s="10">
        <v>46037.0</v>
      </c>
      <c r="B19" s="11" t="s">
        <v>66</v>
      </c>
      <c r="C19" s="12">
        <v>29.45</v>
      </c>
      <c r="D19" s="12">
        <v>16.71</v>
      </c>
      <c r="E19" s="12">
        <v>0.0</v>
      </c>
      <c r="F19" s="12">
        <v>29.51</v>
      </c>
    </row>
    <row r="20">
      <c r="A20" s="10">
        <v>46038.0</v>
      </c>
      <c r="B20" s="11" t="s">
        <v>67</v>
      </c>
      <c r="C20" s="12">
        <v>26.7</v>
      </c>
      <c r="D20" s="12">
        <v>14.76</v>
      </c>
      <c r="E20" s="12">
        <v>4.12</v>
      </c>
      <c r="F20" s="12">
        <v>27.88</v>
      </c>
    </row>
    <row r="21" ht="15.75" customHeight="1">
      <c r="A21" s="10">
        <v>46039.0</v>
      </c>
      <c r="B21" s="11" t="s">
        <v>68</v>
      </c>
      <c r="C21" s="12">
        <v>26.3</v>
      </c>
      <c r="D21" s="12">
        <v>12.8</v>
      </c>
      <c r="E21" s="12">
        <v>0.0</v>
      </c>
      <c r="F21" s="12">
        <v>25.54</v>
      </c>
    </row>
    <row r="22" ht="15.75" customHeight="1">
      <c r="A22" s="10">
        <v>46040.0</v>
      </c>
      <c r="B22" s="11" t="s">
        <v>69</v>
      </c>
      <c r="C22" s="12">
        <v>29.17</v>
      </c>
      <c r="D22" s="12">
        <v>12.83</v>
      </c>
      <c r="E22" s="12">
        <v>0.0</v>
      </c>
      <c r="F22" s="12">
        <v>27.09</v>
      </c>
    </row>
    <row r="23" ht="15.75" customHeight="1">
      <c r="A23" s="10">
        <v>46041.0</v>
      </c>
      <c r="B23" s="11" t="s">
        <v>70</v>
      </c>
      <c r="C23" s="12">
        <v>33.46</v>
      </c>
      <c r="D23" s="12">
        <v>14.68</v>
      </c>
      <c r="E23" s="12">
        <v>0.0</v>
      </c>
      <c r="F23" s="12">
        <v>25.8</v>
      </c>
    </row>
    <row r="24" ht="15.75" customHeight="1">
      <c r="A24" s="10">
        <v>46042.0</v>
      </c>
      <c r="B24" s="11" t="s">
        <v>71</v>
      </c>
      <c r="C24" s="12">
        <v>30.58</v>
      </c>
      <c r="D24" s="12">
        <v>15.76</v>
      </c>
      <c r="E24" s="12">
        <v>0.0</v>
      </c>
      <c r="F24" s="12">
        <v>24.71</v>
      </c>
    </row>
    <row r="25" ht="15.75" customHeight="1">
      <c r="A25" s="10">
        <v>46043.0</v>
      </c>
      <c r="B25" s="11" t="s">
        <v>72</v>
      </c>
      <c r="C25" s="12">
        <v>29.32</v>
      </c>
      <c r="D25" s="12">
        <v>14.69</v>
      </c>
      <c r="E25" s="12">
        <v>0.0</v>
      </c>
      <c r="F25" s="12">
        <v>24.47</v>
      </c>
    </row>
    <row r="26" ht="15.75" customHeight="1">
      <c r="A26" s="10">
        <v>46044.0</v>
      </c>
      <c r="B26" s="11" t="s">
        <v>66</v>
      </c>
      <c r="C26" s="12">
        <v>31.31</v>
      </c>
      <c r="D26" s="12">
        <v>15.26</v>
      </c>
      <c r="E26" s="12">
        <v>0.0</v>
      </c>
      <c r="F26" s="12">
        <v>18.52</v>
      </c>
    </row>
    <row r="27" ht="15.75" customHeight="1">
      <c r="A27" s="10">
        <v>46045.0</v>
      </c>
      <c r="B27" s="11" t="s">
        <v>67</v>
      </c>
      <c r="C27" s="12">
        <v>29.04</v>
      </c>
      <c r="D27" s="12">
        <v>16.61</v>
      </c>
      <c r="E27" s="12">
        <v>0.64</v>
      </c>
      <c r="F27" s="12">
        <v>19.58</v>
      </c>
    </row>
    <row r="28" ht="15.75" customHeight="1">
      <c r="A28" s="10">
        <v>46046.0</v>
      </c>
      <c r="B28" s="11" t="s">
        <v>68</v>
      </c>
      <c r="C28" s="12">
        <v>26.97</v>
      </c>
      <c r="D28" s="12">
        <v>14.94</v>
      </c>
      <c r="E28" s="12">
        <v>0.0</v>
      </c>
      <c r="F28" s="12">
        <v>25.38</v>
      </c>
    </row>
    <row r="29" ht="15.75" customHeight="1">
      <c r="A29" s="10">
        <v>46047.0</v>
      </c>
      <c r="B29" s="11" t="s">
        <v>69</v>
      </c>
      <c r="C29" s="12">
        <v>28.05</v>
      </c>
      <c r="D29" s="12">
        <v>13.82</v>
      </c>
      <c r="E29" s="12">
        <v>0.51</v>
      </c>
      <c r="F29" s="12">
        <v>27.96</v>
      </c>
    </row>
    <row r="30" ht="15.75" customHeight="1">
      <c r="A30" s="10">
        <v>46048.0</v>
      </c>
      <c r="B30" s="11" t="s">
        <v>70</v>
      </c>
      <c r="C30" s="12">
        <v>31.34</v>
      </c>
      <c r="D30" s="12">
        <v>15.09</v>
      </c>
      <c r="E30" s="12">
        <v>2.3</v>
      </c>
      <c r="F30" s="12">
        <v>24.78</v>
      </c>
    </row>
    <row r="31" ht="15.75" customHeight="1">
      <c r="A31" s="10">
        <v>46049.0</v>
      </c>
      <c r="B31" s="11" t="s">
        <v>71</v>
      </c>
      <c r="C31" s="12">
        <v>28.3</v>
      </c>
      <c r="D31" s="12">
        <v>18.24</v>
      </c>
      <c r="E31" s="12">
        <v>0.0</v>
      </c>
      <c r="F31" s="12">
        <v>17.81</v>
      </c>
    </row>
    <row r="32" ht="15.75" customHeight="1">
      <c r="A32" s="10">
        <v>46050.0</v>
      </c>
      <c r="B32" s="11" t="s">
        <v>72</v>
      </c>
      <c r="C32" s="12">
        <v>26.89</v>
      </c>
      <c r="D32" s="12">
        <v>15.8</v>
      </c>
      <c r="E32" s="12">
        <v>0.0</v>
      </c>
      <c r="F32" s="12">
        <v>20.29</v>
      </c>
    </row>
    <row r="33" ht="15.75" customHeight="1">
      <c r="A33" s="10">
        <v>46051.0</v>
      </c>
      <c r="B33" s="11" t="s">
        <v>66</v>
      </c>
      <c r="C33" s="12">
        <v>26.93</v>
      </c>
      <c r="D33" s="12">
        <v>14.01</v>
      </c>
      <c r="E33" s="12">
        <v>0.0</v>
      </c>
      <c r="F33" s="12">
        <v>25.08</v>
      </c>
    </row>
    <row r="34" ht="15.75" customHeight="1">
      <c r="A34" s="10">
        <v>46052.0</v>
      </c>
      <c r="B34" s="11" t="s">
        <v>67</v>
      </c>
      <c r="C34" s="12">
        <v>26.95</v>
      </c>
      <c r="D34" s="12">
        <v>12.29</v>
      </c>
      <c r="E34" s="12">
        <v>0.0</v>
      </c>
      <c r="F34" s="12">
        <v>26.79</v>
      </c>
    </row>
    <row r="35" ht="15.75" customHeight="1">
      <c r="A35" s="10">
        <v>46053.0</v>
      </c>
      <c r="B35" s="11" t="s">
        <v>68</v>
      </c>
      <c r="C35" s="12">
        <v>25.86</v>
      </c>
      <c r="D35" s="12">
        <v>12.51</v>
      </c>
      <c r="E35" s="12">
        <v>0.0</v>
      </c>
      <c r="F35" s="12">
        <v>26.25</v>
      </c>
    </row>
    <row r="36" ht="15.75" customHeight="1">
      <c r="A36" s="10">
        <v>46054.0</v>
      </c>
      <c r="B36" s="11" t="s">
        <v>69</v>
      </c>
      <c r="C36" s="12">
        <v>26.51</v>
      </c>
      <c r="D36" s="12">
        <v>12.86</v>
      </c>
      <c r="E36" s="12">
        <v>0.0</v>
      </c>
      <c r="F36" s="12">
        <v>27.28</v>
      </c>
    </row>
    <row r="37" ht="15.75" customHeight="1">
      <c r="A37" s="10">
        <v>46055.0</v>
      </c>
      <c r="B37" s="11" t="s">
        <v>70</v>
      </c>
      <c r="C37" s="12">
        <v>28.86</v>
      </c>
      <c r="D37" s="12">
        <v>13.34</v>
      </c>
      <c r="E37" s="12">
        <v>0.07</v>
      </c>
      <c r="F37" s="12">
        <v>24.77</v>
      </c>
    </row>
    <row r="38" ht="15.75" customHeight="1">
      <c r="A38" s="10">
        <v>46056.0</v>
      </c>
      <c r="B38" s="11" t="s">
        <v>71</v>
      </c>
      <c r="C38" s="12">
        <v>31.04</v>
      </c>
      <c r="D38" s="12">
        <v>13.77</v>
      </c>
      <c r="E38" s="12">
        <v>0.0</v>
      </c>
      <c r="F38" s="12">
        <v>23.43</v>
      </c>
    </row>
    <row r="39" ht="15.75" customHeight="1">
      <c r="A39" s="10">
        <v>46057.0</v>
      </c>
      <c r="B39" s="11" t="s">
        <v>72</v>
      </c>
      <c r="C39" s="12">
        <v>27.54</v>
      </c>
      <c r="D39" s="12">
        <v>14.32</v>
      </c>
      <c r="E39" s="12">
        <v>0.34</v>
      </c>
      <c r="F39" s="12">
        <v>24.83</v>
      </c>
    </row>
    <row r="40" ht="15.75" customHeight="1">
      <c r="A40" s="10">
        <v>46058.0</v>
      </c>
      <c r="B40" s="11" t="s">
        <v>66</v>
      </c>
      <c r="C40" s="12">
        <v>28.11</v>
      </c>
      <c r="D40" s="12">
        <v>12.69</v>
      </c>
      <c r="E40" s="12">
        <v>0.0</v>
      </c>
      <c r="F40" s="12">
        <v>21.46</v>
      </c>
    </row>
    <row r="41" ht="15.75" customHeight="1">
      <c r="A41" s="10">
        <v>46059.0</v>
      </c>
      <c r="B41" s="11" t="s">
        <v>67</v>
      </c>
      <c r="C41" s="12">
        <v>30.12</v>
      </c>
      <c r="D41" s="12">
        <v>12.91</v>
      </c>
      <c r="E41" s="12">
        <v>0.0</v>
      </c>
      <c r="F41" s="12">
        <v>26.13</v>
      </c>
    </row>
    <row r="42" ht="15.75" customHeight="1">
      <c r="A42" s="10">
        <v>46060.0</v>
      </c>
      <c r="B42" s="11" t="s">
        <v>68</v>
      </c>
      <c r="C42" s="12">
        <v>30.2</v>
      </c>
      <c r="D42" s="12">
        <v>14.51</v>
      </c>
      <c r="E42" s="12">
        <v>0.0</v>
      </c>
      <c r="F42" s="12">
        <v>25.25</v>
      </c>
    </row>
    <row r="43" ht="15.75" customHeight="1">
      <c r="A43" s="10">
        <v>46061.0</v>
      </c>
      <c r="B43" s="11" t="s">
        <v>69</v>
      </c>
      <c r="C43" s="12">
        <v>29.94</v>
      </c>
      <c r="D43" s="12">
        <v>13.44</v>
      </c>
      <c r="E43" s="12">
        <v>0.0</v>
      </c>
      <c r="F43" s="12">
        <v>24.87</v>
      </c>
    </row>
    <row r="44" ht="15.75" customHeight="1">
      <c r="A44" s="10">
        <v>46062.0</v>
      </c>
      <c r="B44" s="11" t="s">
        <v>70</v>
      </c>
      <c r="C44" s="12">
        <v>28.06</v>
      </c>
      <c r="D44" s="12">
        <v>14.38</v>
      </c>
      <c r="E44" s="12">
        <v>0.0</v>
      </c>
      <c r="F44" s="12">
        <v>27.39</v>
      </c>
    </row>
    <row r="45" ht="15.75" customHeight="1">
      <c r="A45" s="10">
        <v>46063.0</v>
      </c>
      <c r="B45" s="11" t="s">
        <v>71</v>
      </c>
      <c r="C45" s="12">
        <v>29.76</v>
      </c>
      <c r="D45" s="12">
        <v>14.15</v>
      </c>
      <c r="E45" s="12">
        <v>0.0</v>
      </c>
      <c r="F45" s="12">
        <v>23.12</v>
      </c>
    </row>
    <row r="46" ht="15.75" customHeight="1">
      <c r="A46" s="10">
        <v>46064.0</v>
      </c>
      <c r="B46" s="11" t="s">
        <v>72</v>
      </c>
      <c r="C46" s="12">
        <v>31.37</v>
      </c>
      <c r="D46" s="12">
        <v>12.81</v>
      </c>
      <c r="E46" s="12">
        <v>0.0</v>
      </c>
      <c r="F46" s="12">
        <v>22.7</v>
      </c>
    </row>
    <row r="47" ht="15.75" customHeight="1">
      <c r="A47" s="10">
        <v>46065.0</v>
      </c>
      <c r="B47" s="11" t="s">
        <v>66</v>
      </c>
      <c r="C47" s="12">
        <v>30.65</v>
      </c>
      <c r="D47" s="12">
        <v>13.2</v>
      </c>
      <c r="E47" s="12">
        <v>0.0</v>
      </c>
      <c r="F47" s="12">
        <v>22.32</v>
      </c>
    </row>
    <row r="48" ht="15.75" customHeight="1">
      <c r="A48" s="10">
        <v>46066.0</v>
      </c>
      <c r="B48" s="11" t="s">
        <v>67</v>
      </c>
      <c r="C48" s="12">
        <v>27.08</v>
      </c>
      <c r="D48" s="12">
        <v>14.32</v>
      </c>
      <c r="E48" s="12">
        <v>0.0</v>
      </c>
      <c r="F48" s="12">
        <v>26.63</v>
      </c>
    </row>
    <row r="49" ht="15.75" customHeight="1">
      <c r="A49" s="10">
        <v>46067.0</v>
      </c>
      <c r="B49" s="11" t="s">
        <v>68</v>
      </c>
      <c r="C49" s="12">
        <v>27.25</v>
      </c>
      <c r="D49" s="12">
        <v>12.51</v>
      </c>
      <c r="E49" s="12">
        <v>0.0</v>
      </c>
      <c r="F49" s="12">
        <v>30.27</v>
      </c>
    </row>
    <row r="50" ht="15.75" customHeight="1">
      <c r="A50" s="10">
        <v>46068.0</v>
      </c>
      <c r="B50" s="11" t="s">
        <v>69</v>
      </c>
      <c r="C50" s="12">
        <v>28.64</v>
      </c>
      <c r="D50" s="12">
        <v>14.32</v>
      </c>
      <c r="E50" s="12">
        <v>0.0</v>
      </c>
      <c r="F50" s="12">
        <v>28.23</v>
      </c>
    </row>
    <row r="51" ht="15.75" customHeight="1">
      <c r="A51" s="10">
        <v>46069.0</v>
      </c>
      <c r="B51" s="11" t="s">
        <v>70</v>
      </c>
      <c r="C51" s="12">
        <v>26.18</v>
      </c>
      <c r="D51" s="12">
        <v>14.48</v>
      </c>
      <c r="E51" s="12">
        <v>0.0</v>
      </c>
      <c r="F51" s="12">
        <v>25.33</v>
      </c>
    </row>
    <row r="52" ht="15.75" customHeight="1">
      <c r="A52" s="10">
        <v>46070.0</v>
      </c>
      <c r="B52" s="11" t="s">
        <v>71</v>
      </c>
      <c r="C52" s="12">
        <v>28.2</v>
      </c>
      <c r="D52" s="12">
        <v>12.02</v>
      </c>
      <c r="E52" s="12">
        <v>0.0</v>
      </c>
      <c r="F52" s="12">
        <v>27.28</v>
      </c>
    </row>
    <row r="53" ht="15.75" customHeight="1">
      <c r="A53" s="10">
        <v>46071.0</v>
      </c>
      <c r="B53" s="11" t="s">
        <v>72</v>
      </c>
      <c r="C53" s="12">
        <v>29.23</v>
      </c>
      <c r="D53" s="12">
        <v>12.05</v>
      </c>
      <c r="E53" s="12">
        <v>0.0</v>
      </c>
      <c r="F53" s="12">
        <v>31.33</v>
      </c>
    </row>
    <row r="54" ht="15.75" customHeight="1">
      <c r="A54" s="10">
        <v>46072.0</v>
      </c>
      <c r="B54" s="11" t="s">
        <v>66</v>
      </c>
      <c r="C54" s="12">
        <v>27.82</v>
      </c>
      <c r="D54" s="12">
        <v>11.11</v>
      </c>
      <c r="E54" s="12">
        <v>0.0</v>
      </c>
      <c r="F54" s="12">
        <v>29.48</v>
      </c>
    </row>
    <row r="55" ht="15.75" customHeight="1">
      <c r="A55" s="10">
        <v>46073.0</v>
      </c>
      <c r="B55" s="11" t="s">
        <v>67</v>
      </c>
      <c r="C55" s="12">
        <v>28.65</v>
      </c>
      <c r="D55" s="12">
        <v>13.69</v>
      </c>
      <c r="E55" s="12">
        <v>0.0</v>
      </c>
      <c r="F55" s="12">
        <v>30.21</v>
      </c>
    </row>
    <row r="56" ht="15.75" customHeight="1">
      <c r="A56" s="10">
        <v>46074.0</v>
      </c>
      <c r="B56" s="11" t="s">
        <v>68</v>
      </c>
      <c r="C56" s="12">
        <v>31.42</v>
      </c>
      <c r="D56" s="12">
        <v>12.95</v>
      </c>
      <c r="E56" s="12">
        <v>0.0</v>
      </c>
      <c r="F56" s="12">
        <v>25.55</v>
      </c>
    </row>
    <row r="57" ht="15.75" customHeight="1">
      <c r="A57" s="10">
        <v>46075.0</v>
      </c>
      <c r="B57" s="11" t="s">
        <v>69</v>
      </c>
      <c r="C57" s="12">
        <v>31.24</v>
      </c>
      <c r="D57" s="12">
        <v>15.05</v>
      </c>
      <c r="E57" s="12">
        <v>0.0</v>
      </c>
      <c r="F57" s="12">
        <v>21.39</v>
      </c>
    </row>
    <row r="58" ht="15.75" customHeight="1">
      <c r="A58" s="10">
        <v>46076.0</v>
      </c>
      <c r="B58" s="11" t="s">
        <v>70</v>
      </c>
      <c r="C58" s="12">
        <v>28.97</v>
      </c>
      <c r="D58" s="12">
        <v>15.52</v>
      </c>
      <c r="E58" s="12">
        <v>0.0</v>
      </c>
      <c r="F58" s="12">
        <v>25.97</v>
      </c>
    </row>
    <row r="59" ht="15.75" customHeight="1">
      <c r="A59" s="10">
        <v>46077.0</v>
      </c>
      <c r="B59" s="11" t="s">
        <v>71</v>
      </c>
      <c r="C59" s="12">
        <v>26.88</v>
      </c>
      <c r="D59" s="12">
        <v>12.43</v>
      </c>
      <c r="E59" s="12">
        <v>0.0</v>
      </c>
      <c r="F59" s="12">
        <v>24.69</v>
      </c>
    </row>
    <row r="60" ht="15.75" customHeight="1">
      <c r="A60" s="10">
        <v>46078.0</v>
      </c>
      <c r="B60" s="11" t="s">
        <v>72</v>
      </c>
      <c r="C60" s="12">
        <v>28.55</v>
      </c>
      <c r="D60" s="12">
        <v>13.58</v>
      </c>
      <c r="E60" s="12">
        <v>0.0</v>
      </c>
      <c r="F60" s="12">
        <v>26.46</v>
      </c>
    </row>
    <row r="61" ht="15.75" customHeight="1">
      <c r="A61" s="10">
        <v>46079.0</v>
      </c>
      <c r="B61" s="11" t="s">
        <v>66</v>
      </c>
      <c r="C61" s="12">
        <v>30.36</v>
      </c>
      <c r="D61" s="12">
        <v>12.5</v>
      </c>
      <c r="E61" s="12">
        <v>0.0</v>
      </c>
      <c r="F61" s="12">
        <v>23.35</v>
      </c>
    </row>
    <row r="62" ht="15.75" customHeight="1">
      <c r="A62" s="10">
        <v>46080.0</v>
      </c>
      <c r="B62" s="11" t="s">
        <v>67</v>
      </c>
      <c r="C62" s="12">
        <v>27.03</v>
      </c>
      <c r="D62" s="12">
        <v>15.53</v>
      </c>
      <c r="E62" s="12">
        <v>0.0</v>
      </c>
      <c r="F62" s="12">
        <v>25.17</v>
      </c>
    </row>
    <row r="63" ht="15.75" customHeight="1">
      <c r="A63" s="10">
        <v>46081.0</v>
      </c>
      <c r="B63" s="11" t="s">
        <v>68</v>
      </c>
      <c r="C63" s="12">
        <v>26.21</v>
      </c>
      <c r="D63" s="12">
        <v>15.29</v>
      </c>
      <c r="E63" s="12">
        <v>1.16</v>
      </c>
      <c r="F63" s="12">
        <v>26.31</v>
      </c>
    </row>
    <row r="64" ht="15.75" customHeight="1">
      <c r="A64" s="10">
        <v>46082.0</v>
      </c>
      <c r="B64" s="11" t="s">
        <v>69</v>
      </c>
      <c r="C64" s="12">
        <v>24.03</v>
      </c>
      <c r="D64" s="12">
        <v>11.94</v>
      </c>
      <c r="E64" s="12">
        <v>0.0</v>
      </c>
      <c r="F64" s="12">
        <v>28.82</v>
      </c>
    </row>
    <row r="65" ht="15.75" customHeight="1">
      <c r="A65" s="10">
        <v>46083.0</v>
      </c>
      <c r="B65" s="11" t="s">
        <v>70</v>
      </c>
      <c r="C65" s="12">
        <v>27.4</v>
      </c>
      <c r="D65" s="12">
        <v>12.9</v>
      </c>
      <c r="E65" s="12">
        <v>0.0</v>
      </c>
      <c r="F65" s="12">
        <v>26.51</v>
      </c>
    </row>
    <row r="66" ht="15.75" customHeight="1">
      <c r="A66" s="10">
        <v>46084.0</v>
      </c>
      <c r="B66" s="11" t="s">
        <v>71</v>
      </c>
      <c r="C66" s="12">
        <v>26.41</v>
      </c>
      <c r="D66" s="12">
        <v>12.82</v>
      </c>
      <c r="E66" s="12">
        <v>0.0</v>
      </c>
      <c r="F66" s="12">
        <v>27.98</v>
      </c>
    </row>
    <row r="67" ht="15.75" customHeight="1">
      <c r="A67" s="10">
        <v>46085.0</v>
      </c>
      <c r="B67" s="11" t="s">
        <v>72</v>
      </c>
      <c r="C67" s="12">
        <v>26.37</v>
      </c>
      <c r="D67" s="12">
        <v>11.45</v>
      </c>
      <c r="E67" s="12">
        <v>0.0</v>
      </c>
      <c r="F67" s="12">
        <v>25.45</v>
      </c>
    </row>
    <row r="68" ht="15.75" customHeight="1">
      <c r="A68" s="10">
        <v>46086.0</v>
      </c>
      <c r="B68" s="11" t="s">
        <v>66</v>
      </c>
      <c r="C68" s="12">
        <v>27.63</v>
      </c>
      <c r="D68" s="12">
        <v>12.79</v>
      </c>
      <c r="E68" s="12">
        <v>0.0</v>
      </c>
      <c r="F68" s="12">
        <v>24.1</v>
      </c>
    </row>
    <row r="69" ht="15.75" customHeight="1">
      <c r="A69" s="10">
        <v>46087.0</v>
      </c>
      <c r="B69" s="11" t="s">
        <v>67</v>
      </c>
      <c r="C69" s="12">
        <v>26.02</v>
      </c>
      <c r="D69" s="12">
        <v>14.74</v>
      </c>
      <c r="E69" s="12">
        <v>0.0</v>
      </c>
      <c r="F69" s="12">
        <v>25.49</v>
      </c>
    </row>
    <row r="70" ht="15.75" customHeight="1">
      <c r="A70" s="10">
        <v>46088.0</v>
      </c>
      <c r="B70" s="11" t="s">
        <v>68</v>
      </c>
      <c r="C70" s="12">
        <v>26.96</v>
      </c>
      <c r="D70" s="12">
        <v>15.22</v>
      </c>
      <c r="E70" s="12">
        <v>0.0</v>
      </c>
      <c r="F70" s="12">
        <v>22.11</v>
      </c>
    </row>
    <row r="71" ht="15.75" customHeight="1">
      <c r="A71" s="10">
        <v>46089.0</v>
      </c>
      <c r="B71" s="11" t="s">
        <v>69</v>
      </c>
      <c r="C71" s="12">
        <v>28.38</v>
      </c>
      <c r="D71" s="12">
        <v>12.89</v>
      </c>
      <c r="E71" s="12">
        <v>0.0</v>
      </c>
      <c r="F71" s="12">
        <v>26.76</v>
      </c>
    </row>
    <row r="72" ht="15.75" customHeight="1">
      <c r="A72" s="10">
        <v>46090.0</v>
      </c>
      <c r="B72" s="11" t="s">
        <v>70</v>
      </c>
      <c r="C72" s="12">
        <v>29.87</v>
      </c>
      <c r="D72" s="12">
        <v>13.98</v>
      </c>
      <c r="E72" s="12">
        <v>0.0</v>
      </c>
      <c r="F72" s="12">
        <v>25.88</v>
      </c>
    </row>
    <row r="73" ht="15.75" customHeight="1">
      <c r="A73" s="10">
        <v>46091.0</v>
      </c>
      <c r="B73" s="11" t="s">
        <v>71</v>
      </c>
      <c r="C73" s="12">
        <v>30.14</v>
      </c>
      <c r="D73" s="12">
        <v>15.9</v>
      </c>
      <c r="E73" s="12">
        <v>0.0</v>
      </c>
      <c r="F73" s="12">
        <v>25.48</v>
      </c>
    </row>
    <row r="74" ht="15.75" customHeight="1">
      <c r="A74" s="10">
        <v>46092.0</v>
      </c>
      <c r="B74" s="11" t="s">
        <v>72</v>
      </c>
      <c r="C74" s="12">
        <v>29.05</v>
      </c>
      <c r="D74" s="12">
        <v>14.47</v>
      </c>
      <c r="E74" s="12">
        <v>0.0</v>
      </c>
      <c r="F74" s="12">
        <v>27.99</v>
      </c>
    </row>
    <row r="75" ht="15.75" customHeight="1">
      <c r="A75" s="10">
        <v>46093.0</v>
      </c>
      <c r="B75" s="11" t="s">
        <v>66</v>
      </c>
      <c r="C75" s="12">
        <v>30.16</v>
      </c>
      <c r="D75" s="12">
        <v>12.64</v>
      </c>
      <c r="E75" s="12">
        <v>0.0</v>
      </c>
      <c r="F75" s="12">
        <v>23.7</v>
      </c>
    </row>
    <row r="76" ht="15.75" customHeight="1">
      <c r="A76" s="10">
        <v>46094.0</v>
      </c>
      <c r="B76" s="11" t="s">
        <v>67</v>
      </c>
      <c r="C76" s="12">
        <v>31.29</v>
      </c>
      <c r="D76" s="12">
        <v>8.57</v>
      </c>
      <c r="E76" s="12">
        <v>0.0</v>
      </c>
      <c r="F76" s="12">
        <v>23.28</v>
      </c>
    </row>
    <row r="77" ht="15.75" customHeight="1">
      <c r="A77" s="10">
        <v>46095.0</v>
      </c>
      <c r="B77" s="11" t="s">
        <v>68</v>
      </c>
      <c r="C77" s="12">
        <v>22.14</v>
      </c>
      <c r="D77" s="12">
        <v>14.78</v>
      </c>
      <c r="E77" s="12">
        <v>5.81</v>
      </c>
      <c r="F77" s="12">
        <v>22.88</v>
      </c>
    </row>
    <row r="78" ht="15.75" customHeight="1">
      <c r="A78" s="10">
        <v>46096.0</v>
      </c>
      <c r="B78" s="11" t="s">
        <v>69</v>
      </c>
      <c r="C78" s="12">
        <v>29.01</v>
      </c>
      <c r="D78" s="12">
        <v>15.26</v>
      </c>
      <c r="E78" s="12">
        <v>0.0</v>
      </c>
      <c r="F78" s="12">
        <v>27.18</v>
      </c>
    </row>
    <row r="79" ht="15.75" customHeight="1">
      <c r="A79" s="10">
        <v>46097.0</v>
      </c>
      <c r="B79" s="11" t="s">
        <v>70</v>
      </c>
      <c r="C79" s="12">
        <v>28.87</v>
      </c>
      <c r="D79" s="12">
        <v>15.19</v>
      </c>
      <c r="E79" s="12">
        <v>0.0</v>
      </c>
      <c r="F79" s="12">
        <v>30.81</v>
      </c>
    </row>
    <row r="80" ht="15.75" customHeight="1">
      <c r="A80" s="10">
        <v>46098.0</v>
      </c>
      <c r="B80" s="11" t="s">
        <v>71</v>
      </c>
      <c r="C80" s="12">
        <v>26.41</v>
      </c>
      <c r="D80" s="12">
        <v>14.94</v>
      </c>
      <c r="E80" s="12">
        <v>0.0</v>
      </c>
      <c r="F80" s="12">
        <v>28.76</v>
      </c>
    </row>
    <row r="81" ht="15.75" customHeight="1">
      <c r="A81" s="10">
        <v>46099.0</v>
      </c>
      <c r="B81" s="11" t="s">
        <v>72</v>
      </c>
      <c r="C81" s="12">
        <v>26.55</v>
      </c>
      <c r="D81" s="12">
        <v>13.44</v>
      </c>
      <c r="E81" s="12">
        <v>0.0</v>
      </c>
      <c r="F81" s="12">
        <v>25.85</v>
      </c>
    </row>
    <row r="82" ht="15.75" customHeight="1">
      <c r="A82" s="10">
        <v>46100.0</v>
      </c>
      <c r="B82" s="11" t="s">
        <v>66</v>
      </c>
      <c r="C82" s="12">
        <v>26.01</v>
      </c>
      <c r="D82" s="12">
        <v>12.57</v>
      </c>
      <c r="E82" s="12">
        <v>0.0</v>
      </c>
      <c r="F82" s="12">
        <v>27.79</v>
      </c>
    </row>
    <row r="83" ht="15.75" customHeight="1">
      <c r="A83" s="10">
        <v>46101.0</v>
      </c>
      <c r="B83" s="11" t="s">
        <v>67</v>
      </c>
      <c r="C83" s="12">
        <v>25.64</v>
      </c>
      <c r="D83" s="12">
        <v>13.87</v>
      </c>
      <c r="E83" s="12">
        <v>0.0</v>
      </c>
      <c r="F83" s="12">
        <v>31.82</v>
      </c>
    </row>
    <row r="84" ht="15.75" customHeight="1">
      <c r="A84" s="10">
        <v>46102.0</v>
      </c>
      <c r="B84" s="11" t="s">
        <v>68</v>
      </c>
      <c r="C84" s="12">
        <v>24.35</v>
      </c>
      <c r="D84" s="12">
        <v>12.69</v>
      </c>
      <c r="E84" s="12">
        <v>1.06</v>
      </c>
      <c r="F84" s="12">
        <v>29.97</v>
      </c>
    </row>
    <row r="85" ht="15.75" customHeight="1">
      <c r="A85" s="10">
        <v>46103.0</v>
      </c>
      <c r="B85" s="11" t="s">
        <v>69</v>
      </c>
      <c r="C85" s="12">
        <v>23.29</v>
      </c>
      <c r="D85" s="12">
        <v>10.31</v>
      </c>
      <c r="E85" s="12">
        <v>0.0</v>
      </c>
      <c r="F85" s="12">
        <v>30.69</v>
      </c>
    </row>
    <row r="86" ht="15.75" customHeight="1">
      <c r="A86" s="10">
        <v>46104.0</v>
      </c>
      <c r="B86" s="11" t="s">
        <v>70</v>
      </c>
      <c r="C86" s="12">
        <v>22.88</v>
      </c>
      <c r="D86" s="12">
        <v>9.34</v>
      </c>
      <c r="E86" s="12">
        <v>0.0</v>
      </c>
      <c r="F86" s="12">
        <v>26.02</v>
      </c>
    </row>
    <row r="87" ht="15.75" customHeight="1">
      <c r="A87" s="10">
        <v>46105.0</v>
      </c>
      <c r="B87" s="11" t="s">
        <v>71</v>
      </c>
      <c r="C87" s="12">
        <v>23.8</v>
      </c>
      <c r="D87" s="12">
        <v>8.78</v>
      </c>
      <c r="E87" s="12">
        <v>0.0</v>
      </c>
      <c r="F87" s="12">
        <v>21.85</v>
      </c>
    </row>
    <row r="88" ht="15.75" customHeight="1">
      <c r="A88" s="10">
        <v>46106.0</v>
      </c>
      <c r="B88" s="11" t="s">
        <v>72</v>
      </c>
      <c r="C88" s="12">
        <v>25.67</v>
      </c>
      <c r="D88" s="12">
        <v>10.67</v>
      </c>
      <c r="E88" s="12">
        <v>0.0</v>
      </c>
      <c r="F88" s="12">
        <v>26.42</v>
      </c>
    </row>
    <row r="89" ht="15.75" customHeight="1">
      <c r="A89" s="10">
        <v>46107.0</v>
      </c>
      <c r="B89" s="11" t="s">
        <v>66</v>
      </c>
      <c r="C89" s="12">
        <v>25.57</v>
      </c>
      <c r="D89" s="12">
        <v>11.43</v>
      </c>
      <c r="E89" s="12">
        <v>0.8</v>
      </c>
      <c r="F89" s="12">
        <v>25.13</v>
      </c>
    </row>
    <row r="90" ht="15.75" customHeight="1">
      <c r="A90" s="10">
        <v>46108.0</v>
      </c>
      <c r="B90" s="11" t="s">
        <v>67</v>
      </c>
      <c r="C90" s="12">
        <v>25.8</v>
      </c>
      <c r="D90" s="12">
        <v>12.28</v>
      </c>
      <c r="E90" s="12">
        <v>0.0</v>
      </c>
      <c r="F90" s="12">
        <v>26.89</v>
      </c>
    </row>
    <row r="91" ht="15.75" customHeight="1">
      <c r="A91" s="10">
        <v>46109.0</v>
      </c>
      <c r="B91" s="11" t="s">
        <v>68</v>
      </c>
      <c r="C91" s="12">
        <v>24.72</v>
      </c>
      <c r="D91" s="12">
        <v>12.81</v>
      </c>
      <c r="E91" s="12">
        <v>0.0</v>
      </c>
      <c r="F91" s="12">
        <v>23.78</v>
      </c>
    </row>
    <row r="92" ht="15.75" customHeight="1">
      <c r="A92" s="10">
        <v>46110.0</v>
      </c>
      <c r="B92" s="11" t="s">
        <v>69</v>
      </c>
      <c r="C92" s="12">
        <v>24.77</v>
      </c>
      <c r="D92" s="12">
        <v>10.16</v>
      </c>
      <c r="E92" s="12">
        <v>0.0</v>
      </c>
      <c r="F92" s="12">
        <v>25.58</v>
      </c>
    </row>
    <row r="93" ht="15.75" customHeight="1">
      <c r="A93" s="10">
        <v>46111.0</v>
      </c>
      <c r="B93" s="11" t="s">
        <v>70</v>
      </c>
      <c r="C93" s="12">
        <v>22.54</v>
      </c>
      <c r="D93" s="12">
        <v>12.17</v>
      </c>
      <c r="E93" s="12">
        <v>0.0</v>
      </c>
      <c r="F93" s="12">
        <v>26.72</v>
      </c>
    </row>
    <row r="94" ht="15.75" customHeight="1">
      <c r="A94" s="10">
        <v>46112.0</v>
      </c>
      <c r="B94" s="11" t="s">
        <v>71</v>
      </c>
      <c r="C94" s="12">
        <v>22.62</v>
      </c>
      <c r="D94" s="12">
        <v>10.53</v>
      </c>
      <c r="E94" s="12">
        <v>0.0</v>
      </c>
      <c r="F94" s="12">
        <v>29.22</v>
      </c>
    </row>
    <row r="95" ht="15.75" customHeight="1">
      <c r="A95" s="10">
        <v>46113.0</v>
      </c>
      <c r="B95" s="11" t="s">
        <v>72</v>
      </c>
      <c r="C95" s="12">
        <v>21.67</v>
      </c>
      <c r="D95" s="12">
        <v>9.64</v>
      </c>
      <c r="E95" s="12">
        <v>0.0</v>
      </c>
      <c r="F95" s="12">
        <v>26.91</v>
      </c>
    </row>
    <row r="96" ht="15.75" customHeight="1">
      <c r="A96" s="10">
        <v>46114.0</v>
      </c>
      <c r="B96" s="11" t="s">
        <v>66</v>
      </c>
      <c r="C96" s="12">
        <v>22.71</v>
      </c>
      <c r="D96" s="12">
        <v>9.84</v>
      </c>
      <c r="E96" s="12">
        <v>0.21</v>
      </c>
      <c r="F96" s="12">
        <v>28.36</v>
      </c>
    </row>
    <row r="97" ht="15.75" customHeight="1">
      <c r="A97" s="10">
        <v>46115.0</v>
      </c>
      <c r="B97" s="11" t="s">
        <v>67</v>
      </c>
      <c r="C97" s="12">
        <v>21.8</v>
      </c>
      <c r="D97" s="12">
        <v>7.98</v>
      </c>
      <c r="E97" s="12">
        <v>0.0</v>
      </c>
      <c r="F97" s="12">
        <v>25.83</v>
      </c>
    </row>
    <row r="98" ht="15.75" customHeight="1">
      <c r="A98" s="10">
        <v>46116.0</v>
      </c>
      <c r="B98" s="11" t="s">
        <v>68</v>
      </c>
      <c r="C98" s="12">
        <v>22.34</v>
      </c>
      <c r="D98" s="12">
        <v>8.38</v>
      </c>
      <c r="E98" s="12">
        <v>0.0</v>
      </c>
      <c r="F98" s="12">
        <v>24.47</v>
      </c>
    </row>
    <row r="99" ht="15.75" customHeight="1">
      <c r="A99" s="10">
        <v>46117.0</v>
      </c>
      <c r="B99" s="11" t="s">
        <v>69</v>
      </c>
      <c r="C99" s="12">
        <v>21.12</v>
      </c>
      <c r="D99" s="12">
        <v>9.46</v>
      </c>
      <c r="E99" s="12">
        <v>0.0</v>
      </c>
      <c r="F99" s="12">
        <v>25.85</v>
      </c>
    </row>
    <row r="100" ht="15.75" customHeight="1">
      <c r="A100" s="10">
        <v>46118.0</v>
      </c>
      <c r="B100" s="11" t="s">
        <v>70</v>
      </c>
      <c r="C100" s="12">
        <v>20.48</v>
      </c>
      <c r="D100" s="12">
        <v>8.29</v>
      </c>
      <c r="E100" s="12">
        <v>3.82</v>
      </c>
      <c r="F100" s="12">
        <v>22.47</v>
      </c>
    </row>
    <row r="101" ht="15.75" customHeight="1">
      <c r="A101" s="10">
        <v>46119.0</v>
      </c>
      <c r="B101" s="11" t="s">
        <v>71</v>
      </c>
      <c r="C101" s="12">
        <v>20.98</v>
      </c>
      <c r="D101" s="12">
        <v>8.52</v>
      </c>
      <c r="E101" s="12">
        <v>0.0</v>
      </c>
      <c r="F101" s="12">
        <v>27.11</v>
      </c>
    </row>
    <row r="102" ht="15.75" customHeight="1">
      <c r="A102" s="10">
        <v>46120.0</v>
      </c>
      <c r="B102" s="11" t="s">
        <v>72</v>
      </c>
      <c r="C102" s="12">
        <v>20.63</v>
      </c>
      <c r="D102" s="12">
        <v>8.23</v>
      </c>
      <c r="E102" s="12">
        <v>0.0</v>
      </c>
      <c r="F102" s="12">
        <v>26.22</v>
      </c>
    </row>
    <row r="103" ht="15.75" customHeight="1">
      <c r="A103" s="10">
        <v>46121.0</v>
      </c>
      <c r="B103" s="11" t="s">
        <v>66</v>
      </c>
      <c r="C103" s="12">
        <v>22.24</v>
      </c>
      <c r="D103" s="12">
        <v>8.19</v>
      </c>
      <c r="E103" s="12">
        <v>0.0</v>
      </c>
      <c r="F103" s="12">
        <v>25.81</v>
      </c>
    </row>
    <row r="104" ht="15.75" customHeight="1">
      <c r="A104" s="10">
        <v>46122.0</v>
      </c>
      <c r="B104" s="11" t="s">
        <v>67</v>
      </c>
      <c r="C104" s="12">
        <v>22.27</v>
      </c>
      <c r="D104" s="12">
        <v>11.78</v>
      </c>
      <c r="E104" s="12">
        <v>0.0</v>
      </c>
      <c r="F104" s="12">
        <v>28.31</v>
      </c>
    </row>
    <row r="105" ht="15.75" customHeight="1">
      <c r="A105" s="10">
        <v>46123.0</v>
      </c>
      <c r="B105" s="11" t="s">
        <v>68</v>
      </c>
      <c r="C105" s="12">
        <v>21.07</v>
      </c>
      <c r="D105" s="12">
        <v>10.84</v>
      </c>
      <c r="E105" s="12">
        <v>0.73</v>
      </c>
      <c r="F105" s="12">
        <v>24.02</v>
      </c>
    </row>
    <row r="106" ht="15.75" customHeight="1">
      <c r="A106" s="10">
        <v>46124.0</v>
      </c>
      <c r="B106" s="11" t="s">
        <v>69</v>
      </c>
      <c r="C106" s="12">
        <v>23.96</v>
      </c>
      <c r="D106" s="12">
        <v>9.59</v>
      </c>
      <c r="E106" s="12">
        <v>0.0</v>
      </c>
      <c r="F106" s="12">
        <v>23.59</v>
      </c>
    </row>
    <row r="107" ht="15.75" customHeight="1">
      <c r="A107" s="10">
        <v>46125.0</v>
      </c>
      <c r="B107" s="11" t="s">
        <v>70</v>
      </c>
      <c r="C107" s="12">
        <v>22.9</v>
      </c>
      <c r="D107" s="12">
        <v>9.02</v>
      </c>
      <c r="E107" s="12">
        <v>0.0</v>
      </c>
      <c r="F107" s="12">
        <v>23.19</v>
      </c>
    </row>
    <row r="108" ht="15.75" customHeight="1">
      <c r="A108" s="10">
        <v>46126.0</v>
      </c>
      <c r="B108" s="11" t="s">
        <v>71</v>
      </c>
      <c r="C108" s="12">
        <v>21.99</v>
      </c>
      <c r="D108" s="12">
        <v>10.29</v>
      </c>
      <c r="E108" s="12">
        <v>0.02</v>
      </c>
      <c r="F108" s="12">
        <v>27.48</v>
      </c>
    </row>
    <row r="109" ht="15.75" customHeight="1">
      <c r="A109" s="10">
        <v>46127.0</v>
      </c>
      <c r="B109" s="11" t="s">
        <v>72</v>
      </c>
      <c r="C109" s="12">
        <v>23.4</v>
      </c>
      <c r="D109" s="12">
        <v>9.61</v>
      </c>
      <c r="E109" s="12">
        <v>0.0</v>
      </c>
      <c r="F109" s="12">
        <v>31.11</v>
      </c>
    </row>
    <row r="110" ht="15.75" customHeight="1">
      <c r="A110" s="10">
        <v>46128.0</v>
      </c>
      <c r="B110" s="11" t="s">
        <v>66</v>
      </c>
      <c r="C110" s="12">
        <v>21.53</v>
      </c>
      <c r="D110" s="12">
        <v>10.44</v>
      </c>
      <c r="E110" s="12">
        <v>0.0</v>
      </c>
      <c r="F110" s="12">
        <v>29.05</v>
      </c>
    </row>
    <row r="111" ht="15.75" customHeight="1">
      <c r="A111" s="10">
        <v>46129.0</v>
      </c>
      <c r="B111" s="11" t="s">
        <v>67</v>
      </c>
      <c r="C111" s="12">
        <v>19.66</v>
      </c>
      <c r="D111" s="12">
        <v>9.71</v>
      </c>
      <c r="E111" s="12">
        <v>0.0</v>
      </c>
      <c r="F111" s="12">
        <v>26.13</v>
      </c>
    </row>
    <row r="112" ht="15.75" customHeight="1">
      <c r="A112" s="10">
        <v>46130.0</v>
      </c>
      <c r="B112" s="11" t="s">
        <v>68</v>
      </c>
      <c r="C112" s="12">
        <v>20.29</v>
      </c>
      <c r="D112" s="12">
        <v>8.0</v>
      </c>
      <c r="E112" s="12">
        <v>0.0</v>
      </c>
      <c r="F112" s="12">
        <v>28.07</v>
      </c>
    </row>
    <row r="113" ht="15.75" customHeight="1">
      <c r="A113" s="10">
        <v>46131.0</v>
      </c>
      <c r="B113" s="11" t="s">
        <v>69</v>
      </c>
      <c r="C113" s="12">
        <v>14.32</v>
      </c>
      <c r="D113" s="12">
        <v>9.18</v>
      </c>
      <c r="E113" s="12">
        <v>0.0</v>
      </c>
      <c r="F113" s="12">
        <v>32.1</v>
      </c>
    </row>
    <row r="114" ht="15.75" customHeight="1">
      <c r="A114" s="10">
        <v>46132.0</v>
      </c>
      <c r="B114" s="11" t="s">
        <v>70</v>
      </c>
      <c r="C114" s="12">
        <v>18.17</v>
      </c>
      <c r="D114" s="12">
        <v>7.39</v>
      </c>
      <c r="E114" s="12">
        <v>0.0</v>
      </c>
      <c r="F114" s="12">
        <v>30.24</v>
      </c>
    </row>
    <row r="115" ht="15.75" customHeight="1">
      <c r="A115" s="10">
        <v>46133.0</v>
      </c>
      <c r="B115" s="11" t="s">
        <v>71</v>
      </c>
      <c r="C115" s="12">
        <v>18.81</v>
      </c>
      <c r="D115" s="12">
        <v>6.83</v>
      </c>
      <c r="E115" s="12">
        <v>0.0</v>
      </c>
      <c r="F115" s="12">
        <v>30.95</v>
      </c>
    </row>
    <row r="116" ht="15.75" customHeight="1">
      <c r="A116" s="10">
        <v>46134.0</v>
      </c>
      <c r="B116" s="11" t="s">
        <v>72</v>
      </c>
      <c r="C116" s="12">
        <v>21.54</v>
      </c>
      <c r="D116" s="12">
        <v>7.48</v>
      </c>
      <c r="E116" s="12">
        <v>0.0</v>
      </c>
      <c r="F116" s="12">
        <v>26.27</v>
      </c>
    </row>
    <row r="117" ht="15.75" customHeight="1">
      <c r="A117" s="10">
        <v>46135.0</v>
      </c>
      <c r="B117" s="11" t="s">
        <v>66</v>
      </c>
      <c r="C117" s="12">
        <v>23.16</v>
      </c>
      <c r="D117" s="12">
        <v>7.56</v>
      </c>
      <c r="E117" s="12">
        <v>0.0</v>
      </c>
      <c r="F117" s="12">
        <v>22.1</v>
      </c>
    </row>
    <row r="118" ht="15.75" customHeight="1">
      <c r="A118" s="10">
        <v>46136.0</v>
      </c>
      <c r="B118" s="11" t="s">
        <v>67</v>
      </c>
      <c r="C118" s="12">
        <v>22.65</v>
      </c>
      <c r="D118" s="12">
        <v>6.96</v>
      </c>
      <c r="E118" s="12">
        <v>0.0</v>
      </c>
      <c r="F118" s="12">
        <v>26.67</v>
      </c>
    </row>
    <row r="119" ht="15.75" customHeight="1">
      <c r="A119" s="10">
        <v>46137.0</v>
      </c>
      <c r="B119" s="11" t="s">
        <v>68</v>
      </c>
      <c r="C119" s="12">
        <v>21.47</v>
      </c>
      <c r="D119" s="12">
        <v>10.89</v>
      </c>
      <c r="E119" s="12">
        <v>0.0</v>
      </c>
      <c r="F119" s="12">
        <v>25.37</v>
      </c>
    </row>
    <row r="120" ht="15.75" customHeight="1">
      <c r="A120" s="10">
        <v>46138.0</v>
      </c>
      <c r="B120" s="11" t="s">
        <v>69</v>
      </c>
      <c r="C120" s="12">
        <v>19.84</v>
      </c>
      <c r="D120" s="12">
        <v>9.07</v>
      </c>
      <c r="E120" s="12">
        <v>0.0</v>
      </c>
      <c r="F120" s="12">
        <v>27.13</v>
      </c>
    </row>
    <row r="121" ht="15.75" customHeight="1">
      <c r="A121" s="10">
        <v>46139.0</v>
      </c>
      <c r="B121" s="11" t="s">
        <v>70</v>
      </c>
      <c r="C121" s="12">
        <v>19.15</v>
      </c>
      <c r="D121" s="12">
        <v>9.01</v>
      </c>
      <c r="E121" s="12">
        <v>0.0</v>
      </c>
      <c r="F121" s="12">
        <v>24.01</v>
      </c>
    </row>
    <row r="122" ht="15.75" customHeight="1">
      <c r="A122" s="10">
        <v>46140.0</v>
      </c>
      <c r="B122" s="11" t="s">
        <v>71</v>
      </c>
      <c r="C122" s="12">
        <v>18.1</v>
      </c>
      <c r="D122" s="12">
        <v>7.6</v>
      </c>
      <c r="E122" s="12">
        <v>0.0</v>
      </c>
      <c r="F122" s="12">
        <v>25.81</v>
      </c>
    </row>
    <row r="123" ht="15.75" customHeight="1">
      <c r="A123" s="10">
        <v>46141.0</v>
      </c>
      <c r="B123" s="11" t="s">
        <v>72</v>
      </c>
      <c r="C123" s="12">
        <v>17.84</v>
      </c>
      <c r="D123" s="12">
        <v>8.05</v>
      </c>
      <c r="E123" s="12">
        <v>0.0</v>
      </c>
      <c r="F123" s="12">
        <v>26.94</v>
      </c>
    </row>
    <row r="124" ht="15.75" customHeight="1">
      <c r="A124" s="10">
        <v>46142.0</v>
      </c>
      <c r="B124" s="11" t="s">
        <v>66</v>
      </c>
      <c r="C124" s="12">
        <v>17.38</v>
      </c>
      <c r="D124" s="12">
        <v>8.66</v>
      </c>
      <c r="E124" s="12">
        <v>0.0</v>
      </c>
      <c r="F124" s="12">
        <v>29.44</v>
      </c>
    </row>
    <row r="125" ht="15.75" customHeight="1">
      <c r="A125" s="10">
        <v>46143.0</v>
      </c>
      <c r="B125" s="11" t="s">
        <v>67</v>
      </c>
      <c r="C125" s="12">
        <v>17.45</v>
      </c>
      <c r="D125" s="12">
        <v>5.66</v>
      </c>
      <c r="E125" s="12">
        <v>0.0</v>
      </c>
      <c r="F125" s="12">
        <v>27.12</v>
      </c>
    </row>
    <row r="126" ht="15.75" customHeight="1">
      <c r="A126" s="10">
        <v>46144.0</v>
      </c>
      <c r="B126" s="11" t="s">
        <v>68</v>
      </c>
      <c r="C126" s="12">
        <v>18.88</v>
      </c>
      <c r="D126" s="12">
        <v>6.94</v>
      </c>
      <c r="E126" s="12">
        <v>0.0</v>
      </c>
      <c r="F126" s="12">
        <v>28.57</v>
      </c>
    </row>
    <row r="127" ht="15.75" customHeight="1">
      <c r="A127" s="10">
        <v>46145.0</v>
      </c>
      <c r="B127" s="11" t="s">
        <v>69</v>
      </c>
      <c r="C127" s="12">
        <v>17.52</v>
      </c>
      <c r="D127" s="12">
        <v>7.63</v>
      </c>
      <c r="E127" s="12">
        <v>0.0</v>
      </c>
      <c r="F127" s="12">
        <v>26.03</v>
      </c>
    </row>
    <row r="128" ht="15.75" customHeight="1">
      <c r="A128" s="10">
        <v>46146.0</v>
      </c>
      <c r="B128" s="11" t="s">
        <v>70</v>
      </c>
      <c r="C128" s="12">
        <v>18.33</v>
      </c>
      <c r="D128" s="12">
        <v>4.5</v>
      </c>
      <c r="E128" s="12">
        <v>0.0</v>
      </c>
      <c r="F128" s="12">
        <v>24.67</v>
      </c>
    </row>
    <row r="129" ht="15.75" customHeight="1">
      <c r="A129" s="10">
        <v>46147.0</v>
      </c>
      <c r="B129" s="11" t="s">
        <v>71</v>
      </c>
      <c r="C129" s="12">
        <v>19.11</v>
      </c>
      <c r="D129" s="12">
        <v>6.16</v>
      </c>
      <c r="E129" s="12">
        <v>0.0</v>
      </c>
      <c r="F129" s="12">
        <v>26.04</v>
      </c>
    </row>
    <row r="130" ht="15.75" customHeight="1">
      <c r="A130" s="10">
        <v>46148.0</v>
      </c>
      <c r="B130" s="11" t="s">
        <v>72</v>
      </c>
      <c r="C130" s="12">
        <v>17.54</v>
      </c>
      <c r="D130" s="12">
        <v>4.25</v>
      </c>
      <c r="E130" s="12">
        <v>0.0</v>
      </c>
      <c r="F130" s="12">
        <v>22.66</v>
      </c>
    </row>
    <row r="131" ht="15.75" customHeight="1">
      <c r="A131" s="10">
        <v>46149.0</v>
      </c>
      <c r="B131" s="11" t="s">
        <v>66</v>
      </c>
      <c r="C131" s="12">
        <v>17.5</v>
      </c>
      <c r="D131" s="12">
        <v>6.91</v>
      </c>
      <c r="E131" s="12">
        <v>0.0</v>
      </c>
      <c r="F131" s="12">
        <v>27.3</v>
      </c>
    </row>
    <row r="132" ht="15.75" customHeight="1">
      <c r="A132" s="10">
        <v>46150.0</v>
      </c>
      <c r="B132" s="11" t="s">
        <v>67</v>
      </c>
      <c r="C132" s="12">
        <v>17.59</v>
      </c>
      <c r="D132" s="12">
        <v>4.48</v>
      </c>
      <c r="E132" s="12">
        <v>0.0</v>
      </c>
      <c r="F132" s="12">
        <v>26.4</v>
      </c>
    </row>
    <row r="133" ht="15.75" customHeight="1">
      <c r="A133" s="10">
        <v>46151.0</v>
      </c>
      <c r="B133" s="11" t="s">
        <v>68</v>
      </c>
      <c r="C133" s="12">
        <v>18.26</v>
      </c>
      <c r="D133" s="12">
        <v>3.55</v>
      </c>
      <c r="E133" s="12">
        <v>0.0</v>
      </c>
      <c r="F133" s="12">
        <v>26.0</v>
      </c>
    </row>
    <row r="134" ht="15.75" customHeight="1">
      <c r="A134" s="10">
        <v>46152.0</v>
      </c>
      <c r="B134" s="11" t="s">
        <v>69</v>
      </c>
      <c r="C134" s="12">
        <v>18.5</v>
      </c>
      <c r="D134" s="12">
        <v>3.72</v>
      </c>
      <c r="E134" s="12">
        <v>0.0</v>
      </c>
      <c r="F134" s="12">
        <v>28.49</v>
      </c>
    </row>
    <row r="135" ht="15.75" customHeight="1">
      <c r="A135" s="10">
        <v>46153.0</v>
      </c>
      <c r="B135" s="11" t="s">
        <v>70</v>
      </c>
      <c r="C135" s="12">
        <v>18.01</v>
      </c>
      <c r="D135" s="12">
        <v>4.0</v>
      </c>
      <c r="E135" s="12">
        <v>1.56</v>
      </c>
      <c r="F135" s="12">
        <v>24.2</v>
      </c>
    </row>
    <row r="136" ht="15.75" customHeight="1">
      <c r="A136" s="10">
        <v>46154.0</v>
      </c>
      <c r="B136" s="11" t="s">
        <v>71</v>
      </c>
      <c r="C136" s="12">
        <v>19.14</v>
      </c>
      <c r="D136" s="12">
        <v>4.58</v>
      </c>
      <c r="E136" s="12">
        <v>0.0</v>
      </c>
      <c r="F136" s="12">
        <v>23.76</v>
      </c>
    </row>
    <row r="137" ht="15.75" customHeight="1">
      <c r="A137" s="10">
        <v>46155.0</v>
      </c>
      <c r="B137" s="11" t="s">
        <v>72</v>
      </c>
      <c r="C137" s="12">
        <v>18.72</v>
      </c>
      <c r="D137" s="12">
        <v>5.47</v>
      </c>
      <c r="E137" s="12">
        <v>0.0</v>
      </c>
      <c r="F137" s="12">
        <v>23.35</v>
      </c>
    </row>
    <row r="138" ht="15.75" customHeight="1">
      <c r="A138" s="10">
        <v>46156.0</v>
      </c>
      <c r="B138" s="11" t="s">
        <v>66</v>
      </c>
      <c r="C138" s="12">
        <v>19.53</v>
      </c>
      <c r="D138" s="12">
        <v>5.45</v>
      </c>
      <c r="E138" s="12">
        <v>0.0</v>
      </c>
      <c r="F138" s="12">
        <v>27.65</v>
      </c>
    </row>
    <row r="139" ht="15.75" customHeight="1">
      <c r="A139" s="10">
        <v>46157.0</v>
      </c>
      <c r="B139" s="11" t="s">
        <v>67</v>
      </c>
      <c r="C139" s="12">
        <v>17.06</v>
      </c>
      <c r="D139" s="12">
        <v>6.17</v>
      </c>
      <c r="E139" s="12">
        <v>0.0</v>
      </c>
      <c r="F139" s="12">
        <v>31.27</v>
      </c>
    </row>
    <row r="140" ht="15.75" customHeight="1">
      <c r="A140" s="10">
        <v>46158.0</v>
      </c>
      <c r="B140" s="11" t="s">
        <v>68</v>
      </c>
      <c r="C140" s="12">
        <v>16.18</v>
      </c>
      <c r="D140" s="12">
        <v>6.18</v>
      </c>
      <c r="E140" s="12">
        <v>0.0</v>
      </c>
      <c r="F140" s="12">
        <v>29.21</v>
      </c>
    </row>
    <row r="141" ht="15.75" customHeight="1">
      <c r="A141" s="10">
        <v>46159.0</v>
      </c>
      <c r="B141" s="11" t="s">
        <v>69</v>
      </c>
      <c r="C141" s="12">
        <v>16.86</v>
      </c>
      <c r="D141" s="12">
        <v>2.45</v>
      </c>
      <c r="E141" s="12">
        <v>0.0</v>
      </c>
      <c r="F141" s="12">
        <v>26.29</v>
      </c>
    </row>
    <row r="142" ht="15.75" customHeight="1">
      <c r="A142" s="10">
        <v>46160.0</v>
      </c>
      <c r="B142" s="11" t="s">
        <v>70</v>
      </c>
      <c r="C142" s="12">
        <v>14.56</v>
      </c>
      <c r="D142" s="12">
        <v>0.7</v>
      </c>
      <c r="E142" s="12">
        <v>0.0</v>
      </c>
      <c r="F142" s="12">
        <v>28.22</v>
      </c>
    </row>
    <row r="143" ht="15.75" customHeight="1">
      <c r="A143" s="10">
        <v>46161.0</v>
      </c>
      <c r="B143" s="11" t="s">
        <v>71</v>
      </c>
      <c r="C143" s="12">
        <v>15.15</v>
      </c>
      <c r="D143" s="12">
        <v>1.76</v>
      </c>
      <c r="E143" s="12">
        <v>0.0</v>
      </c>
      <c r="F143" s="12">
        <v>32.24</v>
      </c>
    </row>
    <row r="144" ht="15.75" customHeight="1">
      <c r="A144" s="10">
        <v>46162.0</v>
      </c>
      <c r="B144" s="11" t="s">
        <v>72</v>
      </c>
      <c r="C144" s="12">
        <v>16.29</v>
      </c>
      <c r="D144" s="12">
        <v>4.14</v>
      </c>
      <c r="E144" s="12">
        <v>0.0</v>
      </c>
      <c r="F144" s="12">
        <v>30.38</v>
      </c>
    </row>
    <row r="145" ht="15.75" customHeight="1">
      <c r="A145" s="10">
        <v>46163.0</v>
      </c>
      <c r="B145" s="11" t="s">
        <v>66</v>
      </c>
      <c r="C145" s="12">
        <v>15.8</v>
      </c>
      <c r="D145" s="12">
        <v>2.69</v>
      </c>
      <c r="E145" s="12">
        <v>0.0</v>
      </c>
      <c r="F145" s="12">
        <v>31.09</v>
      </c>
    </row>
    <row r="146" ht="15.75" customHeight="1">
      <c r="A146" s="10">
        <v>46164.0</v>
      </c>
      <c r="B146" s="11" t="s">
        <v>67</v>
      </c>
      <c r="C146" s="12">
        <v>16.42</v>
      </c>
      <c r="D146" s="12">
        <v>3.17</v>
      </c>
      <c r="E146" s="12">
        <v>0.0</v>
      </c>
      <c r="F146" s="12">
        <v>26.41</v>
      </c>
    </row>
    <row r="147" ht="15.75" customHeight="1">
      <c r="A147" s="10">
        <v>46165.0</v>
      </c>
      <c r="B147" s="11" t="s">
        <v>68</v>
      </c>
      <c r="C147" s="12">
        <v>16.7</v>
      </c>
      <c r="D147" s="12">
        <v>3.41</v>
      </c>
      <c r="E147" s="12">
        <v>0.0</v>
      </c>
      <c r="F147" s="12">
        <v>22.24</v>
      </c>
    </row>
    <row r="148" ht="15.75" customHeight="1">
      <c r="A148" s="10">
        <v>46166.0</v>
      </c>
      <c r="B148" s="11" t="s">
        <v>69</v>
      </c>
      <c r="C148" s="12">
        <v>15.88</v>
      </c>
      <c r="D148" s="12">
        <v>7.31</v>
      </c>
      <c r="E148" s="12">
        <v>0.0</v>
      </c>
      <c r="F148" s="12">
        <v>26.8</v>
      </c>
    </row>
    <row r="149" ht="15.75" customHeight="1">
      <c r="A149" s="10">
        <v>46167.0</v>
      </c>
      <c r="B149" s="11" t="s">
        <v>70</v>
      </c>
      <c r="C149" s="12">
        <v>16.1</v>
      </c>
      <c r="D149" s="12">
        <v>4.9</v>
      </c>
      <c r="E149" s="12">
        <v>2.43</v>
      </c>
      <c r="F149" s="12">
        <v>25.5</v>
      </c>
    </row>
    <row r="150" ht="15.75" customHeight="1">
      <c r="A150" s="10">
        <v>46168.0</v>
      </c>
      <c r="B150" s="11" t="s">
        <v>71</v>
      </c>
      <c r="C150" s="12">
        <v>15.04</v>
      </c>
      <c r="D150" s="12">
        <v>6.5</v>
      </c>
      <c r="E150" s="12">
        <v>0.0</v>
      </c>
      <c r="F150" s="12">
        <v>27.26</v>
      </c>
    </row>
    <row r="151" ht="15.75" customHeight="1">
      <c r="A151" s="10">
        <v>46169.0</v>
      </c>
      <c r="B151" s="11" t="s">
        <v>72</v>
      </c>
      <c r="C151" s="12">
        <v>16.13</v>
      </c>
      <c r="D151" s="12">
        <v>6.12</v>
      </c>
      <c r="E151" s="12">
        <v>2.81</v>
      </c>
      <c r="F151" s="12">
        <v>24.14</v>
      </c>
    </row>
    <row r="152" ht="15.75" customHeight="1">
      <c r="A152" s="10">
        <v>46170.0</v>
      </c>
      <c r="B152" s="11" t="s">
        <v>66</v>
      </c>
      <c r="C152" s="12">
        <v>16.1</v>
      </c>
      <c r="D152" s="12">
        <v>5.31</v>
      </c>
      <c r="E152" s="12">
        <v>0.91</v>
      </c>
      <c r="F152" s="12">
        <v>25.93</v>
      </c>
    </row>
    <row r="153" ht="15.75" customHeight="1">
      <c r="A153" s="10">
        <v>46171.0</v>
      </c>
      <c r="B153" s="11" t="s">
        <v>67</v>
      </c>
      <c r="C153" s="12">
        <v>15.97</v>
      </c>
      <c r="D153" s="12">
        <v>7.34</v>
      </c>
      <c r="E153" s="12">
        <v>3.0</v>
      </c>
      <c r="F153" s="12">
        <v>27.06</v>
      </c>
    </row>
    <row r="154" ht="15.75" customHeight="1">
      <c r="A154" s="10">
        <v>46172.0</v>
      </c>
      <c r="B154" s="11" t="s">
        <v>68</v>
      </c>
      <c r="C154" s="12">
        <v>15.47</v>
      </c>
      <c r="D154" s="12">
        <v>8.03</v>
      </c>
      <c r="E154" s="12">
        <v>0.61</v>
      </c>
      <c r="F154" s="12">
        <v>29.56</v>
      </c>
    </row>
    <row r="155" ht="15.75" customHeight="1">
      <c r="A155" s="10">
        <v>46173.0</v>
      </c>
      <c r="B155" s="11" t="s">
        <v>69</v>
      </c>
      <c r="C155" s="12">
        <v>15.02</v>
      </c>
      <c r="D155" s="12">
        <v>5.07</v>
      </c>
      <c r="E155" s="12">
        <v>2.06</v>
      </c>
      <c r="F155" s="12">
        <v>27.24</v>
      </c>
    </row>
    <row r="156" ht="15.75" customHeight="1">
      <c r="A156" s="10">
        <v>46174.0</v>
      </c>
      <c r="B156" s="11" t="s">
        <v>70</v>
      </c>
      <c r="C156" s="12">
        <v>15.67</v>
      </c>
      <c r="D156" s="12">
        <v>4.2</v>
      </c>
      <c r="E156" s="12">
        <v>0.0</v>
      </c>
      <c r="F156" s="12">
        <v>28.69</v>
      </c>
    </row>
    <row r="157" ht="15.75" customHeight="1">
      <c r="A157" s="10">
        <v>46175.0</v>
      </c>
      <c r="B157" s="11" t="s">
        <v>71</v>
      </c>
      <c r="C157" s="12">
        <v>16.81</v>
      </c>
      <c r="D157" s="12">
        <v>4.98</v>
      </c>
      <c r="E157" s="12">
        <v>0.0</v>
      </c>
      <c r="F157" s="12">
        <v>26.15</v>
      </c>
    </row>
    <row r="158" ht="15.75" customHeight="1">
      <c r="A158" s="10">
        <v>46176.0</v>
      </c>
      <c r="B158" s="11" t="s">
        <v>72</v>
      </c>
      <c r="C158" s="12">
        <v>15.8</v>
      </c>
      <c r="D158" s="12">
        <v>7.11</v>
      </c>
      <c r="E158" s="12">
        <v>0.0</v>
      </c>
      <c r="F158" s="12">
        <v>24.78</v>
      </c>
    </row>
    <row r="159" ht="15.75" customHeight="1">
      <c r="A159" s="10">
        <v>46177.0</v>
      </c>
      <c r="B159" s="11" t="s">
        <v>66</v>
      </c>
      <c r="C159" s="12">
        <v>13.27</v>
      </c>
      <c r="D159" s="12">
        <v>5.47</v>
      </c>
      <c r="E159" s="12">
        <v>0.68</v>
      </c>
      <c r="F159" s="12">
        <v>26.15</v>
      </c>
    </row>
    <row r="160" ht="15.75" customHeight="1">
      <c r="A160" s="10">
        <v>46178.0</v>
      </c>
      <c r="B160" s="11" t="s">
        <v>67</v>
      </c>
      <c r="C160" s="12">
        <v>14.62</v>
      </c>
      <c r="D160" s="12">
        <v>6.21</v>
      </c>
      <c r="E160" s="12">
        <v>2.43</v>
      </c>
      <c r="F160" s="12">
        <v>22.76</v>
      </c>
    </row>
    <row r="161" ht="15.75" customHeight="1">
      <c r="A161" s="10">
        <v>46179.0</v>
      </c>
      <c r="B161" s="11" t="s">
        <v>68</v>
      </c>
      <c r="C161" s="12">
        <v>14.79</v>
      </c>
      <c r="D161" s="12">
        <v>8.46</v>
      </c>
      <c r="E161" s="12">
        <v>8.56</v>
      </c>
      <c r="F161" s="12">
        <v>27.4</v>
      </c>
    </row>
    <row r="162" ht="15.75" customHeight="1">
      <c r="A162" s="10">
        <v>46180.0</v>
      </c>
      <c r="B162" s="11" t="s">
        <v>69</v>
      </c>
      <c r="C162" s="12">
        <v>13.37</v>
      </c>
      <c r="D162" s="12">
        <v>5.71</v>
      </c>
      <c r="E162" s="12">
        <v>1.12</v>
      </c>
      <c r="F162" s="12">
        <v>26.5</v>
      </c>
    </row>
    <row r="163" ht="15.75" customHeight="1">
      <c r="A163" s="10">
        <v>46181.0</v>
      </c>
      <c r="B163" s="11" t="s">
        <v>70</v>
      </c>
      <c r="C163" s="12">
        <v>11.85</v>
      </c>
      <c r="D163" s="12">
        <v>5.74</v>
      </c>
      <c r="E163" s="12">
        <v>3.06</v>
      </c>
      <c r="F163" s="12">
        <v>26.09</v>
      </c>
    </row>
    <row r="164" ht="15.75" customHeight="1">
      <c r="A164" s="10">
        <v>46182.0</v>
      </c>
      <c r="B164" s="11" t="s">
        <v>71</v>
      </c>
      <c r="C164" s="12">
        <v>13.06</v>
      </c>
      <c r="D164" s="12">
        <v>3.89</v>
      </c>
      <c r="E164" s="12">
        <v>0.0</v>
      </c>
      <c r="F164" s="12">
        <v>28.59</v>
      </c>
    </row>
    <row r="165" ht="15.75" customHeight="1">
      <c r="A165" s="10">
        <v>46183.0</v>
      </c>
      <c r="B165" s="11" t="s">
        <v>72</v>
      </c>
      <c r="C165" s="12">
        <v>14.07</v>
      </c>
      <c r="D165" s="12">
        <v>3.59</v>
      </c>
      <c r="E165" s="12">
        <v>0.0</v>
      </c>
      <c r="F165" s="12">
        <v>24.29</v>
      </c>
    </row>
    <row r="166" ht="15.75" customHeight="1">
      <c r="A166" s="10">
        <v>46184.0</v>
      </c>
      <c r="B166" s="11" t="s">
        <v>66</v>
      </c>
      <c r="C166" s="12">
        <v>13.9</v>
      </c>
      <c r="D166" s="12">
        <v>7.36</v>
      </c>
      <c r="E166" s="12">
        <v>0.0</v>
      </c>
      <c r="F166" s="12">
        <v>23.85</v>
      </c>
    </row>
    <row r="167" ht="15.75" customHeight="1">
      <c r="A167" s="10">
        <v>46185.0</v>
      </c>
      <c r="B167" s="11" t="s">
        <v>67</v>
      </c>
      <c r="C167" s="12">
        <v>13.83</v>
      </c>
      <c r="D167" s="12">
        <v>6.25</v>
      </c>
      <c r="E167" s="12">
        <v>1.5</v>
      </c>
      <c r="F167" s="12">
        <v>23.44</v>
      </c>
    </row>
    <row r="168" ht="15.75" customHeight="1">
      <c r="A168" s="10">
        <v>46186.0</v>
      </c>
      <c r="B168" s="11" t="s">
        <v>68</v>
      </c>
      <c r="C168" s="12">
        <v>13.83</v>
      </c>
      <c r="D168" s="12">
        <v>5.22</v>
      </c>
      <c r="E168" s="12">
        <v>0.01</v>
      </c>
      <c r="F168" s="12">
        <v>27.74</v>
      </c>
    </row>
    <row r="169" ht="15.75" customHeight="1">
      <c r="A169" s="10">
        <v>46187.0</v>
      </c>
      <c r="B169" s="11" t="s">
        <v>69</v>
      </c>
      <c r="C169" s="12">
        <v>14.2</v>
      </c>
      <c r="D169" s="12">
        <v>8.03</v>
      </c>
      <c r="E169" s="12">
        <v>1.65</v>
      </c>
      <c r="F169" s="12">
        <v>31.36</v>
      </c>
    </row>
    <row r="170" ht="15.75" customHeight="1">
      <c r="A170" s="10">
        <v>46188.0</v>
      </c>
      <c r="B170" s="11" t="s">
        <v>70</v>
      </c>
      <c r="C170" s="12">
        <v>13.19</v>
      </c>
      <c r="D170" s="12">
        <v>6.16</v>
      </c>
      <c r="E170" s="12">
        <v>1.49</v>
      </c>
      <c r="F170" s="12">
        <v>29.29</v>
      </c>
    </row>
    <row r="171" ht="15.75" customHeight="1">
      <c r="A171" s="10">
        <v>46189.0</v>
      </c>
      <c r="B171" s="11" t="s">
        <v>71</v>
      </c>
      <c r="C171" s="12">
        <v>13.67</v>
      </c>
      <c r="D171" s="12">
        <v>6.95</v>
      </c>
      <c r="E171" s="12">
        <v>0.0</v>
      </c>
      <c r="F171" s="12">
        <v>26.37</v>
      </c>
    </row>
    <row r="172" ht="15.75" customHeight="1">
      <c r="A172" s="10">
        <v>46190.0</v>
      </c>
      <c r="B172" s="11" t="s">
        <v>72</v>
      </c>
      <c r="C172" s="12">
        <v>12.33</v>
      </c>
      <c r="D172" s="12">
        <v>3.39</v>
      </c>
      <c r="E172" s="12">
        <v>0.85</v>
      </c>
      <c r="F172" s="12">
        <v>28.3</v>
      </c>
    </row>
    <row r="173" ht="15.75" customHeight="1">
      <c r="A173" s="10">
        <v>46191.0</v>
      </c>
      <c r="B173" s="11" t="s">
        <v>66</v>
      </c>
      <c r="C173" s="12">
        <v>12.78</v>
      </c>
      <c r="D173" s="12">
        <v>5.98</v>
      </c>
      <c r="E173" s="12">
        <v>0.75</v>
      </c>
      <c r="F173" s="12">
        <v>32.32</v>
      </c>
    </row>
    <row r="174" ht="15.75" customHeight="1">
      <c r="A174" s="10">
        <v>46192.0</v>
      </c>
      <c r="B174" s="11" t="s">
        <v>67</v>
      </c>
      <c r="C174" s="12">
        <v>13.79</v>
      </c>
      <c r="D174" s="12">
        <v>4.7</v>
      </c>
      <c r="E174" s="12">
        <v>0.0</v>
      </c>
      <c r="F174" s="12">
        <v>30.46</v>
      </c>
    </row>
    <row r="175" ht="15.75" customHeight="1">
      <c r="A175" s="10">
        <v>46193.0</v>
      </c>
      <c r="B175" s="11" t="s">
        <v>68</v>
      </c>
      <c r="C175" s="12">
        <v>12.16</v>
      </c>
      <c r="D175" s="12">
        <v>4.88</v>
      </c>
      <c r="E175" s="12">
        <v>0.43</v>
      </c>
      <c r="F175" s="12">
        <v>31.17</v>
      </c>
    </row>
    <row r="176" ht="15.75" customHeight="1">
      <c r="A176" s="10">
        <v>46194.0</v>
      </c>
      <c r="B176" s="11" t="s">
        <v>69</v>
      </c>
      <c r="C176" s="12">
        <v>12.38</v>
      </c>
      <c r="D176" s="12">
        <v>5.12</v>
      </c>
      <c r="E176" s="12">
        <v>0.1</v>
      </c>
      <c r="F176" s="12">
        <v>26.49</v>
      </c>
    </row>
    <row r="177" ht="15.75" customHeight="1">
      <c r="A177" s="10">
        <v>46195.0</v>
      </c>
      <c r="B177" s="11" t="s">
        <v>70</v>
      </c>
      <c r="C177" s="12">
        <v>14.67</v>
      </c>
      <c r="D177" s="12">
        <v>4.64</v>
      </c>
      <c r="E177" s="12">
        <v>3.98</v>
      </c>
      <c r="F177" s="12">
        <v>22.31</v>
      </c>
    </row>
    <row r="178" ht="15.75" customHeight="1">
      <c r="A178" s="10">
        <v>46196.0</v>
      </c>
      <c r="B178" s="11" t="s">
        <v>71</v>
      </c>
      <c r="C178" s="12">
        <v>12.95</v>
      </c>
      <c r="D178" s="12">
        <v>6.73</v>
      </c>
      <c r="E178" s="12">
        <v>0.07</v>
      </c>
      <c r="F178" s="12">
        <v>26.87</v>
      </c>
    </row>
    <row r="179" ht="15.75" customHeight="1">
      <c r="A179" s="10">
        <v>46197.0</v>
      </c>
      <c r="B179" s="11" t="s">
        <v>72</v>
      </c>
      <c r="C179" s="12">
        <v>12.59</v>
      </c>
      <c r="D179" s="12">
        <v>6.13</v>
      </c>
      <c r="E179" s="12">
        <v>0.0</v>
      </c>
      <c r="F179" s="12">
        <v>25.57</v>
      </c>
    </row>
    <row r="180" ht="15.75" customHeight="1">
      <c r="A180" s="10">
        <v>46198.0</v>
      </c>
      <c r="B180" s="11" t="s">
        <v>66</v>
      </c>
      <c r="C180" s="12">
        <v>12.33</v>
      </c>
      <c r="D180" s="12">
        <v>7.4</v>
      </c>
      <c r="E180" s="12">
        <v>0.68</v>
      </c>
      <c r="F180" s="12">
        <v>27.33</v>
      </c>
    </row>
    <row r="181" ht="15.75" customHeight="1">
      <c r="A181" s="10">
        <v>46199.0</v>
      </c>
      <c r="B181" s="11" t="s">
        <v>67</v>
      </c>
      <c r="C181" s="12">
        <v>11.08</v>
      </c>
      <c r="D181" s="12">
        <v>4.72</v>
      </c>
      <c r="E181" s="12">
        <v>1.84</v>
      </c>
      <c r="F181" s="12">
        <v>24.2</v>
      </c>
    </row>
    <row r="182" ht="15.75" customHeight="1">
      <c r="A182" s="10">
        <v>46200.0</v>
      </c>
      <c r="B182" s="11" t="s">
        <v>68</v>
      </c>
      <c r="C182" s="12">
        <v>9.01</v>
      </c>
      <c r="D182" s="12">
        <v>2.97</v>
      </c>
      <c r="E182" s="12">
        <v>0.0</v>
      </c>
      <c r="F182" s="12">
        <v>26.0</v>
      </c>
    </row>
    <row r="183" ht="15.75" customHeight="1">
      <c r="A183" s="10">
        <v>46201.0</v>
      </c>
      <c r="B183" s="11" t="s">
        <v>69</v>
      </c>
      <c r="C183" s="12">
        <v>11.72</v>
      </c>
      <c r="D183" s="12">
        <v>3.48</v>
      </c>
      <c r="E183" s="12">
        <v>0.0</v>
      </c>
      <c r="F183" s="12">
        <v>27.13</v>
      </c>
    </row>
    <row r="184" ht="15.75" customHeight="1">
      <c r="A184" s="10">
        <v>46202.0</v>
      </c>
      <c r="B184" s="11" t="s">
        <v>70</v>
      </c>
      <c r="C184" s="12">
        <v>11.78</v>
      </c>
      <c r="D184" s="12">
        <v>5.41</v>
      </c>
      <c r="E184" s="12">
        <v>0.77</v>
      </c>
      <c r="F184" s="12">
        <v>29.62</v>
      </c>
    </row>
    <row r="185" ht="15.75" customHeight="1">
      <c r="A185" s="10">
        <v>46203.0</v>
      </c>
      <c r="B185" s="11" t="s">
        <v>71</v>
      </c>
      <c r="C185" s="12">
        <v>11.49</v>
      </c>
      <c r="D185" s="12">
        <v>2.43</v>
      </c>
      <c r="E185" s="12">
        <v>0.0</v>
      </c>
      <c r="F185" s="12">
        <v>27.3</v>
      </c>
    </row>
    <row r="186" ht="15.75" customHeight="1">
      <c r="A186" s="10">
        <v>46204.0</v>
      </c>
      <c r="B186" s="11" t="s">
        <v>72</v>
      </c>
      <c r="C186" s="12">
        <v>10.57</v>
      </c>
      <c r="D186" s="12">
        <v>2.97</v>
      </c>
      <c r="E186" s="12">
        <v>0.0</v>
      </c>
      <c r="F186" s="12">
        <v>28.75</v>
      </c>
    </row>
    <row r="187" ht="15.75" customHeight="1">
      <c r="A187" s="10">
        <v>46205.0</v>
      </c>
      <c r="B187" s="11" t="s">
        <v>66</v>
      </c>
      <c r="C187" s="12">
        <v>10.25</v>
      </c>
      <c r="D187" s="12">
        <v>2.75</v>
      </c>
      <c r="E187" s="12">
        <v>0.29</v>
      </c>
      <c r="F187" s="12">
        <v>26.21</v>
      </c>
    </row>
    <row r="188" ht="15.75" customHeight="1">
      <c r="A188" s="10">
        <v>46206.0</v>
      </c>
      <c r="B188" s="11" t="s">
        <v>67</v>
      </c>
      <c r="C188" s="12">
        <v>12.09</v>
      </c>
      <c r="D188" s="12">
        <v>2.2</v>
      </c>
      <c r="E188" s="12">
        <v>1.32</v>
      </c>
      <c r="F188" s="12">
        <v>24.84</v>
      </c>
    </row>
    <row r="189" ht="15.75" customHeight="1">
      <c r="A189" s="10">
        <v>46207.0</v>
      </c>
      <c r="B189" s="11" t="s">
        <v>68</v>
      </c>
      <c r="C189" s="12">
        <v>12.33</v>
      </c>
      <c r="D189" s="12">
        <v>3.45</v>
      </c>
      <c r="E189" s="12">
        <v>0.0</v>
      </c>
      <c r="F189" s="12">
        <v>26.21</v>
      </c>
    </row>
    <row r="190" ht="15.75" customHeight="1">
      <c r="A190" s="10">
        <v>46208.0</v>
      </c>
      <c r="B190" s="11" t="s">
        <v>69</v>
      </c>
      <c r="C190" s="12">
        <v>12.58</v>
      </c>
      <c r="D190" s="12">
        <v>4.04</v>
      </c>
      <c r="E190" s="12">
        <v>0.0</v>
      </c>
      <c r="F190" s="12">
        <v>22.82</v>
      </c>
    </row>
    <row r="191" ht="15.75" customHeight="1">
      <c r="A191" s="10">
        <v>46209.0</v>
      </c>
      <c r="B191" s="11" t="s">
        <v>70</v>
      </c>
      <c r="C191" s="12">
        <v>13.41</v>
      </c>
      <c r="D191" s="12">
        <v>5.22</v>
      </c>
      <c r="E191" s="12">
        <v>2.27</v>
      </c>
      <c r="F191" s="12">
        <v>27.46</v>
      </c>
    </row>
    <row r="192" ht="15.75" customHeight="1">
      <c r="A192" s="10">
        <v>46210.0</v>
      </c>
      <c r="B192" s="11" t="s">
        <v>71</v>
      </c>
      <c r="C192" s="12">
        <v>12.56</v>
      </c>
      <c r="D192" s="12">
        <v>6.16</v>
      </c>
      <c r="E192" s="12">
        <v>0.0</v>
      </c>
      <c r="F192" s="12">
        <v>26.56</v>
      </c>
    </row>
    <row r="193" ht="15.75" customHeight="1">
      <c r="A193" s="10">
        <v>46211.0</v>
      </c>
      <c r="B193" s="11" t="s">
        <v>72</v>
      </c>
      <c r="C193" s="12">
        <v>12.27</v>
      </c>
      <c r="D193" s="12">
        <v>4.19</v>
      </c>
      <c r="E193" s="12">
        <v>0.0</v>
      </c>
      <c r="F193" s="12">
        <v>26.15</v>
      </c>
    </row>
    <row r="194" ht="15.75" customHeight="1">
      <c r="A194" s="10">
        <v>46212.0</v>
      </c>
      <c r="B194" s="11" t="s">
        <v>66</v>
      </c>
      <c r="C194" s="12">
        <v>12.25</v>
      </c>
      <c r="D194" s="12">
        <v>3.57</v>
      </c>
      <c r="E194" s="12">
        <v>0.24</v>
      </c>
      <c r="F194" s="12">
        <v>28.64</v>
      </c>
    </row>
    <row r="195" ht="15.75" customHeight="1">
      <c r="A195" s="10">
        <v>46213.0</v>
      </c>
      <c r="B195" s="11" t="s">
        <v>67</v>
      </c>
      <c r="C195" s="12">
        <v>13.11</v>
      </c>
      <c r="D195" s="12">
        <v>2.73</v>
      </c>
      <c r="E195" s="12">
        <v>0.0</v>
      </c>
      <c r="F195" s="12">
        <v>24.34</v>
      </c>
    </row>
    <row r="196" ht="15.75" customHeight="1">
      <c r="A196" s="10">
        <v>46214.0</v>
      </c>
      <c r="B196" s="11" t="s">
        <v>68</v>
      </c>
      <c r="C196" s="12">
        <v>13.0</v>
      </c>
      <c r="D196" s="12">
        <v>2.38</v>
      </c>
      <c r="E196" s="12">
        <v>1.36</v>
      </c>
      <c r="F196" s="12">
        <v>23.9</v>
      </c>
    </row>
    <row r="197" ht="15.75" customHeight="1">
      <c r="A197" s="10">
        <v>46215.0</v>
      </c>
      <c r="B197" s="11" t="s">
        <v>69</v>
      </c>
      <c r="C197" s="12">
        <v>12.94</v>
      </c>
      <c r="D197" s="12">
        <v>1.22</v>
      </c>
      <c r="E197" s="12">
        <v>1.44</v>
      </c>
      <c r="F197" s="12">
        <v>23.49</v>
      </c>
    </row>
    <row r="198" ht="15.75" customHeight="1">
      <c r="A198" s="10">
        <v>46216.0</v>
      </c>
      <c r="B198" s="11" t="s">
        <v>70</v>
      </c>
      <c r="C198" s="12">
        <v>13.84</v>
      </c>
      <c r="D198" s="12">
        <v>4.08</v>
      </c>
      <c r="E198" s="12">
        <v>0.48</v>
      </c>
      <c r="F198" s="12">
        <v>27.78</v>
      </c>
    </row>
    <row r="199" ht="15.75" customHeight="1">
      <c r="A199" s="10">
        <v>46217.0</v>
      </c>
      <c r="B199" s="11" t="s">
        <v>71</v>
      </c>
      <c r="C199" s="12">
        <v>12.32</v>
      </c>
      <c r="D199" s="12">
        <v>4.06</v>
      </c>
      <c r="E199" s="12">
        <v>0.0</v>
      </c>
      <c r="F199" s="12">
        <v>31.4</v>
      </c>
    </row>
    <row r="200" ht="15.75" customHeight="1">
      <c r="A200" s="10">
        <v>46218.0</v>
      </c>
      <c r="B200" s="11" t="s">
        <v>72</v>
      </c>
      <c r="C200" s="12">
        <v>12.59</v>
      </c>
      <c r="D200" s="12">
        <v>3.48</v>
      </c>
      <c r="E200" s="12">
        <v>0.43</v>
      </c>
      <c r="F200" s="12">
        <v>29.34</v>
      </c>
    </row>
    <row r="201" ht="15.75" customHeight="1">
      <c r="A201" s="10">
        <v>46219.0</v>
      </c>
      <c r="B201" s="11" t="s">
        <v>66</v>
      </c>
      <c r="C201" s="12">
        <v>12.18</v>
      </c>
      <c r="D201" s="12">
        <v>3.56</v>
      </c>
      <c r="E201" s="12">
        <v>2.13</v>
      </c>
      <c r="F201" s="12">
        <v>26.42</v>
      </c>
    </row>
    <row r="202" ht="15.75" customHeight="1">
      <c r="A202" s="10">
        <v>46220.0</v>
      </c>
      <c r="B202" s="11" t="s">
        <v>67</v>
      </c>
      <c r="C202" s="12">
        <v>11.85</v>
      </c>
      <c r="D202" s="12">
        <v>0.81</v>
      </c>
      <c r="E202" s="12">
        <v>0.0</v>
      </c>
      <c r="F202" s="12">
        <v>28.35</v>
      </c>
    </row>
    <row r="203" ht="15.75" customHeight="1">
      <c r="A203" s="10">
        <v>46221.0</v>
      </c>
      <c r="B203" s="11" t="s">
        <v>68</v>
      </c>
      <c r="C203" s="12">
        <v>11.6</v>
      </c>
      <c r="D203" s="12">
        <v>0.37</v>
      </c>
      <c r="E203" s="12">
        <v>0.0</v>
      </c>
      <c r="F203" s="12">
        <v>32.37</v>
      </c>
    </row>
    <row r="204" ht="15.75" customHeight="1">
      <c r="A204" s="10">
        <v>46222.0</v>
      </c>
      <c r="B204" s="11" t="s">
        <v>69</v>
      </c>
      <c r="C204" s="12">
        <v>11.47</v>
      </c>
      <c r="D204" s="12">
        <v>5.49</v>
      </c>
      <c r="E204" s="12">
        <v>0.58</v>
      </c>
      <c r="F204" s="12">
        <v>30.51</v>
      </c>
    </row>
    <row r="205" ht="15.75" customHeight="1">
      <c r="A205" s="10">
        <v>46223.0</v>
      </c>
      <c r="B205" s="11" t="s">
        <v>70</v>
      </c>
      <c r="C205" s="12">
        <v>12.5</v>
      </c>
      <c r="D205" s="12">
        <v>1.41</v>
      </c>
      <c r="E205" s="12">
        <v>1.91</v>
      </c>
      <c r="F205" s="12">
        <v>31.21</v>
      </c>
    </row>
    <row r="206" ht="15.75" customHeight="1">
      <c r="A206" s="10">
        <v>46224.0</v>
      </c>
      <c r="B206" s="11" t="s">
        <v>71</v>
      </c>
      <c r="C206" s="12">
        <v>12.28</v>
      </c>
      <c r="D206" s="12">
        <v>5.2</v>
      </c>
      <c r="E206" s="12">
        <v>0.0</v>
      </c>
      <c r="F206" s="12">
        <v>26.53</v>
      </c>
    </row>
    <row r="207" ht="15.75" customHeight="1">
      <c r="A207" s="10">
        <v>46225.0</v>
      </c>
      <c r="B207" s="11" t="s">
        <v>72</v>
      </c>
      <c r="C207" s="12">
        <v>13.07</v>
      </c>
      <c r="D207" s="12">
        <v>4.25</v>
      </c>
      <c r="E207" s="12">
        <v>1.0</v>
      </c>
      <c r="F207" s="12">
        <v>22.35</v>
      </c>
    </row>
    <row r="208" ht="15.75" customHeight="1">
      <c r="A208" s="10">
        <v>46226.0</v>
      </c>
      <c r="B208" s="11" t="s">
        <v>66</v>
      </c>
      <c r="C208" s="12">
        <v>13.61</v>
      </c>
      <c r="D208" s="12">
        <v>2.87</v>
      </c>
      <c r="E208" s="12">
        <v>0.0</v>
      </c>
      <c r="F208" s="12">
        <v>26.91</v>
      </c>
    </row>
    <row r="209" ht="15.75" customHeight="1">
      <c r="A209" s="10">
        <v>46227.0</v>
      </c>
      <c r="B209" s="11" t="s">
        <v>67</v>
      </c>
      <c r="C209" s="12">
        <v>14.21</v>
      </c>
      <c r="D209" s="12">
        <v>7.06</v>
      </c>
      <c r="E209" s="12">
        <v>0.09</v>
      </c>
      <c r="F209" s="12">
        <v>25.61</v>
      </c>
    </row>
    <row r="210" ht="15.75" customHeight="1">
      <c r="A210" s="10">
        <v>46228.0</v>
      </c>
      <c r="B210" s="11" t="s">
        <v>68</v>
      </c>
      <c r="C210" s="12">
        <v>13.3</v>
      </c>
      <c r="D210" s="12">
        <v>4.36</v>
      </c>
      <c r="E210" s="12">
        <v>0.73</v>
      </c>
      <c r="F210" s="12">
        <v>27.37</v>
      </c>
    </row>
    <row r="211" ht="15.75" customHeight="1">
      <c r="A211" s="10">
        <v>46229.0</v>
      </c>
      <c r="B211" s="11" t="s">
        <v>69</v>
      </c>
      <c r="C211" s="12">
        <v>13.96</v>
      </c>
      <c r="D211" s="12">
        <v>3.75</v>
      </c>
      <c r="E211" s="12">
        <v>0.44</v>
      </c>
      <c r="F211" s="12">
        <v>24.24</v>
      </c>
    </row>
    <row r="212" ht="15.75" customHeight="1">
      <c r="A212" s="10">
        <v>46230.0</v>
      </c>
      <c r="B212" s="11" t="s">
        <v>70</v>
      </c>
      <c r="C212" s="12">
        <v>13.12</v>
      </c>
      <c r="D212" s="12">
        <v>4.91</v>
      </c>
      <c r="E212" s="12">
        <v>1.42</v>
      </c>
      <c r="F212" s="12">
        <v>26.04</v>
      </c>
    </row>
    <row r="213" ht="15.75" customHeight="1">
      <c r="A213" s="10">
        <v>46231.0</v>
      </c>
      <c r="B213" s="11" t="s">
        <v>71</v>
      </c>
      <c r="C213" s="12">
        <v>13.22</v>
      </c>
      <c r="D213" s="12">
        <v>2.07</v>
      </c>
      <c r="E213" s="12">
        <v>1.29</v>
      </c>
      <c r="F213" s="12">
        <v>27.16</v>
      </c>
    </row>
    <row r="214" ht="15.75" customHeight="1">
      <c r="A214" s="10">
        <v>46232.0</v>
      </c>
      <c r="B214" s="11" t="s">
        <v>72</v>
      </c>
      <c r="C214" s="12">
        <v>13.75</v>
      </c>
      <c r="D214" s="12">
        <v>2.6</v>
      </c>
      <c r="E214" s="12">
        <v>0.0</v>
      </c>
      <c r="F214" s="12">
        <v>29.66</v>
      </c>
    </row>
    <row r="215" ht="15.75" customHeight="1">
      <c r="A215" s="10">
        <v>46233.0</v>
      </c>
      <c r="B215" s="11" t="s">
        <v>66</v>
      </c>
      <c r="C215" s="12">
        <v>14.22</v>
      </c>
      <c r="D215" s="12">
        <v>4.17</v>
      </c>
      <c r="E215" s="12">
        <v>0.0</v>
      </c>
      <c r="F215" s="12">
        <v>27.33</v>
      </c>
    </row>
    <row r="216" ht="15.75" customHeight="1">
      <c r="A216" s="10">
        <v>46234.0</v>
      </c>
      <c r="B216" s="11" t="s">
        <v>67</v>
      </c>
      <c r="C216" s="12">
        <v>13.61</v>
      </c>
      <c r="D216" s="12">
        <v>3.34</v>
      </c>
      <c r="E216" s="12">
        <v>1.19</v>
      </c>
      <c r="F216" s="12">
        <v>28.78</v>
      </c>
    </row>
    <row r="217" ht="15.75" customHeight="1">
      <c r="A217" s="10">
        <v>46235.0</v>
      </c>
      <c r="B217" s="11" t="s">
        <v>68</v>
      </c>
      <c r="C217" s="12">
        <v>14.27</v>
      </c>
      <c r="D217" s="12">
        <v>2.86</v>
      </c>
      <c r="E217" s="12">
        <v>0.0</v>
      </c>
      <c r="F217" s="12">
        <v>26.24</v>
      </c>
    </row>
    <row r="218" ht="15.75" customHeight="1">
      <c r="A218" s="10">
        <v>46236.0</v>
      </c>
      <c r="B218" s="11" t="s">
        <v>69</v>
      </c>
      <c r="C218" s="12">
        <v>16.21</v>
      </c>
      <c r="D218" s="12">
        <v>5.19</v>
      </c>
      <c r="E218" s="12">
        <v>0.85</v>
      </c>
      <c r="F218" s="12">
        <v>24.87</v>
      </c>
    </row>
    <row r="219" ht="15.75" customHeight="1">
      <c r="A219" s="10">
        <v>46237.0</v>
      </c>
      <c r="B219" s="11" t="s">
        <v>70</v>
      </c>
      <c r="C219" s="12">
        <v>13.63</v>
      </c>
      <c r="D219" s="12">
        <v>6.53</v>
      </c>
      <c r="E219" s="12">
        <v>0.04</v>
      </c>
      <c r="F219" s="12">
        <v>26.24</v>
      </c>
    </row>
    <row r="220" ht="15.75" customHeight="1">
      <c r="A220" s="10">
        <v>46238.0</v>
      </c>
      <c r="B220" s="11" t="s">
        <v>71</v>
      </c>
      <c r="C220" s="12">
        <v>11.87</v>
      </c>
      <c r="D220" s="12">
        <v>6.21</v>
      </c>
      <c r="E220" s="12">
        <v>0.0</v>
      </c>
      <c r="F220" s="12">
        <v>22.85</v>
      </c>
    </row>
    <row r="221" ht="15.75" customHeight="1">
      <c r="A221" s="10">
        <v>46239.0</v>
      </c>
      <c r="B221" s="11" t="s">
        <v>72</v>
      </c>
      <c r="C221" s="12">
        <v>12.58</v>
      </c>
      <c r="D221" s="12">
        <v>5.35</v>
      </c>
      <c r="E221" s="12">
        <v>0.31</v>
      </c>
      <c r="F221" s="12">
        <v>27.49</v>
      </c>
    </row>
    <row r="222" ht="15.75" customHeight="1">
      <c r="A222" s="10">
        <v>46240.0</v>
      </c>
      <c r="B222" s="11" t="s">
        <v>66</v>
      </c>
      <c r="C222" s="12">
        <v>12.46</v>
      </c>
      <c r="D222" s="12">
        <v>3.25</v>
      </c>
      <c r="E222" s="12">
        <v>0.0</v>
      </c>
      <c r="F222" s="12">
        <v>26.59</v>
      </c>
    </row>
    <row r="223" ht="15.75" customHeight="1">
      <c r="A223" s="10">
        <v>46241.0</v>
      </c>
      <c r="B223" s="11" t="s">
        <v>67</v>
      </c>
      <c r="C223" s="12">
        <v>14.77</v>
      </c>
      <c r="D223" s="12">
        <v>-0.27</v>
      </c>
      <c r="E223" s="12">
        <v>0.0</v>
      </c>
      <c r="F223" s="12">
        <v>26.18</v>
      </c>
    </row>
    <row r="224" ht="15.75" customHeight="1">
      <c r="A224" s="10">
        <v>46242.0</v>
      </c>
      <c r="B224" s="11" t="s">
        <v>68</v>
      </c>
      <c r="C224" s="12">
        <v>15.85</v>
      </c>
      <c r="D224" s="12">
        <v>2.32</v>
      </c>
      <c r="E224" s="12">
        <v>0.0</v>
      </c>
      <c r="F224" s="12">
        <v>28.67</v>
      </c>
    </row>
    <row r="225" ht="15.75" customHeight="1">
      <c r="A225" s="10">
        <v>46243.0</v>
      </c>
      <c r="B225" s="11" t="s">
        <v>69</v>
      </c>
      <c r="C225" s="12">
        <v>14.68</v>
      </c>
      <c r="D225" s="12">
        <v>4.38</v>
      </c>
      <c r="E225" s="12">
        <v>0.37</v>
      </c>
      <c r="F225" s="12">
        <v>24.37</v>
      </c>
    </row>
    <row r="226" ht="15.75" customHeight="1">
      <c r="A226" s="10">
        <v>46244.0</v>
      </c>
      <c r="B226" s="11" t="s">
        <v>70</v>
      </c>
      <c r="C226" s="12">
        <v>14.56</v>
      </c>
      <c r="D226" s="12">
        <v>3.59</v>
      </c>
      <c r="E226" s="12">
        <v>0.55</v>
      </c>
      <c r="F226" s="12">
        <v>23.93</v>
      </c>
    </row>
    <row r="227" ht="15.75" customHeight="1">
      <c r="A227" s="10">
        <v>46245.0</v>
      </c>
      <c r="B227" s="11" t="s">
        <v>71</v>
      </c>
      <c r="C227" s="12">
        <v>14.99</v>
      </c>
      <c r="D227" s="12">
        <v>5.2</v>
      </c>
      <c r="E227" s="12">
        <v>0.28</v>
      </c>
      <c r="F227" s="12">
        <v>23.52</v>
      </c>
    </row>
    <row r="228" ht="15.75" customHeight="1">
      <c r="A228" s="10">
        <v>46246.0</v>
      </c>
      <c r="B228" s="11" t="s">
        <v>72</v>
      </c>
      <c r="C228" s="12">
        <v>14.77</v>
      </c>
      <c r="D228" s="12">
        <v>5.41</v>
      </c>
      <c r="E228" s="12">
        <v>2.58</v>
      </c>
      <c r="F228" s="12">
        <v>27.81</v>
      </c>
    </row>
    <row r="229" ht="15.75" customHeight="1">
      <c r="A229" s="10">
        <v>46247.0</v>
      </c>
      <c r="B229" s="11" t="s">
        <v>66</v>
      </c>
      <c r="C229" s="12">
        <v>15.59</v>
      </c>
      <c r="D229" s="12">
        <v>3.58</v>
      </c>
      <c r="E229" s="12">
        <v>0.0</v>
      </c>
      <c r="F229" s="12">
        <v>31.43</v>
      </c>
    </row>
    <row r="230" ht="15.75" customHeight="1">
      <c r="A230" s="10">
        <v>46248.0</v>
      </c>
      <c r="B230" s="11" t="s">
        <v>67</v>
      </c>
      <c r="C230" s="12">
        <v>16.72</v>
      </c>
      <c r="D230" s="12">
        <v>3.75</v>
      </c>
      <c r="E230" s="12">
        <v>0.0</v>
      </c>
      <c r="F230" s="12">
        <v>29.37</v>
      </c>
    </row>
    <row r="231" ht="15.75" customHeight="1">
      <c r="A231" s="10">
        <v>46249.0</v>
      </c>
      <c r="B231" s="11" t="s">
        <v>68</v>
      </c>
      <c r="C231" s="12">
        <v>16.31</v>
      </c>
      <c r="D231" s="12">
        <v>4.01</v>
      </c>
      <c r="E231" s="12">
        <v>0.0</v>
      </c>
      <c r="F231" s="12">
        <v>26.44</v>
      </c>
    </row>
    <row r="232" ht="15.75" customHeight="1">
      <c r="A232" s="10">
        <v>46250.0</v>
      </c>
      <c r="B232" s="11" t="s">
        <v>69</v>
      </c>
      <c r="C232" s="12">
        <v>13.82</v>
      </c>
      <c r="D232" s="12">
        <v>5.23</v>
      </c>
      <c r="E232" s="12">
        <v>2.76</v>
      </c>
      <c r="F232" s="12">
        <v>28.37</v>
      </c>
    </row>
    <row r="233" ht="15.75" customHeight="1">
      <c r="A233" s="10">
        <v>46251.0</v>
      </c>
      <c r="B233" s="11" t="s">
        <v>70</v>
      </c>
      <c r="C233" s="12">
        <v>13.07</v>
      </c>
      <c r="D233" s="12">
        <v>6.04</v>
      </c>
      <c r="E233" s="12">
        <v>1.51</v>
      </c>
      <c r="F233" s="12">
        <v>32.39</v>
      </c>
    </row>
    <row r="234" ht="15.75" customHeight="1">
      <c r="A234" s="10">
        <v>46252.0</v>
      </c>
      <c r="B234" s="11" t="s">
        <v>71</v>
      </c>
      <c r="C234" s="12">
        <v>14.76</v>
      </c>
      <c r="D234" s="12">
        <v>4.98</v>
      </c>
      <c r="E234" s="12">
        <v>1.67</v>
      </c>
      <c r="F234" s="12">
        <v>30.53</v>
      </c>
    </row>
    <row r="235" ht="15.75" customHeight="1">
      <c r="A235" s="10">
        <v>46253.0</v>
      </c>
      <c r="B235" s="11" t="s">
        <v>72</v>
      </c>
      <c r="C235" s="12">
        <v>14.88</v>
      </c>
      <c r="D235" s="12">
        <v>7.87</v>
      </c>
      <c r="E235" s="12">
        <v>0.0</v>
      </c>
      <c r="F235" s="12">
        <v>31.24</v>
      </c>
    </row>
    <row r="236" ht="15.75" customHeight="1">
      <c r="A236" s="10">
        <v>46254.0</v>
      </c>
      <c r="B236" s="11" t="s">
        <v>66</v>
      </c>
      <c r="C236" s="12">
        <v>16.2</v>
      </c>
      <c r="D236" s="12">
        <v>3.31</v>
      </c>
      <c r="E236" s="12">
        <v>0.35</v>
      </c>
      <c r="F236" s="12">
        <v>26.55</v>
      </c>
    </row>
    <row r="237" ht="15.75" customHeight="1">
      <c r="A237" s="10">
        <v>46255.0</v>
      </c>
      <c r="B237" s="11" t="s">
        <v>67</v>
      </c>
      <c r="C237" s="12">
        <v>15.54</v>
      </c>
      <c r="D237" s="12">
        <v>5.09</v>
      </c>
      <c r="E237" s="12">
        <v>2.64</v>
      </c>
      <c r="F237" s="12">
        <v>22.37</v>
      </c>
    </row>
    <row r="238" ht="15.75" customHeight="1">
      <c r="A238" s="10">
        <v>46256.0</v>
      </c>
      <c r="B238" s="11" t="s">
        <v>68</v>
      </c>
      <c r="C238" s="12">
        <v>13.78</v>
      </c>
      <c r="D238" s="12">
        <v>3.35</v>
      </c>
      <c r="E238" s="12">
        <v>0.73</v>
      </c>
      <c r="F238" s="12">
        <v>26.94</v>
      </c>
    </row>
    <row r="239" ht="15.75" customHeight="1">
      <c r="A239" s="10">
        <v>46257.0</v>
      </c>
      <c r="B239" s="11" t="s">
        <v>69</v>
      </c>
      <c r="C239" s="12">
        <v>16.22</v>
      </c>
      <c r="D239" s="12">
        <v>3.22</v>
      </c>
      <c r="E239" s="12">
        <v>0.0</v>
      </c>
      <c r="F239" s="12">
        <v>25.63</v>
      </c>
    </row>
    <row r="240" ht="15.75" customHeight="1">
      <c r="A240" s="10">
        <v>46258.0</v>
      </c>
      <c r="B240" s="11" t="s">
        <v>70</v>
      </c>
      <c r="C240" s="12">
        <v>16.47</v>
      </c>
      <c r="D240" s="12">
        <v>2.26</v>
      </c>
      <c r="E240" s="12">
        <v>0.0</v>
      </c>
      <c r="F240" s="12">
        <v>27.39</v>
      </c>
    </row>
    <row r="241" ht="15.75" customHeight="1">
      <c r="A241" s="10">
        <v>46259.0</v>
      </c>
      <c r="B241" s="11" t="s">
        <v>71</v>
      </c>
      <c r="C241" s="12">
        <v>14.57</v>
      </c>
      <c r="D241" s="12">
        <v>3.87</v>
      </c>
      <c r="E241" s="12">
        <v>0.0</v>
      </c>
      <c r="F241" s="12">
        <v>24.26</v>
      </c>
    </row>
    <row r="242" ht="15.75" customHeight="1">
      <c r="A242" s="10">
        <v>46260.0</v>
      </c>
      <c r="B242" s="11" t="s">
        <v>72</v>
      </c>
      <c r="C242" s="12">
        <v>15.58</v>
      </c>
      <c r="D242" s="12">
        <v>4.0</v>
      </c>
      <c r="E242" s="12">
        <v>0.0</v>
      </c>
      <c r="F242" s="12">
        <v>26.06</v>
      </c>
    </row>
    <row r="243" ht="15.75" customHeight="1">
      <c r="A243" s="10">
        <v>46261.0</v>
      </c>
      <c r="B243" s="11" t="s">
        <v>66</v>
      </c>
      <c r="C243" s="12">
        <v>18.52</v>
      </c>
      <c r="D243" s="12">
        <v>4.06</v>
      </c>
      <c r="E243" s="12">
        <v>0.0</v>
      </c>
      <c r="F243" s="12">
        <v>27.18</v>
      </c>
    </row>
    <row r="244" ht="15.75" customHeight="1">
      <c r="A244" s="10">
        <v>46262.0</v>
      </c>
      <c r="B244" s="11" t="s">
        <v>67</v>
      </c>
      <c r="C244" s="12">
        <v>16.02</v>
      </c>
      <c r="D244" s="12">
        <v>6.53</v>
      </c>
      <c r="E244" s="12">
        <v>0.0</v>
      </c>
      <c r="F244" s="12">
        <v>29.68</v>
      </c>
    </row>
    <row r="245" ht="15.75" customHeight="1">
      <c r="A245" s="10">
        <v>46263.0</v>
      </c>
      <c r="B245" s="11" t="s">
        <v>68</v>
      </c>
      <c r="C245" s="12">
        <v>15.82</v>
      </c>
      <c r="D245" s="12">
        <v>5.19</v>
      </c>
      <c r="E245" s="12">
        <v>0.0</v>
      </c>
      <c r="F245" s="12">
        <v>27.35</v>
      </c>
    </row>
    <row r="246" ht="15.75" customHeight="1">
      <c r="A246" s="10">
        <v>46264.0</v>
      </c>
      <c r="B246" s="11" t="s">
        <v>69</v>
      </c>
      <c r="C246" s="12">
        <v>15.78</v>
      </c>
      <c r="D246" s="12">
        <v>4.54</v>
      </c>
      <c r="E246" s="12">
        <v>0.0</v>
      </c>
      <c r="F246" s="12">
        <v>28.8</v>
      </c>
    </row>
    <row r="247" ht="15.75" customHeight="1">
      <c r="A247" s="10">
        <v>46265.0</v>
      </c>
      <c r="B247" s="11" t="s">
        <v>70</v>
      </c>
      <c r="C247" s="12">
        <v>17.03</v>
      </c>
      <c r="D247" s="12">
        <v>3.34</v>
      </c>
      <c r="E247" s="12">
        <v>0.0</v>
      </c>
      <c r="F247" s="12">
        <v>26.26</v>
      </c>
    </row>
    <row r="248" ht="15.75" customHeight="1">
      <c r="A248" s="10">
        <v>46266.0</v>
      </c>
      <c r="B248" s="11" t="s">
        <v>71</v>
      </c>
      <c r="C248" s="12">
        <v>18.76</v>
      </c>
      <c r="D248" s="12">
        <v>6.07</v>
      </c>
      <c r="E248" s="12">
        <v>0.0</v>
      </c>
      <c r="F248" s="12">
        <v>24.89</v>
      </c>
    </row>
    <row r="249" ht="15.75" customHeight="1">
      <c r="A249" s="10">
        <v>46267.0</v>
      </c>
      <c r="B249" s="11" t="s">
        <v>72</v>
      </c>
      <c r="C249" s="12">
        <v>16.6</v>
      </c>
      <c r="D249" s="12">
        <v>5.11</v>
      </c>
      <c r="E249" s="12">
        <v>0.0</v>
      </c>
      <c r="F249" s="12">
        <v>26.26</v>
      </c>
    </row>
    <row r="250" ht="15.75" customHeight="1">
      <c r="A250" s="10">
        <v>46268.0</v>
      </c>
      <c r="B250" s="11" t="s">
        <v>66</v>
      </c>
      <c r="C250" s="12">
        <v>15.08</v>
      </c>
      <c r="D250" s="12">
        <v>3.0</v>
      </c>
      <c r="E250" s="12">
        <v>0.0</v>
      </c>
      <c r="F250" s="12">
        <v>22.87</v>
      </c>
    </row>
    <row r="251" ht="15.75" customHeight="1">
      <c r="A251" s="10">
        <v>46269.0</v>
      </c>
      <c r="B251" s="11" t="s">
        <v>67</v>
      </c>
      <c r="C251" s="12">
        <v>16.2</v>
      </c>
      <c r="D251" s="12">
        <v>2.61</v>
      </c>
      <c r="E251" s="12">
        <v>0.0</v>
      </c>
      <c r="F251" s="12">
        <v>27.5</v>
      </c>
    </row>
    <row r="252" ht="15.75" customHeight="1">
      <c r="A252" s="10">
        <v>46270.0</v>
      </c>
      <c r="B252" s="11" t="s">
        <v>68</v>
      </c>
      <c r="C252" s="12">
        <v>19.76</v>
      </c>
      <c r="D252" s="12">
        <v>5.15</v>
      </c>
      <c r="E252" s="12">
        <v>0.0</v>
      </c>
      <c r="F252" s="12">
        <v>26.6</v>
      </c>
    </row>
    <row r="253" ht="15.75" customHeight="1">
      <c r="A253" s="10">
        <v>46271.0</v>
      </c>
      <c r="B253" s="11" t="s">
        <v>69</v>
      </c>
      <c r="C253" s="12">
        <v>14.9</v>
      </c>
      <c r="D253" s="12">
        <v>7.69</v>
      </c>
      <c r="E253" s="12">
        <v>0.0</v>
      </c>
      <c r="F253" s="12">
        <v>26.19</v>
      </c>
    </row>
    <row r="254" ht="15.75" customHeight="1">
      <c r="A254" s="10">
        <v>46272.0</v>
      </c>
      <c r="B254" s="11" t="s">
        <v>70</v>
      </c>
      <c r="C254" s="12">
        <v>15.89</v>
      </c>
      <c r="D254" s="12">
        <v>3.86</v>
      </c>
      <c r="E254" s="12">
        <v>6.35</v>
      </c>
      <c r="F254" s="12">
        <v>28.68</v>
      </c>
    </row>
    <row r="255" ht="15.75" customHeight="1">
      <c r="A255" s="10">
        <v>46273.0</v>
      </c>
      <c r="B255" s="11" t="s">
        <v>71</v>
      </c>
      <c r="C255" s="12">
        <v>16.59</v>
      </c>
      <c r="D255" s="12">
        <v>3.13</v>
      </c>
      <c r="E255" s="12">
        <v>1.56</v>
      </c>
      <c r="F255" s="12">
        <v>24.39</v>
      </c>
    </row>
    <row r="256" ht="15.75" customHeight="1">
      <c r="A256" s="10">
        <v>46274.0</v>
      </c>
      <c r="B256" s="11" t="s">
        <v>72</v>
      </c>
      <c r="C256" s="12">
        <v>17.45</v>
      </c>
      <c r="D256" s="12">
        <v>3.91</v>
      </c>
      <c r="E256" s="12">
        <v>0.16</v>
      </c>
      <c r="F256" s="12">
        <v>23.95</v>
      </c>
    </row>
    <row r="257" ht="15.75" customHeight="1">
      <c r="A257" s="10">
        <v>46275.0</v>
      </c>
      <c r="B257" s="11" t="s">
        <v>66</v>
      </c>
      <c r="C257" s="12">
        <v>17.19</v>
      </c>
      <c r="D257" s="12">
        <v>1.92</v>
      </c>
      <c r="E257" s="12">
        <v>0.0</v>
      </c>
      <c r="F257" s="12">
        <v>23.54</v>
      </c>
    </row>
    <row r="258" ht="15.75" customHeight="1">
      <c r="A258" s="10">
        <v>46276.0</v>
      </c>
      <c r="B258" s="11" t="s">
        <v>67</v>
      </c>
      <c r="C258" s="12">
        <v>16.29</v>
      </c>
      <c r="D258" s="12">
        <v>3.76</v>
      </c>
      <c r="E258" s="12">
        <v>0.0</v>
      </c>
      <c r="F258" s="12">
        <v>27.83</v>
      </c>
    </row>
    <row r="259" ht="15.75" customHeight="1">
      <c r="A259" s="10">
        <v>46277.0</v>
      </c>
      <c r="B259" s="11" t="s">
        <v>68</v>
      </c>
      <c r="C259" s="12">
        <v>18.77</v>
      </c>
      <c r="D259" s="12">
        <v>1.82</v>
      </c>
      <c r="E259" s="12">
        <v>0.0</v>
      </c>
      <c r="F259" s="12">
        <v>31.44</v>
      </c>
    </row>
    <row r="260" ht="15.75" customHeight="1">
      <c r="A260" s="10">
        <v>46278.0</v>
      </c>
      <c r="B260" s="11" t="s">
        <v>69</v>
      </c>
      <c r="C260" s="12">
        <v>18.93</v>
      </c>
      <c r="D260" s="12">
        <v>4.16</v>
      </c>
      <c r="E260" s="12">
        <v>0.0</v>
      </c>
      <c r="F260" s="12">
        <v>29.38</v>
      </c>
    </row>
    <row r="261" ht="15.75" customHeight="1">
      <c r="A261" s="10">
        <v>46279.0</v>
      </c>
      <c r="B261" s="11" t="s">
        <v>70</v>
      </c>
      <c r="C261" s="12">
        <v>17.4</v>
      </c>
      <c r="D261" s="12">
        <v>2.29</v>
      </c>
      <c r="E261" s="12">
        <v>0.5</v>
      </c>
      <c r="F261" s="12">
        <v>26.45</v>
      </c>
    </row>
    <row r="262" ht="15.75" customHeight="1">
      <c r="A262" s="10">
        <v>46280.0</v>
      </c>
      <c r="B262" s="11" t="s">
        <v>71</v>
      </c>
      <c r="C262" s="12">
        <v>19.49</v>
      </c>
      <c r="D262" s="12">
        <v>3.39</v>
      </c>
      <c r="E262" s="12">
        <v>0.0</v>
      </c>
      <c r="F262" s="12">
        <v>28.39</v>
      </c>
    </row>
    <row r="263" ht="15.75" customHeight="1">
      <c r="A263" s="10">
        <v>46281.0</v>
      </c>
      <c r="B263" s="11" t="s">
        <v>72</v>
      </c>
      <c r="C263" s="12">
        <v>19.28</v>
      </c>
      <c r="D263" s="12">
        <v>4.91</v>
      </c>
      <c r="E263" s="12">
        <v>0.52</v>
      </c>
      <c r="F263" s="12">
        <v>32.41</v>
      </c>
    </row>
    <row r="264" ht="15.75" customHeight="1">
      <c r="A264" s="10">
        <v>46282.0</v>
      </c>
      <c r="B264" s="11" t="s">
        <v>66</v>
      </c>
      <c r="C264" s="12">
        <v>17.99</v>
      </c>
      <c r="D264" s="12">
        <v>5.31</v>
      </c>
      <c r="E264" s="12">
        <v>0.0</v>
      </c>
      <c r="F264" s="12">
        <v>30.54</v>
      </c>
    </row>
    <row r="265" ht="15.75" customHeight="1">
      <c r="A265" s="10">
        <v>46283.0</v>
      </c>
      <c r="B265" s="11" t="s">
        <v>67</v>
      </c>
      <c r="C265" s="12">
        <v>20.45</v>
      </c>
      <c r="D265" s="12">
        <v>2.25</v>
      </c>
      <c r="E265" s="12">
        <v>0.0</v>
      </c>
      <c r="F265" s="12">
        <v>31.25</v>
      </c>
    </row>
    <row r="266" ht="15.75" customHeight="1">
      <c r="A266" s="10">
        <v>46284.0</v>
      </c>
      <c r="B266" s="11" t="s">
        <v>68</v>
      </c>
      <c r="C266" s="12">
        <v>14.78</v>
      </c>
      <c r="D266" s="12">
        <v>6.44</v>
      </c>
      <c r="E266" s="12">
        <v>0.45</v>
      </c>
      <c r="F266" s="12">
        <v>26.57</v>
      </c>
    </row>
    <row r="267" ht="15.75" customHeight="1">
      <c r="A267" s="10">
        <v>46285.0</v>
      </c>
      <c r="B267" s="11" t="s">
        <v>69</v>
      </c>
      <c r="C267" s="12">
        <v>14.35</v>
      </c>
      <c r="D267" s="12">
        <v>7.36</v>
      </c>
      <c r="E267" s="12">
        <v>4.23</v>
      </c>
      <c r="F267" s="12">
        <v>22.39</v>
      </c>
    </row>
    <row r="268" ht="15.75" customHeight="1">
      <c r="A268" s="10">
        <v>46286.0</v>
      </c>
      <c r="B268" s="11" t="s">
        <v>70</v>
      </c>
      <c r="C268" s="12">
        <v>15.85</v>
      </c>
      <c r="D268" s="12">
        <v>5.98</v>
      </c>
      <c r="E268" s="12">
        <v>0.0</v>
      </c>
      <c r="F268" s="12">
        <v>26.95</v>
      </c>
    </row>
    <row r="269" ht="15.75" customHeight="1">
      <c r="A269" s="10">
        <v>46287.0</v>
      </c>
      <c r="B269" s="11" t="s">
        <v>71</v>
      </c>
      <c r="C269" s="12">
        <v>18.37</v>
      </c>
      <c r="D269" s="12">
        <v>3.13</v>
      </c>
      <c r="E269" s="12">
        <v>0.0</v>
      </c>
      <c r="F269" s="12">
        <v>25.64</v>
      </c>
    </row>
    <row r="270" ht="15.75" customHeight="1">
      <c r="A270" s="10">
        <v>46288.0</v>
      </c>
      <c r="B270" s="11" t="s">
        <v>72</v>
      </c>
      <c r="C270" s="12">
        <v>18.91</v>
      </c>
      <c r="D270" s="12">
        <v>0.55</v>
      </c>
      <c r="E270" s="12">
        <v>0.0</v>
      </c>
      <c r="F270" s="12">
        <v>27.4</v>
      </c>
    </row>
    <row r="271" ht="15.75" customHeight="1">
      <c r="A271" s="10">
        <v>46289.0</v>
      </c>
      <c r="B271" s="11" t="s">
        <v>66</v>
      </c>
      <c r="C271" s="12">
        <v>17.76</v>
      </c>
      <c r="D271" s="12">
        <v>6.42</v>
      </c>
      <c r="E271" s="12">
        <v>0.0</v>
      </c>
      <c r="F271" s="12">
        <v>24.27</v>
      </c>
    </row>
    <row r="272" ht="15.75" customHeight="1">
      <c r="A272" s="10">
        <v>46290.0</v>
      </c>
      <c r="B272" s="11" t="s">
        <v>67</v>
      </c>
      <c r="C272" s="12">
        <v>18.24</v>
      </c>
      <c r="D272" s="12">
        <v>5.42</v>
      </c>
      <c r="E272" s="12">
        <v>1.27</v>
      </c>
      <c r="F272" s="12">
        <v>26.07</v>
      </c>
    </row>
    <row r="273" ht="15.75" customHeight="1">
      <c r="A273" s="10">
        <v>46291.0</v>
      </c>
      <c r="B273" s="11" t="s">
        <v>68</v>
      </c>
      <c r="C273" s="12">
        <v>17.81</v>
      </c>
      <c r="D273" s="12">
        <v>2.95</v>
      </c>
      <c r="E273" s="12">
        <v>0.3</v>
      </c>
      <c r="F273" s="12">
        <v>27.19</v>
      </c>
    </row>
    <row r="274" ht="15.75" customHeight="1">
      <c r="A274" s="10">
        <v>46292.0</v>
      </c>
      <c r="B274" s="11" t="s">
        <v>69</v>
      </c>
      <c r="C274" s="12">
        <v>20.14</v>
      </c>
      <c r="D274" s="12">
        <v>3.6</v>
      </c>
      <c r="E274" s="12">
        <v>0.0</v>
      </c>
      <c r="F274" s="12">
        <v>29.69</v>
      </c>
    </row>
    <row r="275" ht="15.75" customHeight="1">
      <c r="A275" s="10">
        <v>46293.0</v>
      </c>
      <c r="B275" s="11" t="s">
        <v>70</v>
      </c>
      <c r="C275" s="12">
        <v>20.59</v>
      </c>
      <c r="D275" s="12">
        <v>3.13</v>
      </c>
      <c r="E275" s="12">
        <v>0.0</v>
      </c>
      <c r="F275" s="12">
        <v>27.36</v>
      </c>
    </row>
    <row r="276" ht="15.75" customHeight="1">
      <c r="A276" s="10">
        <v>46294.0</v>
      </c>
      <c r="B276" s="11" t="s">
        <v>71</v>
      </c>
      <c r="C276" s="12">
        <v>20.18</v>
      </c>
      <c r="D276" s="12">
        <v>6.59</v>
      </c>
      <c r="E276" s="12">
        <v>1.31</v>
      </c>
      <c r="F276" s="12">
        <v>28.81</v>
      </c>
    </row>
    <row r="277" ht="15.75" customHeight="1">
      <c r="A277" s="10">
        <v>46295.0</v>
      </c>
      <c r="B277" s="11" t="s">
        <v>72</v>
      </c>
      <c r="C277" s="12">
        <v>17.94</v>
      </c>
      <c r="D277" s="12">
        <v>6.85</v>
      </c>
      <c r="E277" s="12">
        <v>0.0</v>
      </c>
      <c r="F277" s="12">
        <v>26.27</v>
      </c>
    </row>
    <row r="278" ht="15.75" customHeight="1">
      <c r="A278" s="10">
        <v>46296.0</v>
      </c>
      <c r="B278" s="11" t="s">
        <v>66</v>
      </c>
      <c r="C278" s="12">
        <v>23.0</v>
      </c>
      <c r="D278" s="12">
        <v>6.12</v>
      </c>
      <c r="E278" s="12">
        <v>0.0</v>
      </c>
      <c r="F278" s="12">
        <v>24.9</v>
      </c>
    </row>
    <row r="279" ht="15.75" customHeight="1">
      <c r="A279" s="10">
        <v>46297.0</v>
      </c>
      <c r="B279" s="11" t="s">
        <v>67</v>
      </c>
      <c r="C279" s="12">
        <v>19.31</v>
      </c>
      <c r="D279" s="12">
        <v>5.23</v>
      </c>
      <c r="E279" s="12">
        <v>1.09</v>
      </c>
      <c r="F279" s="12">
        <v>26.27</v>
      </c>
    </row>
    <row r="280" ht="15.75" customHeight="1">
      <c r="A280" s="10">
        <v>46298.0</v>
      </c>
      <c r="B280" s="11" t="s">
        <v>68</v>
      </c>
      <c r="C280" s="12">
        <v>18.29</v>
      </c>
      <c r="D280" s="12">
        <v>7.71</v>
      </c>
      <c r="E280" s="12">
        <v>0.0</v>
      </c>
      <c r="F280" s="12">
        <v>22.88</v>
      </c>
    </row>
    <row r="281" ht="15.75" customHeight="1">
      <c r="A281" s="10">
        <v>46299.0</v>
      </c>
      <c r="B281" s="11" t="s">
        <v>69</v>
      </c>
      <c r="C281" s="12">
        <v>18.9</v>
      </c>
      <c r="D281" s="12">
        <v>7.81</v>
      </c>
      <c r="E281" s="12">
        <v>7.69</v>
      </c>
      <c r="F281" s="12">
        <v>27.51</v>
      </c>
    </row>
    <row r="282" ht="15.75" customHeight="1">
      <c r="A282" s="10">
        <v>46300.0</v>
      </c>
      <c r="B282" s="11" t="s">
        <v>70</v>
      </c>
      <c r="C282" s="12">
        <v>20.2</v>
      </c>
      <c r="D282" s="12">
        <v>6.56</v>
      </c>
      <c r="E282" s="12">
        <v>0.63</v>
      </c>
      <c r="F282" s="12">
        <v>26.61</v>
      </c>
    </row>
    <row r="283" ht="15.75" customHeight="1">
      <c r="A283" s="10">
        <v>46301.0</v>
      </c>
      <c r="B283" s="11" t="s">
        <v>71</v>
      </c>
      <c r="C283" s="12">
        <v>17.18</v>
      </c>
      <c r="D283" s="12">
        <v>6.52</v>
      </c>
      <c r="E283" s="12">
        <v>0.07</v>
      </c>
      <c r="F283" s="12">
        <v>26.2</v>
      </c>
    </row>
    <row r="284" ht="15.75" customHeight="1">
      <c r="A284" s="10">
        <v>46302.0</v>
      </c>
      <c r="B284" s="11" t="s">
        <v>72</v>
      </c>
      <c r="C284" s="12">
        <v>18.83</v>
      </c>
      <c r="D284" s="12">
        <v>2.74</v>
      </c>
      <c r="E284" s="12">
        <v>0.0</v>
      </c>
      <c r="F284" s="12">
        <v>28.69</v>
      </c>
    </row>
    <row r="285" ht="15.75" customHeight="1">
      <c r="A285" s="10">
        <v>46303.0</v>
      </c>
      <c r="B285" s="11" t="s">
        <v>66</v>
      </c>
      <c r="C285" s="12">
        <v>19.46</v>
      </c>
      <c r="D285" s="12">
        <v>2.79</v>
      </c>
      <c r="E285" s="12">
        <v>0.0</v>
      </c>
      <c r="F285" s="12">
        <v>24.4</v>
      </c>
    </row>
    <row r="286" ht="15.75" customHeight="1">
      <c r="A286" s="10">
        <v>46304.0</v>
      </c>
      <c r="B286" s="11" t="s">
        <v>67</v>
      </c>
      <c r="C286" s="12">
        <v>21.72</v>
      </c>
      <c r="D286" s="12">
        <v>3.72</v>
      </c>
      <c r="E286" s="12">
        <v>0.0</v>
      </c>
      <c r="F286" s="12">
        <v>23.95</v>
      </c>
    </row>
    <row r="287" ht="15.75" customHeight="1">
      <c r="A287" s="10">
        <v>46305.0</v>
      </c>
      <c r="B287" s="11" t="s">
        <v>68</v>
      </c>
      <c r="C287" s="12">
        <v>22.64</v>
      </c>
      <c r="D287" s="12">
        <v>7.17</v>
      </c>
      <c r="E287" s="12">
        <v>0.0</v>
      </c>
      <c r="F287" s="12">
        <v>23.54</v>
      </c>
    </row>
    <row r="288" ht="15.75" customHeight="1">
      <c r="A288" s="10">
        <v>46306.0</v>
      </c>
      <c r="B288" s="11" t="s">
        <v>69</v>
      </c>
      <c r="C288" s="12">
        <v>17.56</v>
      </c>
      <c r="D288" s="12">
        <v>6.03</v>
      </c>
      <c r="E288" s="12">
        <v>0.0</v>
      </c>
      <c r="F288" s="12">
        <v>27.83</v>
      </c>
    </row>
    <row r="289" ht="15.75" customHeight="1">
      <c r="A289" s="10">
        <v>46307.0</v>
      </c>
      <c r="B289" s="11" t="s">
        <v>70</v>
      </c>
      <c r="C289" s="12">
        <v>17.71</v>
      </c>
      <c r="D289" s="12">
        <v>7.04</v>
      </c>
      <c r="E289" s="12">
        <v>3.18</v>
      </c>
      <c r="F289" s="12">
        <v>31.45</v>
      </c>
    </row>
    <row r="290" ht="15.75" customHeight="1">
      <c r="A290" s="10">
        <v>46308.0</v>
      </c>
      <c r="B290" s="11" t="s">
        <v>71</v>
      </c>
      <c r="C290" s="12">
        <v>18.14</v>
      </c>
      <c r="D290" s="12">
        <v>8.7</v>
      </c>
      <c r="E290" s="12">
        <v>2.44</v>
      </c>
      <c r="F290" s="12">
        <v>29.39</v>
      </c>
    </row>
    <row r="291" ht="15.75" customHeight="1">
      <c r="A291" s="10">
        <v>46309.0</v>
      </c>
      <c r="B291" s="11" t="s">
        <v>72</v>
      </c>
      <c r="C291" s="12">
        <v>20.2</v>
      </c>
      <c r="D291" s="12">
        <v>7.13</v>
      </c>
      <c r="E291" s="12">
        <v>0.0</v>
      </c>
      <c r="F291" s="12">
        <v>26.46</v>
      </c>
    </row>
    <row r="292" ht="15.75" customHeight="1">
      <c r="A292" s="10">
        <v>46310.0</v>
      </c>
      <c r="B292" s="11" t="s">
        <v>66</v>
      </c>
      <c r="C292" s="12">
        <v>20.57</v>
      </c>
      <c r="D292" s="12">
        <v>8.18</v>
      </c>
      <c r="E292" s="12">
        <v>0.0</v>
      </c>
      <c r="F292" s="12">
        <v>28.39</v>
      </c>
    </row>
    <row r="293" ht="15.75" customHeight="1">
      <c r="A293" s="10">
        <v>46311.0</v>
      </c>
      <c r="B293" s="11" t="s">
        <v>67</v>
      </c>
      <c r="C293" s="12">
        <v>24.61</v>
      </c>
      <c r="D293" s="12">
        <v>5.31</v>
      </c>
      <c r="E293" s="12">
        <v>0.0</v>
      </c>
      <c r="F293" s="12">
        <v>32.41</v>
      </c>
    </row>
    <row r="294" ht="15.75" customHeight="1">
      <c r="A294" s="10">
        <v>46312.0</v>
      </c>
      <c r="B294" s="11" t="s">
        <v>68</v>
      </c>
      <c r="C294" s="12">
        <v>23.3</v>
      </c>
      <c r="D294" s="12">
        <v>9.77</v>
      </c>
      <c r="E294" s="12">
        <v>0.0</v>
      </c>
      <c r="F294" s="12">
        <v>30.55</v>
      </c>
    </row>
    <row r="295" ht="15.75" customHeight="1">
      <c r="A295" s="10">
        <v>46313.0</v>
      </c>
      <c r="B295" s="11" t="s">
        <v>69</v>
      </c>
      <c r="C295" s="12">
        <v>23.46</v>
      </c>
      <c r="D295" s="12">
        <v>8.18</v>
      </c>
      <c r="E295" s="12">
        <v>5.8</v>
      </c>
      <c r="F295" s="12">
        <v>31.26</v>
      </c>
    </row>
    <row r="296" ht="15.75" customHeight="1">
      <c r="A296" s="10">
        <v>46314.0</v>
      </c>
      <c r="B296" s="11" t="s">
        <v>70</v>
      </c>
      <c r="C296" s="12">
        <v>21.83</v>
      </c>
      <c r="D296" s="12">
        <v>9.49</v>
      </c>
      <c r="E296" s="12">
        <v>0.0</v>
      </c>
      <c r="F296" s="12">
        <v>26.57</v>
      </c>
    </row>
    <row r="297" ht="15.75" customHeight="1">
      <c r="A297" s="10">
        <v>46315.0</v>
      </c>
      <c r="B297" s="11" t="s">
        <v>71</v>
      </c>
      <c r="C297" s="12">
        <v>19.95</v>
      </c>
      <c r="D297" s="12">
        <v>9.19</v>
      </c>
      <c r="E297" s="12">
        <v>0.0</v>
      </c>
      <c r="F297" s="12">
        <v>22.39</v>
      </c>
    </row>
    <row r="298" ht="15.75" customHeight="1">
      <c r="A298" s="10">
        <v>46316.0</v>
      </c>
      <c r="B298" s="11" t="s">
        <v>72</v>
      </c>
      <c r="C298" s="12">
        <v>21.21</v>
      </c>
      <c r="D298" s="12">
        <v>6.78</v>
      </c>
      <c r="E298" s="12">
        <v>0.0</v>
      </c>
      <c r="F298" s="12">
        <v>26.95</v>
      </c>
    </row>
    <row r="299" ht="15.75" customHeight="1">
      <c r="A299" s="10">
        <v>46317.0</v>
      </c>
      <c r="B299" s="11" t="s">
        <v>66</v>
      </c>
      <c r="C299" s="12">
        <v>18.71</v>
      </c>
      <c r="D299" s="12">
        <v>7.5</v>
      </c>
      <c r="E299" s="12">
        <v>3.05</v>
      </c>
      <c r="F299" s="12">
        <v>25.65</v>
      </c>
    </row>
    <row r="300" ht="15.75" customHeight="1">
      <c r="A300" s="10">
        <v>46318.0</v>
      </c>
      <c r="B300" s="11" t="s">
        <v>67</v>
      </c>
      <c r="C300" s="12">
        <v>17.63</v>
      </c>
      <c r="D300" s="12">
        <v>9.47</v>
      </c>
      <c r="E300" s="12">
        <v>5.42</v>
      </c>
      <c r="F300" s="12">
        <v>27.41</v>
      </c>
    </row>
    <row r="301" ht="15.75" customHeight="1">
      <c r="A301" s="10">
        <v>46319.0</v>
      </c>
      <c r="B301" s="11" t="s">
        <v>68</v>
      </c>
      <c r="C301" s="12">
        <v>17.44</v>
      </c>
      <c r="D301" s="12">
        <v>5.63</v>
      </c>
      <c r="E301" s="12">
        <v>0.2</v>
      </c>
      <c r="F301" s="12">
        <v>24.28</v>
      </c>
    </row>
    <row r="302" ht="15.75" customHeight="1">
      <c r="A302" s="10">
        <v>46320.0</v>
      </c>
      <c r="B302" s="11" t="s">
        <v>69</v>
      </c>
      <c r="C302" s="12">
        <v>20.26</v>
      </c>
      <c r="D302" s="12">
        <v>5.31</v>
      </c>
      <c r="E302" s="12">
        <v>0.0</v>
      </c>
      <c r="F302" s="12">
        <v>26.07</v>
      </c>
    </row>
    <row r="303" ht="15.75" customHeight="1">
      <c r="A303" s="10">
        <v>46321.0</v>
      </c>
      <c r="B303" s="11" t="s">
        <v>70</v>
      </c>
      <c r="C303" s="12">
        <v>22.86</v>
      </c>
      <c r="D303" s="12">
        <v>9.5</v>
      </c>
      <c r="E303" s="12">
        <v>0.55</v>
      </c>
      <c r="F303" s="12">
        <v>27.2</v>
      </c>
    </row>
    <row r="304" ht="15.75" customHeight="1">
      <c r="A304" s="10">
        <v>46322.0</v>
      </c>
      <c r="B304" s="11" t="s">
        <v>71</v>
      </c>
      <c r="C304" s="12">
        <v>23.73</v>
      </c>
      <c r="D304" s="12">
        <v>8.93</v>
      </c>
      <c r="E304" s="12">
        <v>0.0</v>
      </c>
      <c r="F304" s="12">
        <v>29.69</v>
      </c>
    </row>
    <row r="305" ht="15.75" customHeight="1">
      <c r="A305" s="10">
        <v>46323.0</v>
      </c>
      <c r="B305" s="11" t="s">
        <v>72</v>
      </c>
      <c r="C305" s="12">
        <v>19.54</v>
      </c>
      <c r="D305" s="12">
        <v>6.19</v>
      </c>
      <c r="E305" s="12">
        <v>0.37</v>
      </c>
      <c r="F305" s="12">
        <v>27.37</v>
      </c>
    </row>
    <row r="306" ht="15.75" customHeight="1">
      <c r="A306" s="10">
        <v>46324.0</v>
      </c>
      <c r="B306" s="11" t="s">
        <v>66</v>
      </c>
      <c r="C306" s="12">
        <v>20.99</v>
      </c>
      <c r="D306" s="12">
        <v>6.32</v>
      </c>
      <c r="E306" s="12">
        <v>0.0</v>
      </c>
      <c r="F306" s="12">
        <v>28.82</v>
      </c>
    </row>
    <row r="307" ht="15.75" customHeight="1">
      <c r="A307" s="10">
        <v>46325.0</v>
      </c>
      <c r="B307" s="11" t="s">
        <v>67</v>
      </c>
      <c r="C307" s="12">
        <v>20.3</v>
      </c>
      <c r="D307" s="12">
        <v>7.02</v>
      </c>
      <c r="E307" s="12">
        <v>0.0</v>
      </c>
      <c r="F307" s="12">
        <v>26.27</v>
      </c>
    </row>
    <row r="308" ht="15.75" customHeight="1">
      <c r="A308" s="10">
        <v>46326.0</v>
      </c>
      <c r="B308" s="11" t="s">
        <v>68</v>
      </c>
      <c r="C308" s="12">
        <v>20.88</v>
      </c>
      <c r="D308" s="12">
        <v>5.63</v>
      </c>
      <c r="E308" s="12">
        <v>0.9</v>
      </c>
      <c r="F308" s="12">
        <v>24.91</v>
      </c>
    </row>
    <row r="309" ht="15.75" customHeight="1">
      <c r="A309" s="10">
        <v>46327.0</v>
      </c>
      <c r="B309" s="11" t="s">
        <v>69</v>
      </c>
      <c r="C309" s="12">
        <v>23.11</v>
      </c>
      <c r="D309" s="12">
        <v>6.87</v>
      </c>
      <c r="E309" s="12">
        <v>0.12</v>
      </c>
      <c r="F309" s="12">
        <v>26.27</v>
      </c>
    </row>
    <row r="310" ht="15.75" customHeight="1">
      <c r="A310" s="10">
        <v>46328.0</v>
      </c>
      <c r="B310" s="11" t="s">
        <v>70</v>
      </c>
      <c r="C310" s="12">
        <v>22.13</v>
      </c>
      <c r="D310" s="12">
        <v>8.16</v>
      </c>
      <c r="E310" s="12">
        <v>0.0</v>
      </c>
      <c r="F310" s="12">
        <v>22.88</v>
      </c>
    </row>
    <row r="311" ht="15.75" customHeight="1">
      <c r="A311" s="10">
        <v>46329.0</v>
      </c>
      <c r="B311" s="11" t="s">
        <v>71</v>
      </c>
      <c r="C311" s="12">
        <v>21.06</v>
      </c>
      <c r="D311" s="12">
        <v>6.19</v>
      </c>
      <c r="E311" s="12">
        <v>0.0</v>
      </c>
      <c r="F311" s="12">
        <v>27.52</v>
      </c>
    </row>
    <row r="312" ht="15.75" customHeight="1">
      <c r="A312" s="10">
        <v>46330.0</v>
      </c>
      <c r="B312" s="11" t="s">
        <v>72</v>
      </c>
      <c r="C312" s="12">
        <v>24.12</v>
      </c>
      <c r="D312" s="12">
        <v>7.05</v>
      </c>
      <c r="E312" s="12">
        <v>0.0</v>
      </c>
      <c r="F312" s="12">
        <v>26.62</v>
      </c>
    </row>
    <row r="313" ht="15.75" customHeight="1">
      <c r="A313" s="10">
        <v>46331.0</v>
      </c>
      <c r="B313" s="11" t="s">
        <v>66</v>
      </c>
      <c r="C313" s="12">
        <v>26.76</v>
      </c>
      <c r="D313" s="12">
        <v>9.1</v>
      </c>
      <c r="E313" s="12">
        <v>0.0</v>
      </c>
      <c r="F313" s="12">
        <v>26.21</v>
      </c>
    </row>
    <row r="314" ht="15.75" customHeight="1">
      <c r="A314" s="10">
        <v>46332.0</v>
      </c>
      <c r="B314" s="11" t="s">
        <v>67</v>
      </c>
      <c r="C314" s="12">
        <v>24.59</v>
      </c>
      <c r="D314" s="12">
        <v>6.87</v>
      </c>
      <c r="E314" s="12">
        <v>0.11</v>
      </c>
      <c r="F314" s="12">
        <v>28.7</v>
      </c>
    </row>
    <row r="315" ht="15.75" customHeight="1">
      <c r="A315" s="10">
        <v>46333.0</v>
      </c>
      <c r="B315" s="11" t="s">
        <v>68</v>
      </c>
      <c r="C315" s="12">
        <v>23.76</v>
      </c>
      <c r="D315" s="12">
        <v>7.76</v>
      </c>
      <c r="E315" s="12">
        <v>0.0</v>
      </c>
      <c r="F315" s="12">
        <v>24.4</v>
      </c>
    </row>
    <row r="316" ht="15.75" customHeight="1">
      <c r="A316" s="10">
        <v>46334.0</v>
      </c>
      <c r="B316" s="11" t="s">
        <v>69</v>
      </c>
      <c r="C316" s="12">
        <v>25.47</v>
      </c>
      <c r="D316" s="12">
        <v>8.92</v>
      </c>
      <c r="E316" s="12">
        <v>0.0</v>
      </c>
      <c r="F316" s="12">
        <v>23.96</v>
      </c>
    </row>
    <row r="317" ht="15.75" customHeight="1">
      <c r="A317" s="10">
        <v>46335.0</v>
      </c>
      <c r="B317" s="11" t="s">
        <v>70</v>
      </c>
      <c r="C317" s="12">
        <v>24.28</v>
      </c>
      <c r="D317" s="12">
        <v>10.46</v>
      </c>
      <c r="E317" s="12">
        <v>0.0</v>
      </c>
      <c r="F317" s="12">
        <v>23.55</v>
      </c>
    </row>
    <row r="318" ht="15.75" customHeight="1">
      <c r="A318" s="10">
        <v>46336.0</v>
      </c>
      <c r="B318" s="11" t="s">
        <v>71</v>
      </c>
      <c r="C318" s="12">
        <v>21.22</v>
      </c>
      <c r="D318" s="12">
        <v>8.9</v>
      </c>
      <c r="E318" s="12">
        <v>0.0</v>
      </c>
      <c r="F318" s="12">
        <v>27.84</v>
      </c>
    </row>
    <row r="319" ht="15.75" customHeight="1">
      <c r="A319" s="10">
        <v>46337.0</v>
      </c>
      <c r="B319" s="11" t="s">
        <v>72</v>
      </c>
      <c r="C319" s="12">
        <v>21.37</v>
      </c>
      <c r="D319" s="12">
        <v>10.3</v>
      </c>
      <c r="E319" s="12">
        <v>0.19</v>
      </c>
      <c r="F319" s="12">
        <v>31.46</v>
      </c>
    </row>
    <row r="320" ht="15.75" customHeight="1">
      <c r="A320" s="10">
        <v>46338.0</v>
      </c>
      <c r="B320" s="11" t="s">
        <v>66</v>
      </c>
      <c r="C320" s="12">
        <v>16.8</v>
      </c>
      <c r="D320" s="12">
        <v>8.84</v>
      </c>
      <c r="E320" s="12">
        <v>8.63</v>
      </c>
      <c r="F320" s="12">
        <v>29.39</v>
      </c>
    </row>
    <row r="321" ht="15.75" customHeight="1">
      <c r="A321" s="10">
        <v>46339.0</v>
      </c>
      <c r="B321" s="11" t="s">
        <v>67</v>
      </c>
      <c r="C321" s="12">
        <v>18.22</v>
      </c>
      <c r="D321" s="12">
        <v>10.46</v>
      </c>
      <c r="E321" s="12">
        <v>1.41</v>
      </c>
      <c r="F321" s="12">
        <v>26.47</v>
      </c>
    </row>
    <row r="322" ht="15.75" customHeight="1">
      <c r="A322" s="10">
        <v>46340.0</v>
      </c>
      <c r="B322" s="11" t="s">
        <v>68</v>
      </c>
      <c r="C322" s="12">
        <v>18.79</v>
      </c>
      <c r="D322" s="12">
        <v>8.15</v>
      </c>
      <c r="E322" s="12">
        <v>0.0</v>
      </c>
      <c r="F322" s="12">
        <v>28.4</v>
      </c>
    </row>
    <row r="323" ht="15.75" customHeight="1">
      <c r="A323" s="10">
        <v>46341.0</v>
      </c>
      <c r="B323" s="11" t="s">
        <v>69</v>
      </c>
      <c r="C323" s="12">
        <v>20.98</v>
      </c>
      <c r="D323" s="12">
        <v>8.09</v>
      </c>
      <c r="E323" s="12">
        <v>0.0</v>
      </c>
      <c r="F323" s="12">
        <v>32.42</v>
      </c>
    </row>
    <row r="324" ht="15.75" customHeight="1">
      <c r="A324" s="10">
        <v>46342.0</v>
      </c>
      <c r="B324" s="11" t="s">
        <v>70</v>
      </c>
      <c r="C324" s="12">
        <v>25.37</v>
      </c>
      <c r="D324" s="12">
        <v>9.26</v>
      </c>
      <c r="E324" s="12">
        <v>0.0</v>
      </c>
      <c r="F324" s="12">
        <v>30.55</v>
      </c>
    </row>
    <row r="325" ht="15.75" customHeight="1">
      <c r="A325" s="10">
        <v>46343.0</v>
      </c>
      <c r="B325" s="11" t="s">
        <v>71</v>
      </c>
      <c r="C325" s="12">
        <v>21.5</v>
      </c>
      <c r="D325" s="12">
        <v>11.86</v>
      </c>
      <c r="E325" s="12">
        <v>0.0</v>
      </c>
      <c r="F325" s="12">
        <v>31.26</v>
      </c>
    </row>
    <row r="326" ht="15.75" customHeight="1">
      <c r="A326" s="10">
        <v>46344.0</v>
      </c>
      <c r="B326" s="11" t="s">
        <v>72</v>
      </c>
      <c r="C326" s="12">
        <v>20.64</v>
      </c>
      <c r="D326" s="12">
        <v>11.0</v>
      </c>
      <c r="E326" s="12">
        <v>2.12</v>
      </c>
      <c r="F326" s="12">
        <v>26.58</v>
      </c>
    </row>
    <row r="327" ht="15.75" customHeight="1">
      <c r="A327" s="10">
        <v>46345.0</v>
      </c>
      <c r="B327" s="11" t="s">
        <v>66</v>
      </c>
      <c r="C327" s="12">
        <v>20.24</v>
      </c>
      <c r="D327" s="12">
        <v>9.16</v>
      </c>
      <c r="E327" s="12">
        <v>0.23</v>
      </c>
      <c r="F327" s="12">
        <v>22.4</v>
      </c>
    </row>
    <row r="328" ht="15.75" customHeight="1">
      <c r="A328" s="10">
        <v>46346.0</v>
      </c>
      <c r="B328" s="11" t="s">
        <v>67</v>
      </c>
      <c r="C328" s="12">
        <v>21.17</v>
      </c>
      <c r="D328" s="12">
        <v>7.4</v>
      </c>
      <c r="E328" s="12">
        <v>0.0</v>
      </c>
      <c r="F328" s="12">
        <v>26.96</v>
      </c>
    </row>
    <row r="329" ht="15.75" customHeight="1">
      <c r="A329" s="10">
        <v>46347.0</v>
      </c>
      <c r="B329" s="11" t="s">
        <v>68</v>
      </c>
      <c r="C329" s="12">
        <v>24.38</v>
      </c>
      <c r="D329" s="12">
        <v>10.15</v>
      </c>
      <c r="E329" s="12">
        <v>0.0</v>
      </c>
      <c r="F329" s="12">
        <v>25.65</v>
      </c>
    </row>
    <row r="330" ht="15.75" customHeight="1">
      <c r="A330" s="10">
        <v>46348.0</v>
      </c>
      <c r="B330" s="11" t="s">
        <v>69</v>
      </c>
      <c r="C330" s="12">
        <v>25.64</v>
      </c>
      <c r="D330" s="12">
        <v>8.27</v>
      </c>
      <c r="E330" s="12">
        <v>0.0</v>
      </c>
      <c r="F330" s="12">
        <v>27.41</v>
      </c>
    </row>
    <row r="331" ht="15.75" customHeight="1">
      <c r="A331" s="10">
        <v>46349.0</v>
      </c>
      <c r="B331" s="11" t="s">
        <v>70</v>
      </c>
      <c r="C331" s="12">
        <v>24.28</v>
      </c>
      <c r="D331" s="12">
        <v>13.87</v>
      </c>
      <c r="E331" s="12">
        <v>5.13</v>
      </c>
      <c r="F331" s="12">
        <v>24.28</v>
      </c>
    </row>
    <row r="332" ht="15.75" customHeight="1">
      <c r="A332" s="10">
        <v>46350.0</v>
      </c>
      <c r="B332" s="11" t="s">
        <v>71</v>
      </c>
      <c r="C332" s="12">
        <v>24.31</v>
      </c>
      <c r="D332" s="12">
        <v>11.42</v>
      </c>
      <c r="E332" s="12">
        <v>5.85</v>
      </c>
      <c r="F332" s="12">
        <v>26.08</v>
      </c>
    </row>
    <row r="333" ht="15.75" customHeight="1">
      <c r="A333" s="10">
        <v>46351.0</v>
      </c>
      <c r="B333" s="11" t="s">
        <v>72</v>
      </c>
      <c r="C333" s="12">
        <v>22.33</v>
      </c>
      <c r="D333" s="12">
        <v>13.55</v>
      </c>
      <c r="E333" s="12">
        <v>0.0</v>
      </c>
      <c r="F333" s="12">
        <v>27.2</v>
      </c>
    </row>
    <row r="334" ht="15.75" customHeight="1">
      <c r="A334" s="10">
        <v>46352.0</v>
      </c>
      <c r="B334" s="11" t="s">
        <v>66</v>
      </c>
      <c r="C334" s="12">
        <v>24.11</v>
      </c>
      <c r="D334" s="12">
        <v>12.5</v>
      </c>
      <c r="E334" s="12">
        <v>0.0</v>
      </c>
      <c r="F334" s="12">
        <v>29.7</v>
      </c>
    </row>
    <row r="335" ht="15.75" customHeight="1">
      <c r="A335" s="10">
        <v>46353.0</v>
      </c>
      <c r="B335" s="11" t="s">
        <v>67</v>
      </c>
      <c r="C335" s="12">
        <v>20.05</v>
      </c>
      <c r="D335" s="12">
        <v>11.46</v>
      </c>
      <c r="E335" s="12">
        <v>0.0</v>
      </c>
      <c r="F335" s="12">
        <v>27.37</v>
      </c>
    </row>
    <row r="336" ht="15.75" customHeight="1">
      <c r="A336" s="10">
        <v>46354.0</v>
      </c>
      <c r="B336" s="11" t="s">
        <v>68</v>
      </c>
      <c r="C336" s="12">
        <v>21.73</v>
      </c>
      <c r="D336" s="12">
        <v>10.61</v>
      </c>
      <c r="E336" s="12">
        <v>7.18</v>
      </c>
      <c r="F336" s="12">
        <v>28.82</v>
      </c>
    </row>
    <row r="337" ht="15.75" customHeight="1">
      <c r="A337" s="10">
        <v>46355.0</v>
      </c>
      <c r="B337" s="11" t="s">
        <v>69</v>
      </c>
      <c r="C337" s="12">
        <v>24.73</v>
      </c>
      <c r="D337" s="12">
        <v>10.28</v>
      </c>
      <c r="E337" s="12">
        <v>0.46</v>
      </c>
      <c r="F337" s="12">
        <v>26.28</v>
      </c>
    </row>
    <row r="338" ht="15.75" customHeight="1">
      <c r="A338" s="10">
        <v>46356.0</v>
      </c>
      <c r="B338" s="11" t="s">
        <v>70</v>
      </c>
      <c r="C338" s="12">
        <v>23.99</v>
      </c>
      <c r="D338" s="12">
        <v>11.76</v>
      </c>
      <c r="E338" s="12">
        <v>2.72</v>
      </c>
      <c r="F338" s="12">
        <v>24.91</v>
      </c>
    </row>
    <row r="339" ht="15.75" customHeight="1">
      <c r="A339" s="10">
        <v>46357.0</v>
      </c>
      <c r="B339" s="11" t="s">
        <v>71</v>
      </c>
      <c r="C339" s="12">
        <v>23.86</v>
      </c>
      <c r="D339" s="12">
        <v>10.66</v>
      </c>
      <c r="E339" s="12">
        <v>0.0</v>
      </c>
      <c r="F339" s="12">
        <v>26.28</v>
      </c>
    </row>
    <row r="340" ht="15.75" customHeight="1">
      <c r="A340" s="10">
        <v>46358.0</v>
      </c>
      <c r="B340" s="11" t="s">
        <v>72</v>
      </c>
      <c r="C340" s="12">
        <v>27.52</v>
      </c>
      <c r="D340" s="12">
        <v>8.19</v>
      </c>
      <c r="E340" s="12">
        <v>0.0</v>
      </c>
      <c r="F340" s="12">
        <v>22.89</v>
      </c>
    </row>
    <row r="341" ht="15.75" customHeight="1">
      <c r="A341" s="10">
        <v>46359.0</v>
      </c>
      <c r="B341" s="11" t="s">
        <v>66</v>
      </c>
      <c r="C341" s="12">
        <v>29.04</v>
      </c>
      <c r="D341" s="12">
        <v>11.04</v>
      </c>
      <c r="E341" s="12">
        <v>0.0</v>
      </c>
      <c r="F341" s="12">
        <v>27.52</v>
      </c>
    </row>
    <row r="342" ht="15.75" customHeight="1">
      <c r="A342" s="10">
        <v>46360.0</v>
      </c>
      <c r="B342" s="11" t="s">
        <v>67</v>
      </c>
      <c r="C342" s="12">
        <v>27.02</v>
      </c>
      <c r="D342" s="12">
        <v>11.74</v>
      </c>
      <c r="E342" s="12">
        <v>0.0</v>
      </c>
      <c r="F342" s="12">
        <v>26.62</v>
      </c>
    </row>
    <row r="343" ht="15.75" customHeight="1">
      <c r="A343" s="10">
        <v>46361.0</v>
      </c>
      <c r="B343" s="11" t="s">
        <v>68</v>
      </c>
      <c r="C343" s="12">
        <v>29.23</v>
      </c>
      <c r="D343" s="12">
        <v>12.6</v>
      </c>
      <c r="E343" s="12">
        <v>0.0</v>
      </c>
      <c r="F343" s="12">
        <v>26.21</v>
      </c>
    </row>
    <row r="344" ht="15.75" customHeight="1">
      <c r="A344" s="10">
        <v>46362.0</v>
      </c>
      <c r="B344" s="11" t="s">
        <v>69</v>
      </c>
      <c r="C344" s="12">
        <v>24.42</v>
      </c>
      <c r="D344" s="12">
        <v>13.83</v>
      </c>
      <c r="E344" s="12">
        <v>0.0</v>
      </c>
      <c r="F344" s="12">
        <v>28.7</v>
      </c>
    </row>
    <row r="345" ht="15.75" customHeight="1">
      <c r="A345" s="10">
        <v>46363.0</v>
      </c>
      <c r="B345" s="11" t="s">
        <v>70</v>
      </c>
      <c r="C345" s="12">
        <v>23.37</v>
      </c>
      <c r="D345" s="12">
        <v>12.44</v>
      </c>
      <c r="E345" s="12">
        <v>0.98</v>
      </c>
      <c r="F345" s="12">
        <v>24.4</v>
      </c>
    </row>
    <row r="346" ht="15.75" customHeight="1">
      <c r="A346" s="10">
        <v>46364.0</v>
      </c>
      <c r="B346" s="11" t="s">
        <v>71</v>
      </c>
      <c r="C346" s="12">
        <v>21.2</v>
      </c>
      <c r="D346" s="12">
        <v>9.89</v>
      </c>
      <c r="E346" s="12">
        <v>0.0</v>
      </c>
      <c r="F346" s="12">
        <v>23.96</v>
      </c>
    </row>
    <row r="347" ht="15.75" customHeight="1">
      <c r="A347" s="10">
        <v>46365.0</v>
      </c>
      <c r="B347" s="11" t="s">
        <v>72</v>
      </c>
      <c r="C347" s="12">
        <v>24.59</v>
      </c>
      <c r="D347" s="12">
        <v>11.3</v>
      </c>
      <c r="E347" s="12">
        <v>1.54</v>
      </c>
      <c r="F347" s="12">
        <v>23.55</v>
      </c>
    </row>
    <row r="348" ht="15.75" customHeight="1">
      <c r="A348" s="10">
        <v>46366.0</v>
      </c>
      <c r="B348" s="11" t="s">
        <v>66</v>
      </c>
      <c r="C348" s="12">
        <v>23.85</v>
      </c>
      <c r="D348" s="12">
        <v>12.23</v>
      </c>
      <c r="E348" s="12">
        <v>0.0</v>
      </c>
      <c r="F348" s="12">
        <v>27.84</v>
      </c>
    </row>
    <row r="349" ht="15.75" customHeight="1">
      <c r="A349" s="10">
        <v>46367.0</v>
      </c>
      <c r="B349" s="11" t="s">
        <v>67</v>
      </c>
      <c r="C349" s="12">
        <v>24.31</v>
      </c>
      <c r="D349" s="12">
        <v>10.54</v>
      </c>
      <c r="E349" s="12">
        <v>3.32</v>
      </c>
      <c r="F349" s="12">
        <v>31.46</v>
      </c>
    </row>
    <row r="350" ht="15.75" customHeight="1">
      <c r="A350" s="10">
        <v>46368.0</v>
      </c>
      <c r="B350" s="11" t="s">
        <v>68</v>
      </c>
      <c r="C350" s="12">
        <v>22.08</v>
      </c>
      <c r="D350" s="12">
        <v>11.43</v>
      </c>
      <c r="E350" s="12">
        <v>0.3</v>
      </c>
      <c r="F350" s="12">
        <v>29.39</v>
      </c>
    </row>
    <row r="351" ht="15.75" customHeight="1">
      <c r="A351" s="10">
        <v>46369.0</v>
      </c>
      <c r="B351" s="11" t="s">
        <v>69</v>
      </c>
      <c r="C351" s="12">
        <v>22.21</v>
      </c>
      <c r="D351" s="12">
        <v>10.87</v>
      </c>
      <c r="E351" s="12">
        <v>0.0</v>
      </c>
      <c r="F351" s="12">
        <v>26.47</v>
      </c>
    </row>
    <row r="352" ht="15.75" customHeight="1">
      <c r="A352" s="10">
        <v>46370.0</v>
      </c>
      <c r="B352" s="11" t="s">
        <v>70</v>
      </c>
      <c r="C352" s="12">
        <v>24.25</v>
      </c>
      <c r="D352" s="12">
        <v>9.96</v>
      </c>
      <c r="E352" s="12">
        <v>0.0</v>
      </c>
      <c r="F352" s="12">
        <v>28.4</v>
      </c>
    </row>
    <row r="353" ht="15.75" customHeight="1">
      <c r="A353" s="10">
        <v>46371.0</v>
      </c>
      <c r="B353" s="11" t="s">
        <v>71</v>
      </c>
      <c r="C353" s="12">
        <v>26.75</v>
      </c>
      <c r="D353" s="12">
        <v>11.17</v>
      </c>
      <c r="E353" s="12">
        <v>0.0</v>
      </c>
      <c r="F353" s="12">
        <v>32.42</v>
      </c>
    </row>
    <row r="354" ht="15.75" customHeight="1">
      <c r="A354" s="10">
        <v>46372.0</v>
      </c>
      <c r="B354" s="11" t="s">
        <v>72</v>
      </c>
      <c r="C354" s="12">
        <v>30.45</v>
      </c>
      <c r="D354" s="12">
        <v>13.54</v>
      </c>
      <c r="E354" s="12">
        <v>0.0</v>
      </c>
      <c r="F354" s="12">
        <v>30.55</v>
      </c>
    </row>
    <row r="355" ht="15.75" customHeight="1">
      <c r="A355" s="10">
        <v>46373.0</v>
      </c>
      <c r="B355" s="11" t="s">
        <v>66</v>
      </c>
      <c r="C355" s="12">
        <v>28.74</v>
      </c>
      <c r="D355" s="12">
        <v>14.34</v>
      </c>
      <c r="E355" s="12">
        <v>0.0</v>
      </c>
      <c r="F355" s="12">
        <v>31.26</v>
      </c>
    </row>
    <row r="356" ht="15.75" customHeight="1">
      <c r="A356" s="10">
        <v>46374.0</v>
      </c>
      <c r="B356" s="11" t="s">
        <v>67</v>
      </c>
      <c r="C356" s="12">
        <v>25.58</v>
      </c>
      <c r="D356" s="12">
        <v>11.91</v>
      </c>
      <c r="E356" s="12">
        <v>0.0</v>
      </c>
      <c r="F356" s="12">
        <v>26.58</v>
      </c>
    </row>
    <row r="357" ht="15.75" customHeight="1">
      <c r="A357" s="10">
        <v>46375.0</v>
      </c>
      <c r="B357" s="11" t="s">
        <v>68</v>
      </c>
      <c r="C357" s="12">
        <v>24.83</v>
      </c>
      <c r="D357" s="12">
        <v>11.33</v>
      </c>
      <c r="E357" s="12">
        <v>0.0</v>
      </c>
      <c r="F357" s="12">
        <v>22.4</v>
      </c>
    </row>
    <row r="358" ht="15.75" customHeight="1">
      <c r="A358" s="10">
        <v>46376.0</v>
      </c>
      <c r="B358" s="11" t="s">
        <v>69</v>
      </c>
      <c r="C358" s="12">
        <v>24.78</v>
      </c>
      <c r="D358" s="12">
        <v>12.2</v>
      </c>
      <c r="E358" s="12">
        <v>0.0</v>
      </c>
      <c r="F358" s="12">
        <v>26.96</v>
      </c>
    </row>
    <row r="359" ht="15.75" customHeight="1">
      <c r="A359" s="10">
        <v>46377.0</v>
      </c>
      <c r="B359" s="11" t="s">
        <v>70</v>
      </c>
      <c r="C359" s="12">
        <v>23.79</v>
      </c>
      <c r="D359" s="12">
        <v>11.01</v>
      </c>
      <c r="E359" s="12">
        <v>0.0</v>
      </c>
      <c r="F359" s="12">
        <v>25.66</v>
      </c>
    </row>
    <row r="360" ht="15.75" customHeight="1">
      <c r="A360" s="10">
        <v>46378.0</v>
      </c>
      <c r="B360" s="11" t="s">
        <v>71</v>
      </c>
      <c r="C360" s="12">
        <v>23.62</v>
      </c>
      <c r="D360" s="12">
        <v>10.84</v>
      </c>
      <c r="E360" s="12">
        <v>0.0</v>
      </c>
      <c r="F360" s="12">
        <v>27.41</v>
      </c>
    </row>
    <row r="361" ht="15.75" customHeight="1">
      <c r="A361" s="10">
        <v>46379.0</v>
      </c>
      <c r="B361" s="11" t="s">
        <v>72</v>
      </c>
      <c r="C361" s="12">
        <v>22.72</v>
      </c>
      <c r="D361" s="12">
        <v>9.33</v>
      </c>
      <c r="E361" s="12">
        <v>0.0</v>
      </c>
      <c r="F361" s="12">
        <v>24.29</v>
      </c>
    </row>
    <row r="362" ht="15.75" customHeight="1">
      <c r="A362" s="10">
        <v>46380.0</v>
      </c>
      <c r="B362" s="11" t="s">
        <v>66</v>
      </c>
      <c r="C362" s="12">
        <v>25.75</v>
      </c>
      <c r="D362" s="12">
        <v>9.57</v>
      </c>
      <c r="E362" s="12">
        <v>8.45</v>
      </c>
      <c r="F362" s="12">
        <v>26.08</v>
      </c>
    </row>
    <row r="363" ht="15.75" customHeight="1">
      <c r="A363" s="10">
        <v>46381.0</v>
      </c>
      <c r="B363" s="11" t="s">
        <v>67</v>
      </c>
      <c r="C363" s="12">
        <v>27.72</v>
      </c>
      <c r="D363" s="12">
        <v>12.75</v>
      </c>
      <c r="E363" s="12">
        <v>1.46</v>
      </c>
      <c r="F363" s="12">
        <v>27.2</v>
      </c>
    </row>
    <row r="364" ht="15.75" customHeight="1">
      <c r="A364" s="10">
        <v>46382.0</v>
      </c>
      <c r="B364" s="11" t="s">
        <v>68</v>
      </c>
      <c r="C364" s="12">
        <v>27.43</v>
      </c>
      <c r="D364" s="12">
        <v>15.6</v>
      </c>
      <c r="E364" s="12">
        <v>0.0</v>
      </c>
      <c r="F364" s="12">
        <v>29.7</v>
      </c>
    </row>
    <row r="365" ht="15.75" customHeight="1">
      <c r="A365" s="10">
        <v>46383.0</v>
      </c>
      <c r="B365" s="11" t="s">
        <v>69</v>
      </c>
      <c r="C365" s="12">
        <v>25.33</v>
      </c>
      <c r="D365" s="12">
        <v>13.07</v>
      </c>
      <c r="E365" s="12">
        <v>0.0</v>
      </c>
      <c r="F365" s="12">
        <v>27.37</v>
      </c>
    </row>
    <row r="366" ht="15.75" customHeight="1">
      <c r="A366" s="10">
        <v>46384.0</v>
      </c>
      <c r="B366" s="11" t="s">
        <v>70</v>
      </c>
      <c r="C366" s="12">
        <v>25.9</v>
      </c>
      <c r="D366" s="12">
        <v>12.62</v>
      </c>
      <c r="E366" s="12">
        <v>0.0</v>
      </c>
      <c r="F366" s="12">
        <v>28.82</v>
      </c>
    </row>
    <row r="367" ht="15.75" customHeight="1">
      <c r="A367" s="10">
        <v>46385.0</v>
      </c>
      <c r="B367" s="11" t="s">
        <v>71</v>
      </c>
      <c r="C367" s="12">
        <v>27.64</v>
      </c>
      <c r="D367" s="12">
        <v>11.51</v>
      </c>
      <c r="E367" s="12">
        <v>0.0</v>
      </c>
      <c r="F367" s="12">
        <v>26.28</v>
      </c>
    </row>
    <row r="368" ht="15.75" customHeight="1">
      <c r="A368" s="10">
        <v>46386.0</v>
      </c>
      <c r="B368" s="11" t="s">
        <v>72</v>
      </c>
      <c r="C368" s="12">
        <v>29.32</v>
      </c>
      <c r="D368" s="12">
        <v>11.77</v>
      </c>
      <c r="E368" s="12">
        <v>0.0</v>
      </c>
      <c r="F368" s="12">
        <v>24.91</v>
      </c>
    </row>
    <row r="369" ht="15.75" customHeight="1">
      <c r="A369" s="10">
        <v>46387.0</v>
      </c>
      <c r="B369" s="11" t="s">
        <v>66</v>
      </c>
      <c r="C369" s="12">
        <v>29.71</v>
      </c>
      <c r="D369" s="12">
        <v>14.28</v>
      </c>
      <c r="E369" s="12">
        <v>0.0</v>
      </c>
      <c r="F369" s="12">
        <v>26.28</v>
      </c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conditionalFormatting sqref="C5:C369">
    <cfRule type="colorScale" priority="1">
      <colorScale>
        <cfvo type="min"/>
        <cfvo type="percentile" val="50"/>
        <cfvo type="max"/>
        <color rgb="FFBFDBFE"/>
        <color rgb="FFE0F2FE"/>
        <color rgb="FF1D4ED8"/>
      </colorScale>
    </cfRule>
  </conditionalFormatting>
  <conditionalFormatting sqref="D5:D369">
    <cfRule type="colorScale" priority="2">
      <colorScale>
        <cfvo type="min"/>
        <cfvo type="percentile" val="50"/>
        <cfvo type="max"/>
        <color rgb="FFC7D2FE"/>
        <color rgb="FFEDE9FE"/>
        <color rgb="FF7C3AED"/>
      </colorScale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12.0"/>
    <col customWidth="1" min="3" max="5" width="19.0"/>
    <col customWidth="1" min="6" max="6" width="22.0"/>
    <col customWidth="1" min="7" max="26" width="8.86"/>
  </cols>
  <sheetData>
    <row r="1">
      <c r="A1" s="1" t="s">
        <v>78</v>
      </c>
      <c r="B1" s="2"/>
      <c r="C1" s="2"/>
      <c r="D1" s="2"/>
      <c r="E1" s="2"/>
      <c r="F1" s="3"/>
    </row>
    <row r="2">
      <c r="A2" s="8" t="s">
        <v>4</v>
      </c>
      <c r="B2" s="8" t="s">
        <v>23</v>
      </c>
      <c r="C2" s="8" t="s">
        <v>2</v>
      </c>
      <c r="D2" s="8">
        <v>41100.0</v>
      </c>
      <c r="E2" s="8" t="s">
        <v>3</v>
      </c>
      <c r="F2" s="8" t="s">
        <v>22</v>
      </c>
    </row>
    <row r="4">
      <c r="A4" s="9" t="s">
        <v>60</v>
      </c>
      <c r="B4" s="9" t="s">
        <v>61</v>
      </c>
      <c r="C4" s="9" t="s">
        <v>62</v>
      </c>
      <c r="D4" s="9" t="s">
        <v>63</v>
      </c>
      <c r="E4" s="9" t="s">
        <v>64</v>
      </c>
      <c r="F4" s="9" t="s">
        <v>65</v>
      </c>
    </row>
    <row r="5">
      <c r="A5" s="10">
        <v>46023.0</v>
      </c>
      <c r="B5" s="11" t="s">
        <v>66</v>
      </c>
      <c r="C5" s="12">
        <v>34.01</v>
      </c>
      <c r="D5" s="12">
        <v>16.91</v>
      </c>
      <c r="E5" s="12">
        <v>0.0</v>
      </c>
      <c r="F5" s="12">
        <v>5.57</v>
      </c>
    </row>
    <row r="6">
      <c r="A6" s="10">
        <v>46024.0</v>
      </c>
      <c r="B6" s="11" t="s">
        <v>67</v>
      </c>
      <c r="C6" s="12">
        <v>36.14</v>
      </c>
      <c r="D6" s="12">
        <v>16.59</v>
      </c>
      <c r="E6" s="12">
        <v>0.0</v>
      </c>
      <c r="F6" s="12">
        <v>4.85</v>
      </c>
    </row>
    <row r="7">
      <c r="A7" s="10">
        <v>46025.0</v>
      </c>
      <c r="B7" s="11" t="s">
        <v>68</v>
      </c>
      <c r="C7" s="12">
        <v>37.74</v>
      </c>
      <c r="D7" s="12">
        <v>16.51</v>
      </c>
      <c r="E7" s="12">
        <v>0.0</v>
      </c>
      <c r="F7" s="12">
        <v>6.07</v>
      </c>
    </row>
    <row r="8">
      <c r="A8" s="10">
        <v>46026.0</v>
      </c>
      <c r="B8" s="11" t="s">
        <v>69</v>
      </c>
      <c r="C8" s="12">
        <v>35.37</v>
      </c>
      <c r="D8" s="12">
        <v>18.6</v>
      </c>
      <c r="E8" s="12">
        <v>0.0</v>
      </c>
      <c r="F8" s="12">
        <v>6.06</v>
      </c>
    </row>
    <row r="9">
      <c r="A9" s="10">
        <v>46027.0</v>
      </c>
      <c r="B9" s="11" t="s">
        <v>70</v>
      </c>
      <c r="C9" s="12">
        <v>35.97</v>
      </c>
      <c r="D9" s="12">
        <v>17.62</v>
      </c>
      <c r="E9" s="12">
        <v>0.0</v>
      </c>
      <c r="F9" s="12">
        <v>3.71</v>
      </c>
    </row>
    <row r="10">
      <c r="A10" s="10">
        <v>46028.0</v>
      </c>
      <c r="B10" s="11" t="s">
        <v>71</v>
      </c>
      <c r="C10" s="12">
        <v>35.32</v>
      </c>
      <c r="D10" s="12">
        <v>16.92</v>
      </c>
      <c r="E10" s="12">
        <v>0.0</v>
      </c>
      <c r="F10" s="12">
        <v>5.28</v>
      </c>
    </row>
    <row r="11">
      <c r="A11" s="10">
        <v>46029.0</v>
      </c>
      <c r="B11" s="11" t="s">
        <v>72</v>
      </c>
      <c r="C11" s="12">
        <v>35.36</v>
      </c>
      <c r="D11" s="12">
        <v>18.0</v>
      </c>
      <c r="E11" s="12">
        <v>0.0</v>
      </c>
      <c r="F11" s="12">
        <v>2.35</v>
      </c>
    </row>
    <row r="12">
      <c r="A12" s="10">
        <v>46030.0</v>
      </c>
      <c r="B12" s="11" t="s">
        <v>66</v>
      </c>
      <c r="C12" s="12">
        <v>35.91</v>
      </c>
      <c r="D12" s="12">
        <v>18.32</v>
      </c>
      <c r="E12" s="12">
        <v>0.0</v>
      </c>
      <c r="F12" s="12">
        <v>4.18</v>
      </c>
    </row>
    <row r="13">
      <c r="A13" s="10">
        <v>46031.0</v>
      </c>
      <c r="B13" s="11" t="s">
        <v>67</v>
      </c>
      <c r="C13" s="12">
        <v>38.22</v>
      </c>
      <c r="D13" s="12">
        <v>18.41</v>
      </c>
      <c r="E13" s="12">
        <v>0.0</v>
      </c>
      <c r="F13" s="12">
        <v>5.51</v>
      </c>
    </row>
    <row r="14">
      <c r="A14" s="10">
        <v>46032.0</v>
      </c>
      <c r="B14" s="11" t="s">
        <v>68</v>
      </c>
      <c r="C14" s="12">
        <v>35.71</v>
      </c>
      <c r="D14" s="12">
        <v>18.25</v>
      </c>
      <c r="E14" s="12">
        <v>0.0</v>
      </c>
      <c r="F14" s="12">
        <v>4.23</v>
      </c>
    </row>
    <row r="15">
      <c r="A15" s="10">
        <v>46033.0</v>
      </c>
      <c r="B15" s="11" t="s">
        <v>69</v>
      </c>
      <c r="C15" s="12">
        <v>36.46</v>
      </c>
      <c r="D15" s="12">
        <v>17.54</v>
      </c>
      <c r="E15" s="12">
        <v>1.05</v>
      </c>
      <c r="F15" s="12">
        <v>5.18</v>
      </c>
    </row>
    <row r="16">
      <c r="A16" s="10">
        <v>46034.0</v>
      </c>
      <c r="B16" s="11" t="s">
        <v>70</v>
      </c>
      <c r="C16" s="12">
        <v>36.23</v>
      </c>
      <c r="D16" s="12">
        <v>16.07</v>
      </c>
      <c r="E16" s="12">
        <v>0.27</v>
      </c>
      <c r="F16" s="12">
        <v>6.98</v>
      </c>
    </row>
    <row r="17">
      <c r="A17" s="10">
        <v>46035.0</v>
      </c>
      <c r="B17" s="11" t="s">
        <v>71</v>
      </c>
      <c r="C17" s="12">
        <v>36.83</v>
      </c>
      <c r="D17" s="12">
        <v>16.25</v>
      </c>
      <c r="E17" s="12">
        <v>0.0</v>
      </c>
      <c r="F17" s="12">
        <v>5.84</v>
      </c>
    </row>
    <row r="18">
      <c r="A18" s="10">
        <v>46036.0</v>
      </c>
      <c r="B18" s="11" t="s">
        <v>72</v>
      </c>
      <c r="C18" s="12">
        <v>38.36</v>
      </c>
      <c r="D18" s="12">
        <v>17.35</v>
      </c>
      <c r="E18" s="12">
        <v>0.0</v>
      </c>
      <c r="F18" s="12">
        <v>4.69</v>
      </c>
    </row>
    <row r="19">
      <c r="A19" s="10">
        <v>46037.0</v>
      </c>
      <c r="B19" s="11" t="s">
        <v>66</v>
      </c>
      <c r="C19" s="12">
        <v>37.35</v>
      </c>
      <c r="D19" s="12">
        <v>17.93</v>
      </c>
      <c r="E19" s="12">
        <v>3.34</v>
      </c>
      <c r="F19" s="12">
        <v>7.05</v>
      </c>
    </row>
    <row r="20">
      <c r="A20" s="10">
        <v>46038.0</v>
      </c>
      <c r="B20" s="11" t="s">
        <v>67</v>
      </c>
      <c r="C20" s="12">
        <v>37.13</v>
      </c>
      <c r="D20" s="12">
        <v>18.58</v>
      </c>
      <c r="E20" s="12">
        <v>0.0</v>
      </c>
      <c r="F20" s="12">
        <v>3.74</v>
      </c>
    </row>
    <row r="21" ht="15.75" customHeight="1">
      <c r="A21" s="10">
        <v>46039.0</v>
      </c>
      <c r="B21" s="11" t="s">
        <v>68</v>
      </c>
      <c r="C21" s="12">
        <v>34.8</v>
      </c>
      <c r="D21" s="12">
        <v>17.9</v>
      </c>
      <c r="E21" s="12">
        <v>3.91</v>
      </c>
      <c r="F21" s="12">
        <v>3.62</v>
      </c>
    </row>
    <row r="22" ht="15.75" customHeight="1">
      <c r="A22" s="10">
        <v>46040.0</v>
      </c>
      <c r="B22" s="11" t="s">
        <v>69</v>
      </c>
      <c r="C22" s="12">
        <v>35.58</v>
      </c>
      <c r="D22" s="12">
        <v>17.57</v>
      </c>
      <c r="E22" s="12">
        <v>2.61</v>
      </c>
      <c r="F22" s="12">
        <v>4.12</v>
      </c>
    </row>
    <row r="23" ht="15.75" customHeight="1">
      <c r="A23" s="10">
        <v>46041.0</v>
      </c>
      <c r="B23" s="11" t="s">
        <v>70</v>
      </c>
      <c r="C23" s="12">
        <v>34.56</v>
      </c>
      <c r="D23" s="12">
        <v>18.79</v>
      </c>
      <c r="E23" s="12">
        <v>0.0</v>
      </c>
      <c r="F23" s="12">
        <v>6.58</v>
      </c>
    </row>
    <row r="24" ht="15.75" customHeight="1">
      <c r="A24" s="10">
        <v>46042.0</v>
      </c>
      <c r="B24" s="11" t="s">
        <v>71</v>
      </c>
      <c r="C24" s="12">
        <v>35.38</v>
      </c>
      <c r="D24" s="12">
        <v>15.46</v>
      </c>
      <c r="E24" s="12">
        <v>0.0</v>
      </c>
      <c r="F24" s="12">
        <v>7.85</v>
      </c>
    </row>
    <row r="25" ht="15.75" customHeight="1">
      <c r="A25" s="10">
        <v>46043.0</v>
      </c>
      <c r="B25" s="11" t="s">
        <v>72</v>
      </c>
      <c r="C25" s="12">
        <v>36.21</v>
      </c>
      <c r="D25" s="12">
        <v>17.95</v>
      </c>
      <c r="E25" s="12">
        <v>0.0</v>
      </c>
      <c r="F25" s="12">
        <v>8.47</v>
      </c>
    </row>
    <row r="26" ht="15.75" customHeight="1">
      <c r="A26" s="10">
        <v>46044.0</v>
      </c>
      <c r="B26" s="11" t="s">
        <v>66</v>
      </c>
      <c r="C26" s="12">
        <v>37.0</v>
      </c>
      <c r="D26" s="12">
        <v>17.34</v>
      </c>
      <c r="E26" s="12">
        <v>0.0</v>
      </c>
      <c r="F26" s="12">
        <v>7.27</v>
      </c>
    </row>
    <row r="27" ht="15.75" customHeight="1">
      <c r="A27" s="10">
        <v>46045.0</v>
      </c>
      <c r="B27" s="11" t="s">
        <v>67</v>
      </c>
      <c r="C27" s="12">
        <v>37.83</v>
      </c>
      <c r="D27" s="12">
        <v>18.25</v>
      </c>
      <c r="E27" s="12">
        <v>0.0</v>
      </c>
      <c r="F27" s="12">
        <v>9.33</v>
      </c>
    </row>
    <row r="28" ht="15.75" customHeight="1">
      <c r="A28" s="10">
        <v>46046.0</v>
      </c>
      <c r="B28" s="11" t="s">
        <v>68</v>
      </c>
      <c r="C28" s="12">
        <v>38.51</v>
      </c>
      <c r="D28" s="12">
        <v>18.17</v>
      </c>
      <c r="E28" s="12">
        <v>0.0</v>
      </c>
      <c r="F28" s="12">
        <v>7.57</v>
      </c>
    </row>
    <row r="29" ht="15.75" customHeight="1">
      <c r="A29" s="10">
        <v>46047.0</v>
      </c>
      <c r="B29" s="11" t="s">
        <v>69</v>
      </c>
      <c r="C29" s="12">
        <v>37.42</v>
      </c>
      <c r="D29" s="12">
        <v>18.75</v>
      </c>
      <c r="E29" s="12">
        <v>0.0</v>
      </c>
      <c r="F29" s="12">
        <v>6.31</v>
      </c>
    </row>
    <row r="30" ht="15.75" customHeight="1">
      <c r="A30" s="10">
        <v>46048.0</v>
      </c>
      <c r="B30" s="11" t="s">
        <v>70</v>
      </c>
      <c r="C30" s="12">
        <v>37.28</v>
      </c>
      <c r="D30" s="12">
        <v>18.89</v>
      </c>
      <c r="E30" s="12">
        <v>0.0</v>
      </c>
      <c r="F30" s="12">
        <v>4.87</v>
      </c>
    </row>
    <row r="31" ht="15.75" customHeight="1">
      <c r="A31" s="10">
        <v>46049.0</v>
      </c>
      <c r="B31" s="11" t="s">
        <v>71</v>
      </c>
      <c r="C31" s="12">
        <v>37.78</v>
      </c>
      <c r="D31" s="12">
        <v>18.23</v>
      </c>
      <c r="E31" s="12">
        <v>0.0</v>
      </c>
      <c r="F31" s="12">
        <v>5.98</v>
      </c>
    </row>
    <row r="32" ht="15.75" customHeight="1">
      <c r="A32" s="10">
        <v>46050.0</v>
      </c>
      <c r="B32" s="11" t="s">
        <v>72</v>
      </c>
      <c r="C32" s="12">
        <v>37.37</v>
      </c>
      <c r="D32" s="12">
        <v>18.88</v>
      </c>
      <c r="E32" s="12">
        <v>0.0</v>
      </c>
      <c r="F32" s="12">
        <v>4.93</v>
      </c>
    </row>
    <row r="33" ht="15.75" customHeight="1">
      <c r="A33" s="10">
        <v>46051.0</v>
      </c>
      <c r="B33" s="11" t="s">
        <v>66</v>
      </c>
      <c r="C33" s="12">
        <v>37.33</v>
      </c>
      <c r="D33" s="12">
        <v>19.87</v>
      </c>
      <c r="E33" s="12">
        <v>5.39</v>
      </c>
      <c r="F33" s="12">
        <v>4.4</v>
      </c>
    </row>
    <row r="34" ht="15.75" customHeight="1">
      <c r="A34" s="10">
        <v>46052.0</v>
      </c>
      <c r="B34" s="11" t="s">
        <v>67</v>
      </c>
      <c r="C34" s="12">
        <v>36.12</v>
      </c>
      <c r="D34" s="12">
        <v>19.03</v>
      </c>
      <c r="E34" s="12">
        <v>0.0</v>
      </c>
      <c r="F34" s="12">
        <v>3.6</v>
      </c>
    </row>
    <row r="35" ht="15.75" customHeight="1">
      <c r="A35" s="10">
        <v>46053.0</v>
      </c>
      <c r="B35" s="11" t="s">
        <v>68</v>
      </c>
      <c r="C35" s="12">
        <v>38.03</v>
      </c>
      <c r="D35" s="12">
        <v>18.23</v>
      </c>
      <c r="E35" s="12">
        <v>0.0</v>
      </c>
      <c r="F35" s="12">
        <v>5.42</v>
      </c>
    </row>
    <row r="36" ht="15.75" customHeight="1">
      <c r="A36" s="10">
        <v>46054.0</v>
      </c>
      <c r="B36" s="11" t="s">
        <v>69</v>
      </c>
      <c r="C36" s="12">
        <v>37.49</v>
      </c>
      <c r="D36" s="12">
        <v>19.78</v>
      </c>
      <c r="E36" s="12">
        <v>0.0</v>
      </c>
      <c r="F36" s="12">
        <v>5.19</v>
      </c>
    </row>
    <row r="37" ht="15.75" customHeight="1">
      <c r="A37" s="10">
        <v>46055.0</v>
      </c>
      <c r="B37" s="11" t="s">
        <v>70</v>
      </c>
      <c r="C37" s="12">
        <v>36.03</v>
      </c>
      <c r="D37" s="12">
        <v>18.96</v>
      </c>
      <c r="E37" s="12">
        <v>0.0</v>
      </c>
      <c r="F37" s="12">
        <v>4.81</v>
      </c>
    </row>
    <row r="38" ht="15.75" customHeight="1">
      <c r="A38" s="10">
        <v>46056.0</v>
      </c>
      <c r="B38" s="11" t="s">
        <v>71</v>
      </c>
      <c r="C38" s="12">
        <v>35.76</v>
      </c>
      <c r="D38" s="12">
        <v>16.57</v>
      </c>
      <c r="E38" s="12">
        <v>0.0</v>
      </c>
      <c r="F38" s="12">
        <v>5.03</v>
      </c>
    </row>
    <row r="39" ht="15.75" customHeight="1">
      <c r="A39" s="10">
        <v>46057.0</v>
      </c>
      <c r="B39" s="11" t="s">
        <v>72</v>
      </c>
      <c r="C39" s="12">
        <v>35.1</v>
      </c>
      <c r="D39" s="12">
        <v>15.64</v>
      </c>
      <c r="E39" s="12">
        <v>0.0</v>
      </c>
      <c r="F39" s="12">
        <v>3.06</v>
      </c>
    </row>
    <row r="40" ht="15.75" customHeight="1">
      <c r="A40" s="10">
        <v>46058.0</v>
      </c>
      <c r="B40" s="11" t="s">
        <v>66</v>
      </c>
      <c r="C40" s="12">
        <v>35.96</v>
      </c>
      <c r="D40" s="12">
        <v>16.71</v>
      </c>
      <c r="E40" s="12">
        <v>0.0</v>
      </c>
      <c r="F40" s="12">
        <v>3.79</v>
      </c>
    </row>
    <row r="41" ht="15.75" customHeight="1">
      <c r="A41" s="10">
        <v>46059.0</v>
      </c>
      <c r="B41" s="11" t="s">
        <v>67</v>
      </c>
      <c r="C41" s="12">
        <v>36.54</v>
      </c>
      <c r="D41" s="12">
        <v>17.28</v>
      </c>
      <c r="E41" s="12">
        <v>0.0</v>
      </c>
      <c r="F41" s="12">
        <v>1.37</v>
      </c>
    </row>
    <row r="42" ht="15.75" customHeight="1">
      <c r="A42" s="10">
        <v>46060.0</v>
      </c>
      <c r="B42" s="11" t="s">
        <v>68</v>
      </c>
      <c r="C42" s="12">
        <v>35.44</v>
      </c>
      <c r="D42" s="12">
        <v>16.17</v>
      </c>
      <c r="E42" s="12">
        <v>0.0</v>
      </c>
      <c r="F42" s="12">
        <v>2.81</v>
      </c>
    </row>
    <row r="43" ht="15.75" customHeight="1">
      <c r="A43" s="10">
        <v>46061.0</v>
      </c>
      <c r="B43" s="11" t="s">
        <v>69</v>
      </c>
      <c r="C43" s="12">
        <v>34.01</v>
      </c>
      <c r="D43" s="12">
        <v>16.03</v>
      </c>
      <c r="E43" s="12">
        <v>0.0</v>
      </c>
      <c r="F43" s="12">
        <v>3.26</v>
      </c>
    </row>
    <row r="44" ht="15.75" customHeight="1">
      <c r="A44" s="10">
        <v>46062.0</v>
      </c>
      <c r="B44" s="11" t="s">
        <v>70</v>
      </c>
      <c r="C44" s="12">
        <v>36.72</v>
      </c>
      <c r="D44" s="12">
        <v>15.66</v>
      </c>
      <c r="E44" s="12">
        <v>0.0</v>
      </c>
      <c r="F44" s="12">
        <v>1.48</v>
      </c>
    </row>
    <row r="45" ht="15.75" customHeight="1">
      <c r="A45" s="10">
        <v>46063.0</v>
      </c>
      <c r="B45" s="11" t="s">
        <v>71</v>
      </c>
      <c r="C45" s="12">
        <v>37.66</v>
      </c>
      <c r="D45" s="12">
        <v>14.87</v>
      </c>
      <c r="E45" s="12">
        <v>0.0</v>
      </c>
      <c r="F45" s="12">
        <v>2.45</v>
      </c>
    </row>
    <row r="46" ht="15.75" customHeight="1">
      <c r="A46" s="10">
        <v>46064.0</v>
      </c>
      <c r="B46" s="11" t="s">
        <v>72</v>
      </c>
      <c r="C46" s="12">
        <v>37.32</v>
      </c>
      <c r="D46" s="12">
        <v>15.86</v>
      </c>
      <c r="E46" s="12">
        <v>0.0</v>
      </c>
      <c r="F46" s="12">
        <v>5.02</v>
      </c>
    </row>
    <row r="47" ht="15.75" customHeight="1">
      <c r="A47" s="10">
        <v>46065.0</v>
      </c>
      <c r="B47" s="11" t="s">
        <v>66</v>
      </c>
      <c r="C47" s="12">
        <v>35.61</v>
      </c>
      <c r="D47" s="12">
        <v>15.23</v>
      </c>
      <c r="E47" s="12">
        <v>0.0</v>
      </c>
      <c r="F47" s="12">
        <v>2.09</v>
      </c>
    </row>
    <row r="48" ht="15.75" customHeight="1">
      <c r="A48" s="10">
        <v>46066.0</v>
      </c>
      <c r="B48" s="11" t="s">
        <v>67</v>
      </c>
      <c r="C48" s="12">
        <v>35.76</v>
      </c>
      <c r="D48" s="12">
        <v>16.82</v>
      </c>
      <c r="E48" s="12">
        <v>0.0</v>
      </c>
      <c r="F48" s="12">
        <v>2.76</v>
      </c>
    </row>
    <row r="49" ht="15.75" customHeight="1">
      <c r="A49" s="10">
        <v>46067.0</v>
      </c>
      <c r="B49" s="11" t="s">
        <v>68</v>
      </c>
      <c r="C49" s="12">
        <v>35.73</v>
      </c>
      <c r="D49" s="12">
        <v>15.26</v>
      </c>
      <c r="E49" s="12">
        <v>0.0</v>
      </c>
      <c r="F49" s="12">
        <v>5.3</v>
      </c>
    </row>
    <row r="50" ht="15.75" customHeight="1">
      <c r="A50" s="10">
        <v>46068.0</v>
      </c>
      <c r="B50" s="11" t="s">
        <v>69</v>
      </c>
      <c r="C50" s="12">
        <v>34.72</v>
      </c>
      <c r="D50" s="12">
        <v>14.69</v>
      </c>
      <c r="E50" s="12">
        <v>0.0</v>
      </c>
      <c r="F50" s="12">
        <v>5.24</v>
      </c>
    </row>
    <row r="51" ht="15.75" customHeight="1">
      <c r="A51" s="10">
        <v>46069.0</v>
      </c>
      <c r="B51" s="11" t="s">
        <v>70</v>
      </c>
      <c r="C51" s="12">
        <v>35.68</v>
      </c>
      <c r="D51" s="12">
        <v>13.47</v>
      </c>
      <c r="E51" s="12">
        <v>0.0</v>
      </c>
      <c r="F51" s="12">
        <v>4.05</v>
      </c>
    </row>
    <row r="52" ht="15.75" customHeight="1">
      <c r="A52" s="10">
        <v>46070.0</v>
      </c>
      <c r="B52" s="11" t="s">
        <v>71</v>
      </c>
      <c r="C52" s="12">
        <v>37.5</v>
      </c>
      <c r="D52" s="12">
        <v>14.4</v>
      </c>
      <c r="E52" s="12">
        <v>0.0</v>
      </c>
      <c r="F52" s="12">
        <v>5.85</v>
      </c>
    </row>
    <row r="53" ht="15.75" customHeight="1">
      <c r="A53" s="10">
        <v>46071.0</v>
      </c>
      <c r="B53" s="11" t="s">
        <v>72</v>
      </c>
      <c r="C53" s="12">
        <v>36.03</v>
      </c>
      <c r="D53" s="12">
        <v>17.03</v>
      </c>
      <c r="E53" s="12">
        <v>0.37</v>
      </c>
      <c r="F53" s="12">
        <v>7.42</v>
      </c>
    </row>
    <row r="54" ht="15.75" customHeight="1">
      <c r="A54" s="10">
        <v>46072.0</v>
      </c>
      <c r="B54" s="11" t="s">
        <v>66</v>
      </c>
      <c r="C54" s="12">
        <v>34.46</v>
      </c>
      <c r="D54" s="12">
        <v>14.75</v>
      </c>
      <c r="E54" s="12">
        <v>0.0</v>
      </c>
      <c r="F54" s="12">
        <v>3.92</v>
      </c>
    </row>
    <row r="55" ht="15.75" customHeight="1">
      <c r="A55" s="10">
        <v>46073.0</v>
      </c>
      <c r="B55" s="11" t="s">
        <v>67</v>
      </c>
      <c r="C55" s="12">
        <v>35.76</v>
      </c>
      <c r="D55" s="12">
        <v>15.54</v>
      </c>
      <c r="E55" s="12">
        <v>0.0</v>
      </c>
      <c r="F55" s="12">
        <v>4.91</v>
      </c>
    </row>
    <row r="56" ht="15.75" customHeight="1">
      <c r="A56" s="10">
        <v>46074.0</v>
      </c>
      <c r="B56" s="11" t="s">
        <v>68</v>
      </c>
      <c r="C56" s="12">
        <v>35.19</v>
      </c>
      <c r="D56" s="12">
        <v>15.1</v>
      </c>
      <c r="E56" s="12">
        <v>0.0</v>
      </c>
      <c r="F56" s="12">
        <v>5.62</v>
      </c>
    </row>
    <row r="57" ht="15.75" customHeight="1">
      <c r="A57" s="10">
        <v>46075.0</v>
      </c>
      <c r="B57" s="11" t="s">
        <v>69</v>
      </c>
      <c r="C57" s="12">
        <v>34.87</v>
      </c>
      <c r="D57" s="12">
        <v>15.48</v>
      </c>
      <c r="E57" s="12">
        <v>0.0</v>
      </c>
      <c r="F57" s="12">
        <v>8.24</v>
      </c>
    </row>
    <row r="58" ht="15.75" customHeight="1">
      <c r="A58" s="10">
        <v>46076.0</v>
      </c>
      <c r="B58" s="11" t="s">
        <v>70</v>
      </c>
      <c r="C58" s="12">
        <v>34.83</v>
      </c>
      <c r="D58" s="12">
        <v>16.16</v>
      </c>
      <c r="E58" s="12">
        <v>0.0</v>
      </c>
      <c r="F58" s="12">
        <v>5.41</v>
      </c>
    </row>
    <row r="59" ht="15.75" customHeight="1">
      <c r="A59" s="10">
        <v>46077.0</v>
      </c>
      <c r="B59" s="11" t="s">
        <v>71</v>
      </c>
      <c r="C59" s="12">
        <v>34.34</v>
      </c>
      <c r="D59" s="12">
        <v>14.9</v>
      </c>
      <c r="E59" s="12">
        <v>19.28</v>
      </c>
      <c r="F59" s="12">
        <v>4.67</v>
      </c>
    </row>
    <row r="60" ht="15.75" customHeight="1">
      <c r="A60" s="10">
        <v>46078.0</v>
      </c>
      <c r="B60" s="11" t="s">
        <v>72</v>
      </c>
      <c r="C60" s="12">
        <v>34.51</v>
      </c>
      <c r="D60" s="12">
        <v>15.66</v>
      </c>
      <c r="E60" s="12">
        <v>0.0</v>
      </c>
      <c r="F60" s="12">
        <v>3.66</v>
      </c>
    </row>
    <row r="61" ht="15.75" customHeight="1">
      <c r="A61" s="10">
        <v>46079.0</v>
      </c>
      <c r="B61" s="11" t="s">
        <v>66</v>
      </c>
      <c r="C61" s="12">
        <v>35.22</v>
      </c>
      <c r="D61" s="12">
        <v>16.26</v>
      </c>
      <c r="E61" s="12">
        <v>0.0</v>
      </c>
      <c r="F61" s="12">
        <v>4.91</v>
      </c>
    </row>
    <row r="62" ht="15.75" customHeight="1">
      <c r="A62" s="10">
        <v>46080.0</v>
      </c>
      <c r="B62" s="11" t="s">
        <v>67</v>
      </c>
      <c r="C62" s="12">
        <v>36.93</v>
      </c>
      <c r="D62" s="12">
        <v>16.48</v>
      </c>
      <c r="E62" s="12">
        <v>0.0</v>
      </c>
      <c r="F62" s="12">
        <v>5.06</v>
      </c>
    </row>
    <row r="63" ht="15.75" customHeight="1">
      <c r="A63" s="10">
        <v>46081.0</v>
      </c>
      <c r="B63" s="11" t="s">
        <v>68</v>
      </c>
      <c r="C63" s="12">
        <v>37.85</v>
      </c>
      <c r="D63" s="12">
        <v>16.19</v>
      </c>
      <c r="E63" s="12">
        <v>0.0</v>
      </c>
      <c r="F63" s="12">
        <v>8.36</v>
      </c>
    </row>
    <row r="64" ht="15.75" customHeight="1">
      <c r="A64" s="10">
        <v>46082.0</v>
      </c>
      <c r="B64" s="11" t="s">
        <v>69</v>
      </c>
      <c r="C64" s="12">
        <v>35.76</v>
      </c>
      <c r="D64" s="12">
        <v>16.54</v>
      </c>
      <c r="E64" s="12">
        <v>0.0</v>
      </c>
      <c r="F64" s="12">
        <v>6.91</v>
      </c>
    </row>
    <row r="65" ht="15.75" customHeight="1">
      <c r="A65" s="10">
        <v>46083.0</v>
      </c>
      <c r="B65" s="11" t="s">
        <v>70</v>
      </c>
      <c r="C65" s="12">
        <v>36.59</v>
      </c>
      <c r="D65" s="12">
        <v>15.6</v>
      </c>
      <c r="E65" s="12">
        <v>0.0</v>
      </c>
      <c r="F65" s="12">
        <v>8.57</v>
      </c>
    </row>
    <row r="66" ht="15.75" customHeight="1">
      <c r="A66" s="10">
        <v>46084.0</v>
      </c>
      <c r="B66" s="11" t="s">
        <v>71</v>
      </c>
      <c r="C66" s="12">
        <v>34.39</v>
      </c>
      <c r="D66" s="12">
        <v>15.56</v>
      </c>
      <c r="E66" s="12">
        <v>0.0</v>
      </c>
      <c r="F66" s="12">
        <v>8.71</v>
      </c>
    </row>
    <row r="67" ht="15.75" customHeight="1">
      <c r="A67" s="10">
        <v>46085.0</v>
      </c>
      <c r="B67" s="11" t="s">
        <v>72</v>
      </c>
      <c r="C67" s="12">
        <v>36.27</v>
      </c>
      <c r="D67" s="12">
        <v>14.29</v>
      </c>
      <c r="E67" s="12">
        <v>0.0</v>
      </c>
      <c r="F67" s="12">
        <v>8.68</v>
      </c>
    </row>
    <row r="68" ht="15.75" customHeight="1">
      <c r="A68" s="10">
        <v>46086.0</v>
      </c>
      <c r="B68" s="11" t="s">
        <v>66</v>
      </c>
      <c r="C68" s="12">
        <v>34.78</v>
      </c>
      <c r="D68" s="12">
        <v>16.76</v>
      </c>
      <c r="E68" s="12">
        <v>0.0</v>
      </c>
      <c r="F68" s="12">
        <v>9.12</v>
      </c>
    </row>
    <row r="69" ht="15.75" customHeight="1">
      <c r="A69" s="10">
        <v>46087.0</v>
      </c>
      <c r="B69" s="11" t="s">
        <v>67</v>
      </c>
      <c r="C69" s="12">
        <v>34.63</v>
      </c>
      <c r="D69" s="12">
        <v>14.96</v>
      </c>
      <c r="E69" s="12">
        <v>0.0</v>
      </c>
      <c r="F69" s="12">
        <v>7.27</v>
      </c>
    </row>
    <row r="70" ht="15.75" customHeight="1">
      <c r="A70" s="10">
        <v>46088.0</v>
      </c>
      <c r="B70" s="11" t="s">
        <v>68</v>
      </c>
      <c r="C70" s="12">
        <v>33.13</v>
      </c>
      <c r="D70" s="12">
        <v>16.45</v>
      </c>
      <c r="E70" s="12">
        <v>0.0</v>
      </c>
      <c r="F70" s="12">
        <v>8.98</v>
      </c>
    </row>
    <row r="71" ht="15.75" customHeight="1">
      <c r="A71" s="10">
        <v>46089.0</v>
      </c>
      <c r="B71" s="11" t="s">
        <v>69</v>
      </c>
      <c r="C71" s="12">
        <v>33.39</v>
      </c>
      <c r="D71" s="12">
        <v>16.23</v>
      </c>
      <c r="E71" s="12">
        <v>0.0</v>
      </c>
      <c r="F71" s="12">
        <v>6.47</v>
      </c>
    </row>
    <row r="72" ht="15.75" customHeight="1">
      <c r="A72" s="10">
        <v>46090.0</v>
      </c>
      <c r="B72" s="11" t="s">
        <v>70</v>
      </c>
      <c r="C72" s="12">
        <v>32.63</v>
      </c>
      <c r="D72" s="12">
        <v>15.2</v>
      </c>
      <c r="E72" s="12">
        <v>0.0</v>
      </c>
      <c r="F72" s="12">
        <v>8.49</v>
      </c>
    </row>
    <row r="73" ht="15.75" customHeight="1">
      <c r="A73" s="10">
        <v>46091.0</v>
      </c>
      <c r="B73" s="11" t="s">
        <v>71</v>
      </c>
      <c r="C73" s="12">
        <v>30.16</v>
      </c>
      <c r="D73" s="12">
        <v>16.24</v>
      </c>
      <c r="E73" s="12">
        <v>0.17</v>
      </c>
      <c r="F73" s="12">
        <v>8.75</v>
      </c>
    </row>
    <row r="74" ht="15.75" customHeight="1">
      <c r="A74" s="10">
        <v>46092.0</v>
      </c>
      <c r="B74" s="11" t="s">
        <v>72</v>
      </c>
      <c r="C74" s="12">
        <v>31.18</v>
      </c>
      <c r="D74" s="12">
        <v>15.63</v>
      </c>
      <c r="E74" s="12">
        <v>17.27</v>
      </c>
      <c r="F74" s="12">
        <v>7.44</v>
      </c>
    </row>
    <row r="75" ht="15.75" customHeight="1">
      <c r="A75" s="10">
        <v>46093.0</v>
      </c>
      <c r="B75" s="11" t="s">
        <v>66</v>
      </c>
      <c r="C75" s="12">
        <v>34.1</v>
      </c>
      <c r="D75" s="12">
        <v>13.38</v>
      </c>
      <c r="E75" s="12">
        <v>0.0</v>
      </c>
      <c r="F75" s="12">
        <v>6.48</v>
      </c>
    </row>
    <row r="76" ht="15.75" customHeight="1">
      <c r="A76" s="10">
        <v>46094.0</v>
      </c>
      <c r="B76" s="11" t="s">
        <v>67</v>
      </c>
      <c r="C76" s="12">
        <v>26.63</v>
      </c>
      <c r="D76" s="12">
        <v>12.61</v>
      </c>
      <c r="E76" s="12">
        <v>0.0</v>
      </c>
      <c r="F76" s="12">
        <v>8.26</v>
      </c>
    </row>
    <row r="77" ht="15.75" customHeight="1">
      <c r="A77" s="10">
        <v>46095.0</v>
      </c>
      <c r="B77" s="11" t="s">
        <v>68</v>
      </c>
      <c r="C77" s="12">
        <v>26.98</v>
      </c>
      <c r="D77" s="12">
        <v>8.88</v>
      </c>
      <c r="E77" s="12">
        <v>0.0</v>
      </c>
      <c r="F77" s="12">
        <v>7.35</v>
      </c>
    </row>
    <row r="78" ht="15.75" customHeight="1">
      <c r="A78" s="10">
        <v>46096.0</v>
      </c>
      <c r="B78" s="11" t="s">
        <v>69</v>
      </c>
      <c r="C78" s="12">
        <v>35.18</v>
      </c>
      <c r="D78" s="12">
        <v>9.15</v>
      </c>
      <c r="E78" s="12">
        <v>0.0</v>
      </c>
      <c r="F78" s="12">
        <v>6.21</v>
      </c>
    </row>
    <row r="79" ht="15.75" customHeight="1">
      <c r="A79" s="10">
        <v>46097.0</v>
      </c>
      <c r="B79" s="11" t="s">
        <v>70</v>
      </c>
      <c r="C79" s="12">
        <v>34.74</v>
      </c>
      <c r="D79" s="12">
        <v>14.19</v>
      </c>
      <c r="E79" s="12">
        <v>0.0</v>
      </c>
      <c r="F79" s="12">
        <v>9.37</v>
      </c>
    </row>
    <row r="80" ht="15.75" customHeight="1">
      <c r="A80" s="10">
        <v>46098.0</v>
      </c>
      <c r="B80" s="11" t="s">
        <v>71</v>
      </c>
      <c r="C80" s="12">
        <v>35.77</v>
      </c>
      <c r="D80" s="12">
        <v>14.04</v>
      </c>
      <c r="E80" s="12">
        <v>0.0</v>
      </c>
      <c r="F80" s="12">
        <v>5.6</v>
      </c>
    </row>
    <row r="81" ht="15.75" customHeight="1">
      <c r="A81" s="10">
        <v>46099.0</v>
      </c>
      <c r="B81" s="11" t="s">
        <v>72</v>
      </c>
      <c r="C81" s="12">
        <v>34.48</v>
      </c>
      <c r="D81" s="12">
        <v>13.81</v>
      </c>
      <c r="E81" s="12">
        <v>0.0</v>
      </c>
      <c r="F81" s="12">
        <v>6.27</v>
      </c>
    </row>
    <row r="82" ht="15.75" customHeight="1">
      <c r="A82" s="10">
        <v>46100.0</v>
      </c>
      <c r="B82" s="11" t="s">
        <v>66</v>
      </c>
      <c r="C82" s="12">
        <v>34.36</v>
      </c>
      <c r="D82" s="12">
        <v>14.7</v>
      </c>
      <c r="E82" s="12">
        <v>0.0</v>
      </c>
      <c r="F82" s="12">
        <v>6.53</v>
      </c>
    </row>
    <row r="83" ht="15.75" customHeight="1">
      <c r="A83" s="10">
        <v>46101.0</v>
      </c>
      <c r="B83" s="11" t="s">
        <v>67</v>
      </c>
      <c r="C83" s="12">
        <v>34.36</v>
      </c>
      <c r="D83" s="12">
        <v>13.29</v>
      </c>
      <c r="E83" s="12">
        <v>0.0</v>
      </c>
      <c r="F83" s="12">
        <v>8.01</v>
      </c>
    </row>
    <row r="84" ht="15.75" customHeight="1">
      <c r="A84" s="10">
        <v>46102.0</v>
      </c>
      <c r="B84" s="11" t="s">
        <v>68</v>
      </c>
      <c r="C84" s="12">
        <v>32.64</v>
      </c>
      <c r="D84" s="12">
        <v>15.2</v>
      </c>
      <c r="E84" s="12">
        <v>0.0</v>
      </c>
      <c r="F84" s="12">
        <v>6.61</v>
      </c>
    </row>
    <row r="85" ht="15.75" customHeight="1">
      <c r="A85" s="10">
        <v>46103.0</v>
      </c>
      <c r="B85" s="11" t="s">
        <v>69</v>
      </c>
      <c r="C85" s="12">
        <v>34.12</v>
      </c>
      <c r="D85" s="12">
        <v>14.07</v>
      </c>
      <c r="E85" s="12">
        <v>2.15</v>
      </c>
      <c r="F85" s="12">
        <v>7.52</v>
      </c>
    </row>
    <row r="86" ht="15.75" customHeight="1">
      <c r="A86" s="10">
        <v>46104.0</v>
      </c>
      <c r="B86" s="11" t="s">
        <v>70</v>
      </c>
      <c r="C86" s="12">
        <v>31.45</v>
      </c>
      <c r="D86" s="12">
        <v>15.08</v>
      </c>
      <c r="E86" s="12">
        <v>0.0</v>
      </c>
      <c r="F86" s="12">
        <v>8.38</v>
      </c>
    </row>
    <row r="87" ht="15.75" customHeight="1">
      <c r="A87" s="10">
        <v>46105.0</v>
      </c>
      <c r="B87" s="11" t="s">
        <v>71</v>
      </c>
      <c r="C87" s="12">
        <v>28.62</v>
      </c>
      <c r="D87" s="12">
        <v>15.38</v>
      </c>
      <c r="E87" s="12">
        <v>1.14</v>
      </c>
      <c r="F87" s="12">
        <v>11.14</v>
      </c>
    </row>
    <row r="88" ht="15.75" customHeight="1">
      <c r="A88" s="10">
        <v>46106.0</v>
      </c>
      <c r="B88" s="11" t="s">
        <v>72</v>
      </c>
      <c r="C88" s="12">
        <v>29.06</v>
      </c>
      <c r="D88" s="12">
        <v>13.85</v>
      </c>
      <c r="E88" s="12">
        <v>4.7</v>
      </c>
      <c r="F88" s="12">
        <v>9.44</v>
      </c>
    </row>
    <row r="89" ht="15.75" customHeight="1">
      <c r="A89" s="10">
        <v>46107.0</v>
      </c>
      <c r="B89" s="11" t="s">
        <v>66</v>
      </c>
      <c r="C89" s="12">
        <v>29.03</v>
      </c>
      <c r="D89" s="12">
        <v>15.41</v>
      </c>
      <c r="E89" s="12">
        <v>0.0</v>
      </c>
      <c r="F89" s="12">
        <v>9.09</v>
      </c>
    </row>
    <row r="90" ht="15.75" customHeight="1">
      <c r="A90" s="10">
        <v>46108.0</v>
      </c>
      <c r="B90" s="11" t="s">
        <v>67</v>
      </c>
      <c r="C90" s="12">
        <v>28.7</v>
      </c>
      <c r="D90" s="12">
        <v>15.93</v>
      </c>
      <c r="E90" s="12">
        <v>3.33</v>
      </c>
      <c r="F90" s="12">
        <v>8.18</v>
      </c>
    </row>
    <row r="91" ht="15.75" customHeight="1">
      <c r="A91" s="10">
        <v>46109.0</v>
      </c>
      <c r="B91" s="11" t="s">
        <v>68</v>
      </c>
      <c r="C91" s="12">
        <v>28.73</v>
      </c>
      <c r="D91" s="12">
        <v>15.58</v>
      </c>
      <c r="E91" s="12">
        <v>14.41</v>
      </c>
      <c r="F91" s="12">
        <v>10.92</v>
      </c>
    </row>
    <row r="92" ht="15.75" customHeight="1">
      <c r="A92" s="10">
        <v>46110.0</v>
      </c>
      <c r="B92" s="11" t="s">
        <v>69</v>
      </c>
      <c r="C92" s="12">
        <v>30.44</v>
      </c>
      <c r="D92" s="12">
        <v>14.11</v>
      </c>
      <c r="E92" s="12">
        <v>0.0</v>
      </c>
      <c r="F92" s="12">
        <v>8.65</v>
      </c>
    </row>
    <row r="93" ht="15.75" customHeight="1">
      <c r="A93" s="10">
        <v>46111.0</v>
      </c>
      <c r="B93" s="11" t="s">
        <v>70</v>
      </c>
      <c r="C93" s="12">
        <v>30.82</v>
      </c>
      <c r="D93" s="12">
        <v>12.09</v>
      </c>
      <c r="E93" s="12">
        <v>0.0</v>
      </c>
      <c r="F93" s="12">
        <v>8.56</v>
      </c>
    </row>
    <row r="94" ht="15.75" customHeight="1">
      <c r="A94" s="10">
        <v>46112.0</v>
      </c>
      <c r="B94" s="11" t="s">
        <v>71</v>
      </c>
      <c r="C94" s="12">
        <v>30.08</v>
      </c>
      <c r="D94" s="12">
        <v>12.34</v>
      </c>
      <c r="E94" s="12">
        <v>0.0</v>
      </c>
      <c r="F94" s="12">
        <v>7.96</v>
      </c>
    </row>
    <row r="95" ht="15.75" customHeight="1">
      <c r="A95" s="10">
        <v>46113.0</v>
      </c>
      <c r="B95" s="11" t="s">
        <v>72</v>
      </c>
      <c r="C95" s="12">
        <v>29.94</v>
      </c>
      <c r="D95" s="12">
        <v>11.65</v>
      </c>
      <c r="E95" s="12">
        <v>0.0</v>
      </c>
      <c r="F95" s="12">
        <v>9.61</v>
      </c>
    </row>
    <row r="96" ht="15.75" customHeight="1">
      <c r="A96" s="10">
        <v>46114.0</v>
      </c>
      <c r="B96" s="11" t="s">
        <v>66</v>
      </c>
      <c r="C96" s="12">
        <v>28.89</v>
      </c>
      <c r="D96" s="12">
        <v>11.6</v>
      </c>
      <c r="E96" s="12">
        <v>0.58</v>
      </c>
      <c r="F96" s="12">
        <v>9.72</v>
      </c>
    </row>
    <row r="97" ht="15.75" customHeight="1">
      <c r="A97" s="10">
        <v>46115.0</v>
      </c>
      <c r="B97" s="11" t="s">
        <v>67</v>
      </c>
      <c r="C97" s="12">
        <v>30.38</v>
      </c>
      <c r="D97" s="12">
        <v>13.38</v>
      </c>
      <c r="E97" s="12">
        <v>1.57</v>
      </c>
      <c r="F97" s="12">
        <v>9.67</v>
      </c>
    </row>
    <row r="98" ht="15.75" customHeight="1">
      <c r="A98" s="10">
        <v>46116.0</v>
      </c>
      <c r="B98" s="11" t="s">
        <v>68</v>
      </c>
      <c r="C98" s="12">
        <v>29.4</v>
      </c>
      <c r="D98" s="12">
        <v>13.24</v>
      </c>
      <c r="E98" s="12">
        <v>0.0</v>
      </c>
      <c r="F98" s="12">
        <v>10.09</v>
      </c>
    </row>
    <row r="99" ht="15.75" customHeight="1">
      <c r="A99" s="10">
        <v>46117.0</v>
      </c>
      <c r="B99" s="11" t="s">
        <v>69</v>
      </c>
      <c r="C99" s="12">
        <v>28.09</v>
      </c>
      <c r="D99" s="12">
        <v>13.16</v>
      </c>
      <c r="E99" s="12">
        <v>0.0</v>
      </c>
      <c r="F99" s="12">
        <v>8.23</v>
      </c>
    </row>
    <row r="100" ht="15.75" customHeight="1">
      <c r="A100" s="10">
        <v>46118.0</v>
      </c>
      <c r="B100" s="11" t="s">
        <v>70</v>
      </c>
      <c r="C100" s="12">
        <v>28.53</v>
      </c>
      <c r="D100" s="12">
        <v>11.29</v>
      </c>
      <c r="E100" s="12">
        <v>0.0</v>
      </c>
      <c r="F100" s="12">
        <v>9.91</v>
      </c>
    </row>
    <row r="101" ht="15.75" customHeight="1">
      <c r="A101" s="10">
        <v>46119.0</v>
      </c>
      <c r="B101" s="11" t="s">
        <v>71</v>
      </c>
      <c r="C101" s="12">
        <v>28.61</v>
      </c>
      <c r="D101" s="12">
        <v>11.04</v>
      </c>
      <c r="E101" s="12">
        <v>0.31</v>
      </c>
      <c r="F101" s="12">
        <v>7.39</v>
      </c>
    </row>
    <row r="102" ht="15.75" customHeight="1">
      <c r="A102" s="10">
        <v>46120.0</v>
      </c>
      <c r="B102" s="11" t="s">
        <v>72</v>
      </c>
      <c r="C102" s="12">
        <v>28.82</v>
      </c>
      <c r="D102" s="12">
        <v>9.4</v>
      </c>
      <c r="E102" s="12">
        <v>0.0</v>
      </c>
      <c r="F102" s="12">
        <v>9.38</v>
      </c>
    </row>
    <row r="103" ht="15.75" customHeight="1">
      <c r="A103" s="10">
        <v>46121.0</v>
      </c>
      <c r="B103" s="11" t="s">
        <v>66</v>
      </c>
      <c r="C103" s="12">
        <v>27.74</v>
      </c>
      <c r="D103" s="12">
        <v>5.72</v>
      </c>
      <c r="E103" s="12">
        <v>0.0</v>
      </c>
      <c r="F103" s="12">
        <v>9.63</v>
      </c>
    </row>
    <row r="104" ht="15.75" customHeight="1">
      <c r="A104" s="10">
        <v>46122.0</v>
      </c>
      <c r="B104" s="11" t="s">
        <v>67</v>
      </c>
      <c r="C104" s="12">
        <v>28.19</v>
      </c>
      <c r="D104" s="12">
        <v>9.01</v>
      </c>
      <c r="E104" s="12">
        <v>0.0</v>
      </c>
      <c r="F104" s="12">
        <v>8.3</v>
      </c>
    </row>
    <row r="105" ht="15.75" customHeight="1">
      <c r="A105" s="10">
        <v>46123.0</v>
      </c>
      <c r="B105" s="11" t="s">
        <v>68</v>
      </c>
      <c r="C105" s="12">
        <v>29.65</v>
      </c>
      <c r="D105" s="12">
        <v>8.35</v>
      </c>
      <c r="E105" s="12">
        <v>0.0</v>
      </c>
      <c r="F105" s="12">
        <v>7.33</v>
      </c>
    </row>
    <row r="106" ht="15.75" customHeight="1">
      <c r="A106" s="10">
        <v>46124.0</v>
      </c>
      <c r="B106" s="11" t="s">
        <v>69</v>
      </c>
      <c r="C106" s="12">
        <v>28.93</v>
      </c>
      <c r="D106" s="12">
        <v>9.74</v>
      </c>
      <c r="E106" s="12">
        <v>0.0</v>
      </c>
      <c r="F106" s="12">
        <v>9.08</v>
      </c>
    </row>
    <row r="107" ht="15.75" customHeight="1">
      <c r="A107" s="10">
        <v>46125.0</v>
      </c>
      <c r="B107" s="11" t="s">
        <v>70</v>
      </c>
      <c r="C107" s="12">
        <v>28.02</v>
      </c>
      <c r="D107" s="12">
        <v>9.42</v>
      </c>
      <c r="E107" s="12">
        <v>0.0</v>
      </c>
      <c r="F107" s="12">
        <v>8.16</v>
      </c>
    </row>
    <row r="108" ht="15.75" customHeight="1">
      <c r="A108" s="10">
        <v>46126.0</v>
      </c>
      <c r="B108" s="11" t="s">
        <v>71</v>
      </c>
      <c r="C108" s="12">
        <v>29.3</v>
      </c>
      <c r="D108" s="12">
        <v>9.69</v>
      </c>
      <c r="E108" s="12">
        <v>0.0</v>
      </c>
      <c r="F108" s="12">
        <v>7.01</v>
      </c>
    </row>
    <row r="109" ht="15.75" customHeight="1">
      <c r="A109" s="10">
        <v>46127.0</v>
      </c>
      <c r="B109" s="11" t="s">
        <v>72</v>
      </c>
      <c r="C109" s="12">
        <v>29.25</v>
      </c>
      <c r="D109" s="12">
        <v>10.81</v>
      </c>
      <c r="E109" s="12">
        <v>0.0</v>
      </c>
      <c r="F109" s="12">
        <v>10.15</v>
      </c>
    </row>
    <row r="110" ht="15.75" customHeight="1">
      <c r="A110" s="10">
        <v>46128.0</v>
      </c>
      <c r="B110" s="11" t="s">
        <v>66</v>
      </c>
      <c r="C110" s="12">
        <v>28.92</v>
      </c>
      <c r="D110" s="12">
        <v>6.75</v>
      </c>
      <c r="E110" s="12">
        <v>0.0</v>
      </c>
      <c r="F110" s="12">
        <v>6.36</v>
      </c>
    </row>
    <row r="111" ht="15.75" customHeight="1">
      <c r="A111" s="10">
        <v>46129.0</v>
      </c>
      <c r="B111" s="11" t="s">
        <v>67</v>
      </c>
      <c r="C111" s="12">
        <v>29.78</v>
      </c>
      <c r="D111" s="12">
        <v>6.39</v>
      </c>
      <c r="E111" s="12">
        <v>0.0</v>
      </c>
      <c r="F111" s="12">
        <v>7.02</v>
      </c>
    </row>
    <row r="112" ht="15.75" customHeight="1">
      <c r="A112" s="10">
        <v>46130.0</v>
      </c>
      <c r="B112" s="11" t="s">
        <v>68</v>
      </c>
      <c r="C112" s="12">
        <v>29.56</v>
      </c>
      <c r="D112" s="12">
        <v>5.88</v>
      </c>
      <c r="E112" s="12">
        <v>0.0</v>
      </c>
      <c r="F112" s="12">
        <v>7.26</v>
      </c>
    </row>
    <row r="113" ht="15.75" customHeight="1">
      <c r="A113" s="10">
        <v>46131.0</v>
      </c>
      <c r="B113" s="11" t="s">
        <v>69</v>
      </c>
      <c r="C113" s="12">
        <v>27.99</v>
      </c>
      <c r="D113" s="12">
        <v>5.96</v>
      </c>
      <c r="E113" s="12">
        <v>0.0</v>
      </c>
      <c r="F113" s="12">
        <v>8.72</v>
      </c>
    </row>
    <row r="114" ht="15.75" customHeight="1">
      <c r="A114" s="10">
        <v>46132.0</v>
      </c>
      <c r="B114" s="11" t="s">
        <v>70</v>
      </c>
      <c r="C114" s="12">
        <v>28.46</v>
      </c>
      <c r="D114" s="12">
        <v>4.74</v>
      </c>
      <c r="E114" s="12">
        <v>0.0</v>
      </c>
      <c r="F114" s="12">
        <v>7.31</v>
      </c>
    </row>
    <row r="115" ht="15.75" customHeight="1">
      <c r="A115" s="10">
        <v>46133.0</v>
      </c>
      <c r="B115" s="11" t="s">
        <v>71</v>
      </c>
      <c r="C115" s="12">
        <v>26.55</v>
      </c>
      <c r="D115" s="12">
        <v>10.2</v>
      </c>
      <c r="E115" s="12">
        <v>0.0</v>
      </c>
      <c r="F115" s="12">
        <v>8.21</v>
      </c>
    </row>
    <row r="116" ht="15.75" customHeight="1">
      <c r="A116" s="10">
        <v>46134.0</v>
      </c>
      <c r="B116" s="11" t="s">
        <v>72</v>
      </c>
      <c r="C116" s="12">
        <v>27.08</v>
      </c>
      <c r="D116" s="12">
        <v>7.03</v>
      </c>
      <c r="E116" s="12">
        <v>0.0</v>
      </c>
      <c r="F116" s="12">
        <v>9.06</v>
      </c>
    </row>
    <row r="117" ht="15.75" customHeight="1">
      <c r="A117" s="10">
        <v>46135.0</v>
      </c>
      <c r="B117" s="11" t="s">
        <v>66</v>
      </c>
      <c r="C117" s="12">
        <v>27.35</v>
      </c>
      <c r="D117" s="12">
        <v>5.01</v>
      </c>
      <c r="E117" s="12">
        <v>0.0</v>
      </c>
      <c r="F117" s="12">
        <v>11.8</v>
      </c>
    </row>
    <row r="118" ht="15.75" customHeight="1">
      <c r="A118" s="10">
        <v>46136.0</v>
      </c>
      <c r="B118" s="11" t="s">
        <v>67</v>
      </c>
      <c r="C118" s="12">
        <v>27.8</v>
      </c>
      <c r="D118" s="12">
        <v>8.26</v>
      </c>
      <c r="E118" s="12">
        <v>0.0</v>
      </c>
      <c r="F118" s="12">
        <v>10.08</v>
      </c>
    </row>
    <row r="119" ht="15.75" customHeight="1">
      <c r="A119" s="10">
        <v>46137.0</v>
      </c>
      <c r="B119" s="11" t="s">
        <v>68</v>
      </c>
      <c r="C119" s="12">
        <v>27.18</v>
      </c>
      <c r="D119" s="12">
        <v>8.6</v>
      </c>
      <c r="E119" s="12">
        <v>0.0</v>
      </c>
      <c r="F119" s="12">
        <v>9.72</v>
      </c>
    </row>
    <row r="120" ht="15.75" customHeight="1">
      <c r="A120" s="10">
        <v>46138.0</v>
      </c>
      <c r="B120" s="11" t="s">
        <v>69</v>
      </c>
      <c r="C120" s="12">
        <v>27.63</v>
      </c>
      <c r="D120" s="12">
        <v>7.78</v>
      </c>
      <c r="E120" s="12">
        <v>0.0</v>
      </c>
      <c r="F120" s="12">
        <v>8.81</v>
      </c>
    </row>
    <row r="121" ht="15.75" customHeight="1">
      <c r="A121" s="10">
        <v>46139.0</v>
      </c>
      <c r="B121" s="11" t="s">
        <v>70</v>
      </c>
      <c r="C121" s="12">
        <v>21.22</v>
      </c>
      <c r="D121" s="12">
        <v>8.47</v>
      </c>
      <c r="E121" s="12">
        <v>0.0</v>
      </c>
      <c r="F121" s="12">
        <v>11.53</v>
      </c>
    </row>
    <row r="122" ht="15.75" customHeight="1">
      <c r="A122" s="10">
        <v>46140.0</v>
      </c>
      <c r="B122" s="11" t="s">
        <v>71</v>
      </c>
      <c r="C122" s="12">
        <v>28.0</v>
      </c>
      <c r="D122" s="12">
        <v>5.83</v>
      </c>
      <c r="E122" s="12">
        <v>0.0</v>
      </c>
      <c r="F122" s="12">
        <v>9.25</v>
      </c>
    </row>
    <row r="123" ht="15.75" customHeight="1">
      <c r="A123" s="10">
        <v>46141.0</v>
      </c>
      <c r="B123" s="11" t="s">
        <v>72</v>
      </c>
      <c r="C123" s="12">
        <v>27.6</v>
      </c>
      <c r="D123" s="12">
        <v>8.54</v>
      </c>
      <c r="E123" s="12">
        <v>0.0</v>
      </c>
      <c r="F123" s="12">
        <v>9.15</v>
      </c>
    </row>
    <row r="124" ht="15.75" customHeight="1">
      <c r="A124" s="10">
        <v>46142.0</v>
      </c>
      <c r="B124" s="11" t="s">
        <v>66</v>
      </c>
      <c r="C124" s="12">
        <v>26.96</v>
      </c>
      <c r="D124" s="12">
        <v>6.8</v>
      </c>
      <c r="E124" s="12">
        <v>0.0</v>
      </c>
      <c r="F124" s="12">
        <v>8.54</v>
      </c>
    </row>
    <row r="125" ht="15.75" customHeight="1">
      <c r="A125" s="10">
        <v>46143.0</v>
      </c>
      <c r="B125" s="11" t="s">
        <v>67</v>
      </c>
      <c r="C125" s="12">
        <v>26.68</v>
      </c>
      <c r="D125" s="12">
        <v>6.72</v>
      </c>
      <c r="E125" s="12">
        <v>0.0</v>
      </c>
      <c r="F125" s="12">
        <v>10.17</v>
      </c>
    </row>
    <row r="126" ht="15.75" customHeight="1">
      <c r="A126" s="10">
        <v>46144.0</v>
      </c>
      <c r="B126" s="11" t="s">
        <v>68</v>
      </c>
      <c r="C126" s="12">
        <v>26.56</v>
      </c>
      <c r="D126" s="12">
        <v>5.67</v>
      </c>
      <c r="E126" s="12">
        <v>0.0</v>
      </c>
      <c r="F126" s="12">
        <v>10.28</v>
      </c>
    </row>
    <row r="127" ht="15.75" customHeight="1">
      <c r="A127" s="10">
        <v>46145.0</v>
      </c>
      <c r="B127" s="11" t="s">
        <v>69</v>
      </c>
      <c r="C127" s="12">
        <v>26.56</v>
      </c>
      <c r="D127" s="12">
        <v>5.57</v>
      </c>
      <c r="E127" s="12">
        <v>0.0</v>
      </c>
      <c r="F127" s="12">
        <v>10.21</v>
      </c>
    </row>
    <row r="128" ht="15.75" customHeight="1">
      <c r="A128" s="10">
        <v>46146.0</v>
      </c>
      <c r="B128" s="11" t="s">
        <v>70</v>
      </c>
      <c r="C128" s="12">
        <v>24.75</v>
      </c>
      <c r="D128" s="12">
        <v>6.68</v>
      </c>
      <c r="E128" s="12">
        <v>0.0</v>
      </c>
      <c r="F128" s="12">
        <v>10.62</v>
      </c>
    </row>
    <row r="129" ht="15.75" customHeight="1">
      <c r="A129" s="10">
        <v>46147.0</v>
      </c>
      <c r="B129" s="11" t="s">
        <v>71</v>
      </c>
      <c r="C129" s="12">
        <v>24.99</v>
      </c>
      <c r="D129" s="12">
        <v>8.67</v>
      </c>
      <c r="E129" s="12">
        <v>0.0</v>
      </c>
      <c r="F129" s="12">
        <v>8.75</v>
      </c>
    </row>
    <row r="130" ht="15.75" customHeight="1">
      <c r="A130" s="10">
        <v>46148.0</v>
      </c>
      <c r="B130" s="11" t="s">
        <v>72</v>
      </c>
      <c r="C130" s="12">
        <v>24.76</v>
      </c>
      <c r="D130" s="12">
        <v>7.43</v>
      </c>
      <c r="E130" s="12">
        <v>0.0</v>
      </c>
      <c r="F130" s="12">
        <v>10.42</v>
      </c>
    </row>
    <row r="131" ht="15.75" customHeight="1">
      <c r="A131" s="10">
        <v>46149.0</v>
      </c>
      <c r="B131" s="11" t="s">
        <v>66</v>
      </c>
      <c r="C131" s="12">
        <v>24.94</v>
      </c>
      <c r="D131" s="12">
        <v>3.85</v>
      </c>
      <c r="E131" s="12">
        <v>0.0</v>
      </c>
      <c r="F131" s="12">
        <v>7.89</v>
      </c>
    </row>
    <row r="132" ht="15.75" customHeight="1">
      <c r="A132" s="10">
        <v>46150.0</v>
      </c>
      <c r="B132" s="11" t="s">
        <v>67</v>
      </c>
      <c r="C132" s="12">
        <v>25.71</v>
      </c>
      <c r="D132" s="12">
        <v>4.5</v>
      </c>
      <c r="E132" s="12">
        <v>0.0</v>
      </c>
      <c r="F132" s="12">
        <v>9.87</v>
      </c>
    </row>
    <row r="133" ht="15.75" customHeight="1">
      <c r="A133" s="10">
        <v>46151.0</v>
      </c>
      <c r="B133" s="11" t="s">
        <v>68</v>
      </c>
      <c r="C133" s="12">
        <v>25.67</v>
      </c>
      <c r="D133" s="12">
        <v>5.75</v>
      </c>
      <c r="E133" s="12">
        <v>0.0</v>
      </c>
      <c r="F133" s="12">
        <v>10.11</v>
      </c>
    </row>
    <row r="134" ht="15.75" customHeight="1">
      <c r="A134" s="10">
        <v>46152.0</v>
      </c>
      <c r="B134" s="11" t="s">
        <v>69</v>
      </c>
      <c r="C134" s="12">
        <v>25.0</v>
      </c>
      <c r="D134" s="12">
        <v>6.87</v>
      </c>
      <c r="E134" s="12">
        <v>0.0</v>
      </c>
      <c r="F134" s="12">
        <v>8.77</v>
      </c>
    </row>
    <row r="135" ht="15.75" customHeight="1">
      <c r="A135" s="10">
        <v>46153.0</v>
      </c>
      <c r="B135" s="11" t="s">
        <v>70</v>
      </c>
      <c r="C135" s="12">
        <v>25.18</v>
      </c>
      <c r="D135" s="12">
        <v>8.19</v>
      </c>
      <c r="E135" s="12">
        <v>0.0</v>
      </c>
      <c r="F135" s="12">
        <v>7.79</v>
      </c>
    </row>
    <row r="136" ht="15.75" customHeight="1">
      <c r="A136" s="10">
        <v>46154.0</v>
      </c>
      <c r="B136" s="11" t="s">
        <v>71</v>
      </c>
      <c r="C136" s="12">
        <v>26.12</v>
      </c>
      <c r="D136" s="12">
        <v>7.94</v>
      </c>
      <c r="E136" s="12">
        <v>1.63</v>
      </c>
      <c r="F136" s="12">
        <v>9.53</v>
      </c>
    </row>
    <row r="137" ht="15.75" customHeight="1">
      <c r="A137" s="10">
        <v>46155.0</v>
      </c>
      <c r="B137" s="11" t="s">
        <v>72</v>
      </c>
      <c r="C137" s="12">
        <v>26.9</v>
      </c>
      <c r="D137" s="12">
        <v>6.23</v>
      </c>
      <c r="E137" s="12">
        <v>0.0</v>
      </c>
      <c r="F137" s="12">
        <v>8.6</v>
      </c>
    </row>
    <row r="138" ht="15.75" customHeight="1">
      <c r="A138" s="10">
        <v>46156.0</v>
      </c>
      <c r="B138" s="11" t="s">
        <v>66</v>
      </c>
      <c r="C138" s="12">
        <v>26.27</v>
      </c>
      <c r="D138" s="12">
        <v>8.2</v>
      </c>
      <c r="E138" s="12">
        <v>0.0</v>
      </c>
      <c r="F138" s="12">
        <v>7.44</v>
      </c>
    </row>
    <row r="139" ht="15.75" customHeight="1">
      <c r="A139" s="10">
        <v>46157.0</v>
      </c>
      <c r="B139" s="11" t="s">
        <v>67</v>
      </c>
      <c r="C139" s="12">
        <v>24.48</v>
      </c>
      <c r="D139" s="12">
        <v>9.25</v>
      </c>
      <c r="E139" s="12">
        <v>0.0</v>
      </c>
      <c r="F139" s="12">
        <v>10.57</v>
      </c>
    </row>
    <row r="140" ht="15.75" customHeight="1">
      <c r="A140" s="10">
        <v>46158.0</v>
      </c>
      <c r="B140" s="11" t="s">
        <v>68</v>
      </c>
      <c r="C140" s="12">
        <v>24.33</v>
      </c>
      <c r="D140" s="12">
        <v>7.22</v>
      </c>
      <c r="E140" s="12">
        <v>0.0</v>
      </c>
      <c r="F140" s="12">
        <v>6.78</v>
      </c>
    </row>
    <row r="141" ht="15.75" customHeight="1">
      <c r="A141" s="10">
        <v>46159.0</v>
      </c>
      <c r="B141" s="11" t="s">
        <v>69</v>
      </c>
      <c r="C141" s="12">
        <v>24.97</v>
      </c>
      <c r="D141" s="12">
        <v>6.76</v>
      </c>
      <c r="E141" s="12">
        <v>0.0</v>
      </c>
      <c r="F141" s="12">
        <v>7.43</v>
      </c>
    </row>
    <row r="142" ht="15.75" customHeight="1">
      <c r="A142" s="10">
        <v>46160.0</v>
      </c>
      <c r="B142" s="11" t="s">
        <v>70</v>
      </c>
      <c r="C142" s="12">
        <v>24.79</v>
      </c>
      <c r="D142" s="12">
        <v>4.08</v>
      </c>
      <c r="E142" s="12">
        <v>0.0</v>
      </c>
      <c r="F142" s="12">
        <v>7.66</v>
      </c>
    </row>
    <row r="143" ht="15.75" customHeight="1">
      <c r="A143" s="10">
        <v>46161.0</v>
      </c>
      <c r="B143" s="11" t="s">
        <v>71</v>
      </c>
      <c r="C143" s="12">
        <v>22.65</v>
      </c>
      <c r="D143" s="12">
        <v>3.46</v>
      </c>
      <c r="E143" s="12">
        <v>0.0</v>
      </c>
      <c r="F143" s="12">
        <v>9.12</v>
      </c>
    </row>
    <row r="144" ht="15.75" customHeight="1">
      <c r="A144" s="10">
        <v>46162.0</v>
      </c>
      <c r="B144" s="11" t="s">
        <v>72</v>
      </c>
      <c r="C144" s="12">
        <v>22.67</v>
      </c>
      <c r="D144" s="12">
        <v>2.52</v>
      </c>
      <c r="E144" s="12">
        <v>0.0</v>
      </c>
      <c r="F144" s="12">
        <v>7.69</v>
      </c>
    </row>
    <row r="145" ht="15.75" customHeight="1">
      <c r="A145" s="10">
        <v>46163.0</v>
      </c>
      <c r="B145" s="11" t="s">
        <v>66</v>
      </c>
      <c r="C145" s="12">
        <v>23.94</v>
      </c>
      <c r="D145" s="12">
        <v>4.31</v>
      </c>
      <c r="E145" s="12">
        <v>0.0</v>
      </c>
      <c r="F145" s="12">
        <v>8.59</v>
      </c>
    </row>
    <row r="146" ht="15.75" customHeight="1">
      <c r="A146" s="10">
        <v>46164.0</v>
      </c>
      <c r="B146" s="11" t="s">
        <v>67</v>
      </c>
      <c r="C146" s="12">
        <v>24.64</v>
      </c>
      <c r="D146" s="12">
        <v>3.26</v>
      </c>
      <c r="E146" s="12">
        <v>0.0</v>
      </c>
      <c r="F146" s="12">
        <v>9.43</v>
      </c>
    </row>
    <row r="147" ht="15.75" customHeight="1">
      <c r="A147" s="10">
        <v>46165.0</v>
      </c>
      <c r="B147" s="11" t="s">
        <v>68</v>
      </c>
      <c r="C147" s="12">
        <v>24.37</v>
      </c>
      <c r="D147" s="12">
        <v>4.07</v>
      </c>
      <c r="E147" s="12">
        <v>0.0</v>
      </c>
      <c r="F147" s="12">
        <v>12.17</v>
      </c>
    </row>
    <row r="148" ht="15.75" customHeight="1">
      <c r="A148" s="10">
        <v>46166.0</v>
      </c>
      <c r="B148" s="11" t="s">
        <v>69</v>
      </c>
      <c r="C148" s="12">
        <v>24.53</v>
      </c>
      <c r="D148" s="12">
        <v>3.39</v>
      </c>
      <c r="E148" s="12">
        <v>0.0</v>
      </c>
      <c r="F148" s="12">
        <v>10.44</v>
      </c>
    </row>
    <row r="149" ht="15.75" customHeight="1">
      <c r="A149" s="10">
        <v>46167.0</v>
      </c>
      <c r="B149" s="11" t="s">
        <v>70</v>
      </c>
      <c r="C149" s="12">
        <v>25.21</v>
      </c>
      <c r="D149" s="12">
        <v>5.0</v>
      </c>
      <c r="E149" s="12">
        <v>0.0</v>
      </c>
      <c r="F149" s="12">
        <v>10.07</v>
      </c>
    </row>
    <row r="150" ht="15.75" customHeight="1">
      <c r="A150" s="10">
        <v>46168.0</v>
      </c>
      <c r="B150" s="11" t="s">
        <v>71</v>
      </c>
      <c r="C150" s="12">
        <v>25.35</v>
      </c>
      <c r="D150" s="12">
        <v>5.3</v>
      </c>
      <c r="E150" s="12">
        <v>0.0</v>
      </c>
      <c r="F150" s="12">
        <v>9.15</v>
      </c>
    </row>
    <row r="151" ht="15.75" customHeight="1">
      <c r="A151" s="10">
        <v>46169.0</v>
      </c>
      <c r="B151" s="11" t="s">
        <v>72</v>
      </c>
      <c r="C151" s="12">
        <v>22.87</v>
      </c>
      <c r="D151" s="12">
        <v>5.45</v>
      </c>
      <c r="E151" s="12">
        <v>0.0</v>
      </c>
      <c r="F151" s="12">
        <v>11.86</v>
      </c>
    </row>
    <row r="152" ht="15.75" customHeight="1">
      <c r="A152" s="10">
        <v>46170.0</v>
      </c>
      <c r="B152" s="11" t="s">
        <v>66</v>
      </c>
      <c r="C152" s="12">
        <v>21.51</v>
      </c>
      <c r="D152" s="12">
        <v>1.98</v>
      </c>
      <c r="E152" s="12">
        <v>0.0</v>
      </c>
      <c r="F152" s="12">
        <v>9.57</v>
      </c>
    </row>
    <row r="153" ht="15.75" customHeight="1">
      <c r="A153" s="10">
        <v>46171.0</v>
      </c>
      <c r="B153" s="11" t="s">
        <v>67</v>
      </c>
      <c r="C153" s="12">
        <v>21.8</v>
      </c>
      <c r="D153" s="12">
        <v>2.4</v>
      </c>
      <c r="E153" s="12">
        <v>0.0</v>
      </c>
      <c r="F153" s="12">
        <v>9.47</v>
      </c>
    </row>
    <row r="154" ht="15.75" customHeight="1">
      <c r="A154" s="10">
        <v>46172.0</v>
      </c>
      <c r="B154" s="11" t="s">
        <v>68</v>
      </c>
      <c r="C154" s="12">
        <v>21.7</v>
      </c>
      <c r="D154" s="12">
        <v>3.86</v>
      </c>
      <c r="E154" s="12">
        <v>0.0</v>
      </c>
      <c r="F154" s="12">
        <v>8.85</v>
      </c>
    </row>
    <row r="155" ht="15.75" customHeight="1">
      <c r="A155" s="10">
        <v>46173.0</v>
      </c>
      <c r="B155" s="11" t="s">
        <v>69</v>
      </c>
      <c r="C155" s="12">
        <v>22.51</v>
      </c>
      <c r="D155" s="12">
        <v>4.87</v>
      </c>
      <c r="E155" s="12">
        <v>0.0</v>
      </c>
      <c r="F155" s="12">
        <v>10.48</v>
      </c>
    </row>
    <row r="156" ht="15.75" customHeight="1">
      <c r="A156" s="10">
        <v>46174.0</v>
      </c>
      <c r="B156" s="11" t="s">
        <v>70</v>
      </c>
      <c r="C156" s="12">
        <v>22.92</v>
      </c>
      <c r="D156" s="12">
        <v>5.22</v>
      </c>
      <c r="E156" s="12">
        <v>0.0</v>
      </c>
      <c r="F156" s="12">
        <v>10.58</v>
      </c>
    </row>
    <row r="157" ht="15.75" customHeight="1">
      <c r="A157" s="10">
        <v>46175.0</v>
      </c>
      <c r="B157" s="11" t="s">
        <v>71</v>
      </c>
      <c r="C157" s="12">
        <v>22.16</v>
      </c>
      <c r="D157" s="12">
        <v>4.06</v>
      </c>
      <c r="E157" s="12">
        <v>0.0</v>
      </c>
      <c r="F157" s="12">
        <v>10.51</v>
      </c>
    </row>
    <row r="158" ht="15.75" customHeight="1">
      <c r="A158" s="10">
        <v>46176.0</v>
      </c>
      <c r="B158" s="11" t="s">
        <v>72</v>
      </c>
      <c r="C158" s="12">
        <v>19.41</v>
      </c>
      <c r="D158" s="12">
        <v>5.72</v>
      </c>
      <c r="E158" s="12">
        <v>6.29</v>
      </c>
      <c r="F158" s="12">
        <v>10.91</v>
      </c>
    </row>
    <row r="159" ht="15.75" customHeight="1">
      <c r="A159" s="10">
        <v>46177.0</v>
      </c>
      <c r="B159" s="11" t="s">
        <v>66</v>
      </c>
      <c r="C159" s="12">
        <v>20.33</v>
      </c>
      <c r="D159" s="12">
        <v>2.66</v>
      </c>
      <c r="E159" s="12">
        <v>0.0</v>
      </c>
      <c r="F159" s="12">
        <v>9.03</v>
      </c>
    </row>
    <row r="160" ht="15.75" customHeight="1">
      <c r="A160" s="10">
        <v>46178.0</v>
      </c>
      <c r="B160" s="11" t="s">
        <v>67</v>
      </c>
      <c r="C160" s="12">
        <v>21.27</v>
      </c>
      <c r="D160" s="12">
        <v>3.09</v>
      </c>
      <c r="E160" s="12">
        <v>0.0</v>
      </c>
      <c r="F160" s="12">
        <v>10.7</v>
      </c>
    </row>
    <row r="161" ht="15.75" customHeight="1">
      <c r="A161" s="10">
        <v>46179.0</v>
      </c>
      <c r="B161" s="11" t="s">
        <v>68</v>
      </c>
      <c r="C161" s="12">
        <v>20.47</v>
      </c>
      <c r="D161" s="12">
        <v>1.52</v>
      </c>
      <c r="E161" s="12">
        <v>0.0</v>
      </c>
      <c r="F161" s="12">
        <v>8.16</v>
      </c>
    </row>
    <row r="162" ht="15.75" customHeight="1">
      <c r="A162" s="10">
        <v>46180.0</v>
      </c>
      <c r="B162" s="11" t="s">
        <v>69</v>
      </c>
      <c r="C162" s="12">
        <v>20.25</v>
      </c>
      <c r="D162" s="12">
        <v>1.36</v>
      </c>
      <c r="E162" s="12">
        <v>0.0</v>
      </c>
      <c r="F162" s="12">
        <v>10.14</v>
      </c>
    </row>
    <row r="163" ht="15.75" customHeight="1">
      <c r="A163" s="10">
        <v>46181.0</v>
      </c>
      <c r="B163" s="11" t="s">
        <v>70</v>
      </c>
      <c r="C163" s="12">
        <v>18.25</v>
      </c>
      <c r="D163" s="12">
        <v>0.56</v>
      </c>
      <c r="E163" s="12">
        <v>0.0</v>
      </c>
      <c r="F163" s="12">
        <v>10.37</v>
      </c>
    </row>
    <row r="164" ht="15.75" customHeight="1">
      <c r="A164" s="10">
        <v>46182.0</v>
      </c>
      <c r="B164" s="11" t="s">
        <v>71</v>
      </c>
      <c r="C164" s="12">
        <v>18.43</v>
      </c>
      <c r="D164" s="12">
        <v>-0.79</v>
      </c>
      <c r="E164" s="12">
        <v>0.0</v>
      </c>
      <c r="F164" s="12">
        <v>9.03</v>
      </c>
    </row>
    <row r="165" ht="15.75" customHeight="1">
      <c r="A165" s="10">
        <v>46183.0</v>
      </c>
      <c r="B165" s="11" t="s">
        <v>72</v>
      </c>
      <c r="C165" s="12">
        <v>19.39</v>
      </c>
      <c r="D165" s="12">
        <v>0.1</v>
      </c>
      <c r="E165" s="12">
        <v>0.0</v>
      </c>
      <c r="F165" s="12">
        <v>8.04</v>
      </c>
    </row>
    <row r="166" ht="15.75" customHeight="1">
      <c r="A166" s="10">
        <v>46184.0</v>
      </c>
      <c r="B166" s="11" t="s">
        <v>66</v>
      </c>
      <c r="C166" s="12">
        <v>19.95</v>
      </c>
      <c r="D166" s="12">
        <v>-1.04</v>
      </c>
      <c r="E166" s="12">
        <v>0.0</v>
      </c>
      <c r="F166" s="12">
        <v>9.78</v>
      </c>
    </row>
    <row r="167" ht="15.75" customHeight="1">
      <c r="A167" s="10">
        <v>46185.0</v>
      </c>
      <c r="B167" s="11" t="s">
        <v>67</v>
      </c>
      <c r="C167" s="12">
        <v>20.33</v>
      </c>
      <c r="D167" s="12">
        <v>-0.86</v>
      </c>
      <c r="E167" s="12">
        <v>0.0</v>
      </c>
      <c r="F167" s="12">
        <v>8.85</v>
      </c>
    </row>
    <row r="168" ht="15.75" customHeight="1">
      <c r="A168" s="10">
        <v>46186.0</v>
      </c>
      <c r="B168" s="11" t="s">
        <v>68</v>
      </c>
      <c r="C168" s="12">
        <v>20.71</v>
      </c>
      <c r="D168" s="12">
        <v>-2.23</v>
      </c>
      <c r="E168" s="12">
        <v>0.0</v>
      </c>
      <c r="F168" s="12">
        <v>7.68</v>
      </c>
    </row>
    <row r="169" ht="15.75" customHeight="1">
      <c r="A169" s="10">
        <v>46187.0</v>
      </c>
      <c r="B169" s="11" t="s">
        <v>69</v>
      </c>
      <c r="C169" s="12">
        <v>20.32</v>
      </c>
      <c r="D169" s="12">
        <v>-2.18</v>
      </c>
      <c r="E169" s="12">
        <v>0.0</v>
      </c>
      <c r="F169" s="12">
        <v>10.8</v>
      </c>
    </row>
    <row r="170" ht="15.75" customHeight="1">
      <c r="A170" s="10">
        <v>46188.0</v>
      </c>
      <c r="B170" s="11" t="s">
        <v>70</v>
      </c>
      <c r="C170" s="12">
        <v>20.67</v>
      </c>
      <c r="D170" s="12">
        <v>-1.44</v>
      </c>
      <c r="E170" s="12">
        <v>0.0</v>
      </c>
      <c r="F170" s="12">
        <v>7.0</v>
      </c>
    </row>
    <row r="171" ht="15.75" customHeight="1">
      <c r="A171" s="10">
        <v>46189.0</v>
      </c>
      <c r="B171" s="11" t="s">
        <v>71</v>
      </c>
      <c r="C171" s="12">
        <v>20.46</v>
      </c>
      <c r="D171" s="12">
        <v>-1.82</v>
      </c>
      <c r="E171" s="12">
        <v>0.0</v>
      </c>
      <c r="F171" s="12">
        <v>7.65</v>
      </c>
    </row>
    <row r="172" ht="15.75" customHeight="1">
      <c r="A172" s="10">
        <v>46190.0</v>
      </c>
      <c r="B172" s="11" t="s">
        <v>72</v>
      </c>
      <c r="C172" s="12">
        <v>19.96</v>
      </c>
      <c r="D172" s="12">
        <v>-0.91</v>
      </c>
      <c r="E172" s="12">
        <v>0.0</v>
      </c>
      <c r="F172" s="12">
        <v>7.88</v>
      </c>
    </row>
    <row r="173" ht="15.75" customHeight="1">
      <c r="A173" s="10">
        <v>46191.0</v>
      </c>
      <c r="B173" s="11" t="s">
        <v>66</v>
      </c>
      <c r="C173" s="12">
        <v>19.59</v>
      </c>
      <c r="D173" s="12">
        <v>-1.22</v>
      </c>
      <c r="E173" s="12">
        <v>0.0</v>
      </c>
      <c r="F173" s="12">
        <v>9.33</v>
      </c>
    </row>
    <row r="174" ht="15.75" customHeight="1">
      <c r="A174" s="10">
        <v>46192.0</v>
      </c>
      <c r="B174" s="11" t="s">
        <v>67</v>
      </c>
      <c r="C174" s="12">
        <v>20.6</v>
      </c>
      <c r="D174" s="12">
        <v>-0.33</v>
      </c>
      <c r="E174" s="12">
        <v>0.0</v>
      </c>
      <c r="F174" s="12">
        <v>7.9</v>
      </c>
    </row>
    <row r="175" ht="15.75" customHeight="1">
      <c r="A175" s="10">
        <v>46193.0</v>
      </c>
      <c r="B175" s="11" t="s">
        <v>68</v>
      </c>
      <c r="C175" s="12">
        <v>19.49</v>
      </c>
      <c r="D175" s="12">
        <v>-0.48</v>
      </c>
      <c r="E175" s="12">
        <v>0.0</v>
      </c>
      <c r="F175" s="12">
        <v>8.79</v>
      </c>
    </row>
    <row r="176" ht="15.75" customHeight="1">
      <c r="A176" s="10">
        <v>46194.0</v>
      </c>
      <c r="B176" s="11" t="s">
        <v>69</v>
      </c>
      <c r="C176" s="12">
        <v>20.92</v>
      </c>
      <c r="D176" s="12">
        <v>2.89</v>
      </c>
      <c r="E176" s="12">
        <v>0.0</v>
      </c>
      <c r="F176" s="12">
        <v>9.63</v>
      </c>
    </row>
    <row r="177" ht="15.75" customHeight="1">
      <c r="A177" s="10">
        <v>46195.0</v>
      </c>
      <c r="B177" s="11" t="s">
        <v>70</v>
      </c>
      <c r="C177" s="12">
        <v>21.11</v>
      </c>
      <c r="D177" s="12">
        <v>2.15</v>
      </c>
      <c r="E177" s="12">
        <v>0.22</v>
      </c>
      <c r="F177" s="12">
        <v>12.36</v>
      </c>
    </row>
    <row r="178" ht="15.75" customHeight="1">
      <c r="A178" s="10">
        <v>46196.0</v>
      </c>
      <c r="B178" s="11" t="s">
        <v>71</v>
      </c>
      <c r="C178" s="12">
        <v>20.91</v>
      </c>
      <c r="D178" s="12">
        <v>-0.32</v>
      </c>
      <c r="E178" s="12">
        <v>0.0</v>
      </c>
      <c r="F178" s="12">
        <v>10.63</v>
      </c>
    </row>
    <row r="179" ht="15.75" customHeight="1">
      <c r="A179" s="10">
        <v>46197.0</v>
      </c>
      <c r="B179" s="11" t="s">
        <v>72</v>
      </c>
      <c r="C179" s="12">
        <v>23.14</v>
      </c>
      <c r="D179" s="12">
        <v>1.37</v>
      </c>
      <c r="E179" s="12">
        <v>0.0</v>
      </c>
      <c r="F179" s="12">
        <v>10.26</v>
      </c>
    </row>
    <row r="180" ht="15.75" customHeight="1">
      <c r="A180" s="10">
        <v>46198.0</v>
      </c>
      <c r="B180" s="11" t="s">
        <v>66</v>
      </c>
      <c r="C180" s="12">
        <v>20.31</v>
      </c>
      <c r="D180" s="12">
        <v>1.18</v>
      </c>
      <c r="E180" s="12">
        <v>0.0</v>
      </c>
      <c r="F180" s="12">
        <v>9.33</v>
      </c>
    </row>
    <row r="181" ht="15.75" customHeight="1">
      <c r="A181" s="10">
        <v>46199.0</v>
      </c>
      <c r="B181" s="11" t="s">
        <v>67</v>
      </c>
      <c r="C181" s="12">
        <v>21.09</v>
      </c>
      <c r="D181" s="12">
        <v>0.65</v>
      </c>
      <c r="E181" s="12">
        <v>0.0</v>
      </c>
      <c r="F181" s="12">
        <v>12.04</v>
      </c>
    </row>
    <row r="182" ht="15.75" customHeight="1">
      <c r="A182" s="10">
        <v>46200.0</v>
      </c>
      <c r="B182" s="11" t="s">
        <v>68</v>
      </c>
      <c r="C182" s="12">
        <v>21.36</v>
      </c>
      <c r="D182" s="12">
        <v>0.12</v>
      </c>
      <c r="E182" s="12">
        <v>0.0</v>
      </c>
      <c r="F182" s="12">
        <v>9.75</v>
      </c>
    </row>
    <row r="183" ht="15.75" customHeight="1">
      <c r="A183" s="10">
        <v>46201.0</v>
      </c>
      <c r="B183" s="11" t="s">
        <v>69</v>
      </c>
      <c r="C183" s="12">
        <v>21.84</v>
      </c>
      <c r="D183" s="12">
        <v>2.46</v>
      </c>
      <c r="E183" s="12">
        <v>0.0</v>
      </c>
      <c r="F183" s="12">
        <v>9.64</v>
      </c>
    </row>
    <row r="184" ht="15.75" customHeight="1">
      <c r="A184" s="10">
        <v>46202.0</v>
      </c>
      <c r="B184" s="11" t="s">
        <v>70</v>
      </c>
      <c r="C184" s="12">
        <v>21.45</v>
      </c>
      <c r="D184" s="12">
        <v>1.75</v>
      </c>
      <c r="E184" s="12">
        <v>0.0</v>
      </c>
      <c r="F184" s="12">
        <v>9.02</v>
      </c>
    </row>
    <row r="185" ht="15.75" customHeight="1">
      <c r="A185" s="10">
        <v>46203.0</v>
      </c>
      <c r="B185" s="11" t="s">
        <v>71</v>
      </c>
      <c r="C185" s="12">
        <v>18.95</v>
      </c>
      <c r="D185" s="12">
        <v>4.9</v>
      </c>
      <c r="E185" s="12">
        <v>0.0</v>
      </c>
      <c r="F185" s="12">
        <v>10.64</v>
      </c>
    </row>
    <row r="186" ht="15.75" customHeight="1">
      <c r="A186" s="10">
        <v>46204.0</v>
      </c>
      <c r="B186" s="11" t="s">
        <v>72</v>
      </c>
      <c r="C186" s="12">
        <v>19.58</v>
      </c>
      <c r="D186" s="12">
        <v>5.34</v>
      </c>
      <c r="E186" s="12">
        <v>0.0</v>
      </c>
      <c r="F186" s="12">
        <v>10.74</v>
      </c>
    </row>
    <row r="187" ht="15.75" customHeight="1">
      <c r="A187" s="10">
        <v>46205.0</v>
      </c>
      <c r="B187" s="11" t="s">
        <v>66</v>
      </c>
      <c r="C187" s="12">
        <v>19.54</v>
      </c>
      <c r="D187" s="12">
        <v>5.41</v>
      </c>
      <c r="E187" s="12">
        <v>0.0</v>
      </c>
      <c r="F187" s="12">
        <v>10.67</v>
      </c>
    </row>
    <row r="188" ht="15.75" customHeight="1">
      <c r="A188" s="10">
        <v>46206.0</v>
      </c>
      <c r="B188" s="11" t="s">
        <v>67</v>
      </c>
      <c r="C188" s="12">
        <v>19.15</v>
      </c>
      <c r="D188" s="12">
        <v>3.57</v>
      </c>
      <c r="E188" s="12">
        <v>0.0</v>
      </c>
      <c r="F188" s="12">
        <v>11.07</v>
      </c>
    </row>
    <row r="189" ht="15.75" customHeight="1">
      <c r="A189" s="10">
        <v>46207.0</v>
      </c>
      <c r="B189" s="11" t="s">
        <v>68</v>
      </c>
      <c r="C189" s="12">
        <v>18.9</v>
      </c>
      <c r="D189" s="12">
        <v>2.3</v>
      </c>
      <c r="E189" s="12">
        <v>0.0</v>
      </c>
      <c r="F189" s="12">
        <v>9.18</v>
      </c>
    </row>
    <row r="190" ht="15.75" customHeight="1">
      <c r="A190" s="10">
        <v>46208.0</v>
      </c>
      <c r="B190" s="11" t="s">
        <v>69</v>
      </c>
      <c r="C190" s="12">
        <v>19.32</v>
      </c>
      <c r="D190" s="12">
        <v>-0.03</v>
      </c>
      <c r="E190" s="12">
        <v>0.0</v>
      </c>
      <c r="F190" s="12">
        <v>10.85</v>
      </c>
    </row>
    <row r="191" ht="15.75" customHeight="1">
      <c r="A191" s="10">
        <v>46209.0</v>
      </c>
      <c r="B191" s="11" t="s">
        <v>70</v>
      </c>
      <c r="C191" s="12">
        <v>21.39</v>
      </c>
      <c r="D191" s="12">
        <v>2.35</v>
      </c>
      <c r="E191" s="12">
        <v>0.0</v>
      </c>
      <c r="F191" s="12">
        <v>8.31</v>
      </c>
    </row>
    <row r="192" ht="15.75" customHeight="1">
      <c r="A192" s="10">
        <v>46210.0</v>
      </c>
      <c r="B192" s="11" t="s">
        <v>71</v>
      </c>
      <c r="C192" s="12">
        <v>20.66</v>
      </c>
      <c r="D192" s="12">
        <v>-0.86</v>
      </c>
      <c r="E192" s="12">
        <v>0.77</v>
      </c>
      <c r="F192" s="12">
        <v>10.29</v>
      </c>
    </row>
    <row r="193" ht="15.75" customHeight="1">
      <c r="A193" s="10">
        <v>46211.0</v>
      </c>
      <c r="B193" s="11" t="s">
        <v>72</v>
      </c>
      <c r="C193" s="12">
        <v>20.61</v>
      </c>
      <c r="D193" s="12">
        <v>0.45</v>
      </c>
      <c r="E193" s="12">
        <v>0.0</v>
      </c>
      <c r="F193" s="12">
        <v>10.51</v>
      </c>
    </row>
    <row r="194" ht="15.75" customHeight="1">
      <c r="A194" s="10">
        <v>46212.0</v>
      </c>
      <c r="B194" s="11" t="s">
        <v>66</v>
      </c>
      <c r="C194" s="12">
        <v>20.68</v>
      </c>
      <c r="D194" s="12">
        <v>1.38</v>
      </c>
      <c r="E194" s="12">
        <v>2.16</v>
      </c>
      <c r="F194" s="12">
        <v>9.17</v>
      </c>
    </row>
    <row r="195" ht="15.75" customHeight="1">
      <c r="A195" s="10">
        <v>46213.0</v>
      </c>
      <c r="B195" s="11" t="s">
        <v>67</v>
      </c>
      <c r="C195" s="12">
        <v>20.75</v>
      </c>
      <c r="D195" s="12">
        <v>-0.74</v>
      </c>
      <c r="E195" s="12">
        <v>0.0</v>
      </c>
      <c r="F195" s="12">
        <v>8.17</v>
      </c>
    </row>
    <row r="196" ht="15.75" customHeight="1">
      <c r="A196" s="10">
        <v>46214.0</v>
      </c>
      <c r="B196" s="11" t="s">
        <v>68</v>
      </c>
      <c r="C196" s="12">
        <v>22.26</v>
      </c>
      <c r="D196" s="12">
        <v>0.43</v>
      </c>
      <c r="E196" s="12">
        <v>0.0</v>
      </c>
      <c r="F196" s="12">
        <v>9.91</v>
      </c>
    </row>
    <row r="197" ht="15.75" customHeight="1">
      <c r="A197" s="10">
        <v>46215.0</v>
      </c>
      <c r="B197" s="11" t="s">
        <v>69</v>
      </c>
      <c r="C197" s="12">
        <v>21.51</v>
      </c>
      <c r="D197" s="12">
        <v>1.12</v>
      </c>
      <c r="E197" s="12">
        <v>0.0</v>
      </c>
      <c r="F197" s="12">
        <v>8.98</v>
      </c>
    </row>
    <row r="198" ht="15.75" customHeight="1">
      <c r="A198" s="10">
        <v>46216.0</v>
      </c>
      <c r="B198" s="11" t="s">
        <v>70</v>
      </c>
      <c r="C198" s="12">
        <v>21.43</v>
      </c>
      <c r="D198" s="12">
        <v>1.0</v>
      </c>
      <c r="E198" s="12">
        <v>0.0</v>
      </c>
      <c r="F198" s="12">
        <v>7.81</v>
      </c>
    </row>
    <row r="199" ht="15.75" customHeight="1">
      <c r="A199" s="10">
        <v>46217.0</v>
      </c>
      <c r="B199" s="11" t="s">
        <v>71</v>
      </c>
      <c r="C199" s="12">
        <v>21.34</v>
      </c>
      <c r="D199" s="12">
        <v>1.39</v>
      </c>
      <c r="E199" s="12">
        <v>0.0</v>
      </c>
      <c r="F199" s="12">
        <v>10.93</v>
      </c>
    </row>
    <row r="200" ht="15.75" customHeight="1">
      <c r="A200" s="10">
        <v>46218.0</v>
      </c>
      <c r="B200" s="11" t="s">
        <v>72</v>
      </c>
      <c r="C200" s="12">
        <v>21.0</v>
      </c>
      <c r="D200" s="12">
        <v>2.3</v>
      </c>
      <c r="E200" s="12">
        <v>0.0</v>
      </c>
      <c r="F200" s="12">
        <v>7.13</v>
      </c>
    </row>
    <row r="201" ht="15.75" customHeight="1">
      <c r="A201" s="10">
        <v>46219.0</v>
      </c>
      <c r="B201" s="11" t="s">
        <v>66</v>
      </c>
      <c r="C201" s="12">
        <v>21.14</v>
      </c>
      <c r="D201" s="12">
        <v>1.13</v>
      </c>
      <c r="E201" s="12">
        <v>0.0</v>
      </c>
      <c r="F201" s="12">
        <v>7.77</v>
      </c>
    </row>
    <row r="202" ht="15.75" customHeight="1">
      <c r="A202" s="10">
        <v>46220.0</v>
      </c>
      <c r="B202" s="11" t="s">
        <v>67</v>
      </c>
      <c r="C202" s="12">
        <v>19.45</v>
      </c>
      <c r="D202" s="12">
        <v>1.28</v>
      </c>
      <c r="E202" s="12">
        <v>0.0</v>
      </c>
      <c r="F202" s="12">
        <v>8.0</v>
      </c>
    </row>
    <row r="203" ht="15.75" customHeight="1">
      <c r="A203" s="10">
        <v>46221.0</v>
      </c>
      <c r="B203" s="11" t="s">
        <v>68</v>
      </c>
      <c r="C203" s="12">
        <v>19.54</v>
      </c>
      <c r="D203" s="12">
        <v>1.23</v>
      </c>
      <c r="E203" s="12">
        <v>0.0</v>
      </c>
      <c r="F203" s="12">
        <v>9.45</v>
      </c>
    </row>
    <row r="204" ht="15.75" customHeight="1">
      <c r="A204" s="10">
        <v>46222.0</v>
      </c>
      <c r="B204" s="11" t="s">
        <v>69</v>
      </c>
      <c r="C204" s="12">
        <v>20.03</v>
      </c>
      <c r="D204" s="12">
        <v>-1.16</v>
      </c>
      <c r="E204" s="12">
        <v>0.0</v>
      </c>
      <c r="F204" s="12">
        <v>8.02</v>
      </c>
    </row>
    <row r="205" ht="15.75" customHeight="1">
      <c r="A205" s="10">
        <v>46223.0</v>
      </c>
      <c r="B205" s="11" t="s">
        <v>70</v>
      </c>
      <c r="C205" s="12">
        <v>20.22</v>
      </c>
      <c r="D205" s="12">
        <v>0.68</v>
      </c>
      <c r="E205" s="12">
        <v>0.0</v>
      </c>
      <c r="F205" s="12">
        <v>8.9</v>
      </c>
    </row>
    <row r="206" ht="15.75" customHeight="1">
      <c r="A206" s="10">
        <v>46224.0</v>
      </c>
      <c r="B206" s="11" t="s">
        <v>71</v>
      </c>
      <c r="C206" s="12">
        <v>20.5</v>
      </c>
      <c r="D206" s="12">
        <v>0.05</v>
      </c>
      <c r="E206" s="12">
        <v>0.0</v>
      </c>
      <c r="F206" s="12">
        <v>9.74</v>
      </c>
    </row>
    <row r="207" ht="15.75" customHeight="1">
      <c r="A207" s="10">
        <v>46225.0</v>
      </c>
      <c r="B207" s="11" t="s">
        <v>72</v>
      </c>
      <c r="C207" s="12">
        <v>20.62</v>
      </c>
      <c r="D207" s="12">
        <v>-1.33</v>
      </c>
      <c r="E207" s="12">
        <v>0.0</v>
      </c>
      <c r="F207" s="12">
        <v>12.47</v>
      </c>
    </row>
    <row r="208" ht="15.75" customHeight="1">
      <c r="A208" s="10">
        <v>46226.0</v>
      </c>
      <c r="B208" s="11" t="s">
        <v>66</v>
      </c>
      <c r="C208" s="12">
        <v>21.03</v>
      </c>
      <c r="D208" s="12">
        <v>0.79</v>
      </c>
      <c r="E208" s="12">
        <v>0.0</v>
      </c>
      <c r="F208" s="12">
        <v>10.74</v>
      </c>
    </row>
    <row r="209" ht="15.75" customHeight="1">
      <c r="A209" s="10">
        <v>46227.0</v>
      </c>
      <c r="B209" s="11" t="s">
        <v>67</v>
      </c>
      <c r="C209" s="12">
        <v>22.42</v>
      </c>
      <c r="D209" s="12">
        <v>-1.16</v>
      </c>
      <c r="E209" s="12">
        <v>0.0</v>
      </c>
      <c r="F209" s="12">
        <v>10.36</v>
      </c>
    </row>
    <row r="210" ht="15.75" customHeight="1">
      <c r="A210" s="10">
        <v>46228.0</v>
      </c>
      <c r="B210" s="11" t="s">
        <v>68</v>
      </c>
      <c r="C210" s="12">
        <v>22.58</v>
      </c>
      <c r="D210" s="12">
        <v>-0.09</v>
      </c>
      <c r="E210" s="12">
        <v>0.0</v>
      </c>
      <c r="F210" s="12">
        <v>9.43</v>
      </c>
    </row>
    <row r="211" ht="15.75" customHeight="1">
      <c r="A211" s="10">
        <v>46229.0</v>
      </c>
      <c r="B211" s="11" t="s">
        <v>69</v>
      </c>
      <c r="C211" s="12">
        <v>21.88</v>
      </c>
      <c r="D211" s="12">
        <v>1.19</v>
      </c>
      <c r="E211" s="12">
        <v>0.0</v>
      </c>
      <c r="F211" s="12">
        <v>12.14</v>
      </c>
    </row>
    <row r="212" ht="15.75" customHeight="1">
      <c r="A212" s="10">
        <v>46230.0</v>
      </c>
      <c r="B212" s="11" t="s">
        <v>70</v>
      </c>
      <c r="C212" s="12">
        <v>22.64</v>
      </c>
      <c r="D212" s="12">
        <v>0.95</v>
      </c>
      <c r="E212" s="12">
        <v>0.0</v>
      </c>
      <c r="F212" s="12">
        <v>9.85</v>
      </c>
    </row>
    <row r="213" ht="15.75" customHeight="1">
      <c r="A213" s="10">
        <v>46231.0</v>
      </c>
      <c r="B213" s="11" t="s">
        <v>71</v>
      </c>
      <c r="C213" s="12">
        <v>21.92</v>
      </c>
      <c r="D213" s="12">
        <v>3.08</v>
      </c>
      <c r="E213" s="12">
        <v>0.0</v>
      </c>
      <c r="F213" s="12">
        <v>9.74</v>
      </c>
    </row>
    <row r="214" ht="15.75" customHeight="1">
      <c r="A214" s="10">
        <v>46232.0</v>
      </c>
      <c r="B214" s="11" t="s">
        <v>72</v>
      </c>
      <c r="C214" s="12">
        <v>22.23</v>
      </c>
      <c r="D214" s="12">
        <v>-1.54</v>
      </c>
      <c r="E214" s="12">
        <v>0.0</v>
      </c>
      <c r="F214" s="12">
        <v>9.12</v>
      </c>
    </row>
    <row r="215" ht="15.75" customHeight="1">
      <c r="A215" s="10">
        <v>46233.0</v>
      </c>
      <c r="B215" s="11" t="s">
        <v>66</v>
      </c>
      <c r="C215" s="12">
        <v>23.6</v>
      </c>
      <c r="D215" s="12">
        <v>0.29</v>
      </c>
      <c r="E215" s="12">
        <v>0.0</v>
      </c>
      <c r="F215" s="12">
        <v>10.74</v>
      </c>
    </row>
    <row r="216" ht="15.75" customHeight="1">
      <c r="A216" s="10">
        <v>46234.0</v>
      </c>
      <c r="B216" s="11" t="s">
        <v>67</v>
      </c>
      <c r="C216" s="12">
        <v>24.3</v>
      </c>
      <c r="D216" s="12">
        <v>2.76</v>
      </c>
      <c r="E216" s="12">
        <v>0.0</v>
      </c>
      <c r="F216" s="12">
        <v>10.83</v>
      </c>
    </row>
    <row r="217" ht="15.75" customHeight="1">
      <c r="A217" s="10">
        <v>46235.0</v>
      </c>
      <c r="B217" s="11" t="s">
        <v>68</v>
      </c>
      <c r="C217" s="12">
        <v>24.69</v>
      </c>
      <c r="D217" s="12">
        <v>3.1</v>
      </c>
      <c r="E217" s="12">
        <v>0.46</v>
      </c>
      <c r="F217" s="12">
        <v>10.76</v>
      </c>
    </row>
    <row r="218" ht="15.75" customHeight="1">
      <c r="A218" s="10">
        <v>46236.0</v>
      </c>
      <c r="B218" s="11" t="s">
        <v>69</v>
      </c>
      <c r="C218" s="12">
        <v>23.14</v>
      </c>
      <c r="D218" s="12">
        <v>4.44</v>
      </c>
      <c r="E218" s="12">
        <v>0.0</v>
      </c>
      <c r="F218" s="12">
        <v>11.16</v>
      </c>
    </row>
    <row r="219" ht="15.75" customHeight="1">
      <c r="A219" s="10">
        <v>46237.0</v>
      </c>
      <c r="B219" s="11" t="s">
        <v>70</v>
      </c>
      <c r="C219" s="12">
        <v>23.77</v>
      </c>
      <c r="D219" s="12">
        <v>0.8</v>
      </c>
      <c r="E219" s="12">
        <v>0.0</v>
      </c>
      <c r="F219" s="12">
        <v>9.27</v>
      </c>
    </row>
    <row r="220" ht="15.75" customHeight="1">
      <c r="A220" s="10">
        <v>46238.0</v>
      </c>
      <c r="B220" s="11" t="s">
        <v>71</v>
      </c>
      <c r="C220" s="12">
        <v>21.79</v>
      </c>
      <c r="D220" s="12">
        <v>2.39</v>
      </c>
      <c r="E220" s="12">
        <v>0.0</v>
      </c>
      <c r="F220" s="12">
        <v>10.93</v>
      </c>
    </row>
    <row r="221" ht="15.75" customHeight="1">
      <c r="A221" s="10">
        <v>46239.0</v>
      </c>
      <c r="B221" s="11" t="s">
        <v>72</v>
      </c>
      <c r="C221" s="12">
        <v>23.02</v>
      </c>
      <c r="D221" s="12">
        <v>2.65</v>
      </c>
      <c r="E221" s="12">
        <v>0.0</v>
      </c>
      <c r="F221" s="12">
        <v>8.39</v>
      </c>
    </row>
    <row r="222" ht="15.75" customHeight="1">
      <c r="A222" s="10">
        <v>46240.0</v>
      </c>
      <c r="B222" s="11" t="s">
        <v>66</v>
      </c>
      <c r="C222" s="12">
        <v>22.04</v>
      </c>
      <c r="D222" s="12">
        <v>2.01</v>
      </c>
      <c r="E222" s="12">
        <v>0.0</v>
      </c>
      <c r="F222" s="12">
        <v>10.37</v>
      </c>
    </row>
    <row r="223" ht="15.75" customHeight="1">
      <c r="A223" s="10">
        <v>46241.0</v>
      </c>
      <c r="B223" s="11" t="s">
        <v>67</v>
      </c>
      <c r="C223" s="12">
        <v>23.39</v>
      </c>
      <c r="D223" s="12">
        <v>0.07</v>
      </c>
      <c r="E223" s="12">
        <v>0.0</v>
      </c>
      <c r="F223" s="12">
        <v>10.59</v>
      </c>
    </row>
    <row r="224" ht="15.75" customHeight="1">
      <c r="A224" s="10">
        <v>46242.0</v>
      </c>
      <c r="B224" s="11" t="s">
        <v>68</v>
      </c>
      <c r="C224" s="12">
        <v>22.92</v>
      </c>
      <c r="D224" s="12">
        <v>1.18</v>
      </c>
      <c r="E224" s="12">
        <v>0.0</v>
      </c>
      <c r="F224" s="12">
        <v>9.24</v>
      </c>
    </row>
    <row r="225" ht="15.75" customHeight="1">
      <c r="A225" s="10">
        <v>46243.0</v>
      </c>
      <c r="B225" s="11" t="s">
        <v>69</v>
      </c>
      <c r="C225" s="12">
        <v>23.8</v>
      </c>
      <c r="D225" s="12">
        <v>2.75</v>
      </c>
      <c r="E225" s="12">
        <v>0.0</v>
      </c>
      <c r="F225" s="12">
        <v>8.25</v>
      </c>
    </row>
    <row r="226" ht="15.75" customHeight="1">
      <c r="A226" s="10">
        <v>46244.0</v>
      </c>
      <c r="B226" s="11" t="s">
        <v>70</v>
      </c>
      <c r="C226" s="12">
        <v>25.1</v>
      </c>
      <c r="D226" s="12">
        <v>1.46</v>
      </c>
      <c r="E226" s="12">
        <v>0.0</v>
      </c>
      <c r="F226" s="12">
        <v>9.99</v>
      </c>
    </row>
    <row r="227" ht="15.75" customHeight="1">
      <c r="A227" s="10">
        <v>46245.0</v>
      </c>
      <c r="B227" s="11" t="s">
        <v>71</v>
      </c>
      <c r="C227" s="12">
        <v>24.78</v>
      </c>
      <c r="D227" s="12">
        <v>3.94</v>
      </c>
      <c r="E227" s="12">
        <v>0.0</v>
      </c>
      <c r="F227" s="12">
        <v>9.05</v>
      </c>
    </row>
    <row r="228" ht="15.75" customHeight="1">
      <c r="A228" s="10">
        <v>46246.0</v>
      </c>
      <c r="B228" s="11" t="s">
        <v>72</v>
      </c>
      <c r="C228" s="12">
        <v>24.05</v>
      </c>
      <c r="D228" s="12">
        <v>5.78</v>
      </c>
      <c r="E228" s="12">
        <v>0.0</v>
      </c>
      <c r="F228" s="12">
        <v>7.88</v>
      </c>
    </row>
    <row r="229" ht="15.75" customHeight="1">
      <c r="A229" s="10">
        <v>46247.0</v>
      </c>
      <c r="B229" s="11" t="s">
        <v>66</v>
      </c>
      <c r="C229" s="12">
        <v>24.88</v>
      </c>
      <c r="D229" s="12">
        <v>4.1</v>
      </c>
      <c r="E229" s="12">
        <v>0.0</v>
      </c>
      <c r="F229" s="12">
        <v>11.0</v>
      </c>
    </row>
    <row r="230" ht="15.75" customHeight="1">
      <c r="A230" s="10">
        <v>46248.0</v>
      </c>
      <c r="B230" s="11" t="s">
        <v>67</v>
      </c>
      <c r="C230" s="12">
        <v>23.41</v>
      </c>
      <c r="D230" s="12">
        <v>4.9</v>
      </c>
      <c r="E230" s="12">
        <v>1.82</v>
      </c>
      <c r="F230" s="12">
        <v>7.2</v>
      </c>
    </row>
    <row r="231" ht="15.75" customHeight="1">
      <c r="A231" s="10">
        <v>46249.0</v>
      </c>
      <c r="B231" s="11" t="s">
        <v>68</v>
      </c>
      <c r="C231" s="12">
        <v>24.52</v>
      </c>
      <c r="D231" s="12">
        <v>3.91</v>
      </c>
      <c r="E231" s="12">
        <v>0.0</v>
      </c>
      <c r="F231" s="12">
        <v>7.84</v>
      </c>
    </row>
    <row r="232" ht="15.75" customHeight="1">
      <c r="A232" s="10">
        <v>46250.0</v>
      </c>
      <c r="B232" s="11" t="s">
        <v>69</v>
      </c>
      <c r="C232" s="12">
        <v>23.27</v>
      </c>
      <c r="D232" s="12">
        <v>2.42</v>
      </c>
      <c r="E232" s="12">
        <v>0.0</v>
      </c>
      <c r="F232" s="12">
        <v>8.06</v>
      </c>
    </row>
    <row r="233" ht="15.75" customHeight="1">
      <c r="A233" s="10">
        <v>46251.0</v>
      </c>
      <c r="B233" s="11" t="s">
        <v>70</v>
      </c>
      <c r="C233" s="12">
        <v>23.3</v>
      </c>
      <c r="D233" s="12">
        <v>2.67</v>
      </c>
      <c r="E233" s="12">
        <v>0.0</v>
      </c>
      <c r="F233" s="12">
        <v>9.51</v>
      </c>
    </row>
    <row r="234" ht="15.75" customHeight="1">
      <c r="A234" s="10">
        <v>46252.0</v>
      </c>
      <c r="B234" s="11" t="s">
        <v>71</v>
      </c>
      <c r="C234" s="12">
        <v>23.0</v>
      </c>
      <c r="D234" s="12">
        <v>0.44</v>
      </c>
      <c r="E234" s="12">
        <v>0.0</v>
      </c>
      <c r="F234" s="12">
        <v>8.08</v>
      </c>
    </row>
    <row r="235" ht="15.75" customHeight="1">
      <c r="A235" s="10">
        <v>46253.0</v>
      </c>
      <c r="B235" s="11" t="s">
        <v>72</v>
      </c>
      <c r="C235" s="12">
        <v>24.75</v>
      </c>
      <c r="D235" s="12">
        <v>0.86</v>
      </c>
      <c r="E235" s="12">
        <v>0.0</v>
      </c>
      <c r="F235" s="12">
        <v>8.96</v>
      </c>
    </row>
    <row r="236" ht="15.75" customHeight="1">
      <c r="A236" s="10">
        <v>46254.0</v>
      </c>
      <c r="B236" s="11" t="s">
        <v>66</v>
      </c>
      <c r="C236" s="12">
        <v>25.71</v>
      </c>
      <c r="D236" s="12">
        <v>2.29</v>
      </c>
      <c r="E236" s="12">
        <v>0.0</v>
      </c>
      <c r="F236" s="12">
        <v>9.8</v>
      </c>
    </row>
    <row r="237" ht="15.75" customHeight="1">
      <c r="A237" s="10">
        <v>46255.0</v>
      </c>
      <c r="B237" s="11" t="s">
        <v>67</v>
      </c>
      <c r="C237" s="12">
        <v>27.01</v>
      </c>
      <c r="D237" s="12">
        <v>4.78</v>
      </c>
      <c r="E237" s="12">
        <v>0.0</v>
      </c>
      <c r="F237" s="12">
        <v>12.53</v>
      </c>
    </row>
    <row r="238" ht="15.75" customHeight="1">
      <c r="A238" s="10">
        <v>46256.0</v>
      </c>
      <c r="B238" s="11" t="s">
        <v>68</v>
      </c>
      <c r="C238" s="12">
        <v>27.58</v>
      </c>
      <c r="D238" s="12">
        <v>5.96</v>
      </c>
      <c r="E238" s="12">
        <v>0.0</v>
      </c>
      <c r="F238" s="12">
        <v>10.79</v>
      </c>
    </row>
    <row r="239" ht="15.75" customHeight="1">
      <c r="A239" s="10">
        <v>46257.0</v>
      </c>
      <c r="B239" s="11" t="s">
        <v>69</v>
      </c>
      <c r="C239" s="12">
        <v>23.43</v>
      </c>
      <c r="D239" s="12">
        <v>2.53</v>
      </c>
      <c r="E239" s="12">
        <v>0.0</v>
      </c>
      <c r="F239" s="12">
        <v>10.42</v>
      </c>
    </row>
    <row r="240" ht="15.75" customHeight="1">
      <c r="A240" s="10">
        <v>46258.0</v>
      </c>
      <c r="B240" s="11" t="s">
        <v>70</v>
      </c>
      <c r="C240" s="12">
        <v>24.15</v>
      </c>
      <c r="D240" s="12">
        <v>1.52</v>
      </c>
      <c r="E240" s="12">
        <v>0.0</v>
      </c>
      <c r="F240" s="12">
        <v>9.49</v>
      </c>
    </row>
    <row r="241" ht="15.75" customHeight="1">
      <c r="A241" s="10">
        <v>46259.0</v>
      </c>
      <c r="B241" s="11" t="s">
        <v>71</v>
      </c>
      <c r="C241" s="12">
        <v>25.48</v>
      </c>
      <c r="D241" s="12">
        <v>1.33</v>
      </c>
      <c r="E241" s="12">
        <v>0.0</v>
      </c>
      <c r="F241" s="12">
        <v>12.2</v>
      </c>
    </row>
    <row r="242" ht="15.75" customHeight="1">
      <c r="A242" s="10">
        <v>46260.0</v>
      </c>
      <c r="B242" s="11" t="s">
        <v>72</v>
      </c>
      <c r="C242" s="12">
        <v>26.94</v>
      </c>
      <c r="D242" s="12">
        <v>2.89</v>
      </c>
      <c r="E242" s="12">
        <v>0.0</v>
      </c>
      <c r="F242" s="12">
        <v>9.9</v>
      </c>
    </row>
    <row r="243" ht="15.75" customHeight="1">
      <c r="A243" s="10">
        <v>46261.0</v>
      </c>
      <c r="B243" s="11" t="s">
        <v>66</v>
      </c>
      <c r="C243" s="12">
        <v>27.03</v>
      </c>
      <c r="D243" s="12">
        <v>2.91</v>
      </c>
      <c r="E243" s="12">
        <v>0.0</v>
      </c>
      <c r="F243" s="12">
        <v>9.79</v>
      </c>
    </row>
    <row r="244" ht="15.75" customHeight="1">
      <c r="A244" s="10">
        <v>46262.0</v>
      </c>
      <c r="B244" s="11" t="s">
        <v>67</v>
      </c>
      <c r="C244" s="12">
        <v>26.89</v>
      </c>
      <c r="D244" s="12">
        <v>4.51</v>
      </c>
      <c r="E244" s="12">
        <v>0.0</v>
      </c>
      <c r="F244" s="12">
        <v>9.17</v>
      </c>
    </row>
    <row r="245" ht="15.75" customHeight="1">
      <c r="A245" s="10">
        <v>46263.0</v>
      </c>
      <c r="B245" s="11" t="s">
        <v>68</v>
      </c>
      <c r="C245" s="12">
        <v>25.82</v>
      </c>
      <c r="D245" s="12">
        <v>4.05</v>
      </c>
      <c r="E245" s="12">
        <v>0.0</v>
      </c>
      <c r="F245" s="12">
        <v>10.79</v>
      </c>
    </row>
    <row r="246" ht="15.75" customHeight="1">
      <c r="A246" s="10">
        <v>46264.0</v>
      </c>
      <c r="B246" s="11" t="s">
        <v>69</v>
      </c>
      <c r="C246" s="12">
        <v>28.7</v>
      </c>
      <c r="D246" s="12">
        <v>5.3</v>
      </c>
      <c r="E246" s="12">
        <v>0.0</v>
      </c>
      <c r="F246" s="12">
        <v>10.88</v>
      </c>
    </row>
    <row r="247" ht="15.75" customHeight="1">
      <c r="A247" s="10">
        <v>46265.0</v>
      </c>
      <c r="B247" s="11" t="s">
        <v>70</v>
      </c>
      <c r="C247" s="12">
        <v>29.0</v>
      </c>
      <c r="D247" s="12">
        <v>5.05</v>
      </c>
      <c r="E247" s="12">
        <v>0.0</v>
      </c>
      <c r="F247" s="12">
        <v>10.8</v>
      </c>
    </row>
    <row r="248" ht="15.75" customHeight="1">
      <c r="A248" s="10">
        <v>46266.0</v>
      </c>
      <c r="B248" s="11" t="s">
        <v>71</v>
      </c>
      <c r="C248" s="12">
        <v>27.83</v>
      </c>
      <c r="D248" s="12">
        <v>6.25</v>
      </c>
      <c r="E248" s="12">
        <v>0.0</v>
      </c>
      <c r="F248" s="12">
        <v>11.2</v>
      </c>
    </row>
    <row r="249" ht="15.75" customHeight="1">
      <c r="A249" s="10">
        <v>46267.0</v>
      </c>
      <c r="B249" s="11" t="s">
        <v>72</v>
      </c>
      <c r="C249" s="12">
        <v>26.3</v>
      </c>
      <c r="D249" s="12">
        <v>6.8</v>
      </c>
      <c r="E249" s="12">
        <v>0.94</v>
      </c>
      <c r="F249" s="12">
        <v>9.31</v>
      </c>
    </row>
    <row r="250" ht="15.75" customHeight="1">
      <c r="A250" s="10">
        <v>46268.0</v>
      </c>
      <c r="B250" s="11" t="s">
        <v>66</v>
      </c>
      <c r="C250" s="12">
        <v>27.4</v>
      </c>
      <c r="D250" s="12">
        <v>5.82</v>
      </c>
      <c r="E250" s="12">
        <v>0.0</v>
      </c>
      <c r="F250" s="12">
        <v>10.97</v>
      </c>
    </row>
    <row r="251" ht="15.75" customHeight="1">
      <c r="A251" s="10">
        <v>46269.0</v>
      </c>
      <c r="B251" s="11" t="s">
        <v>67</v>
      </c>
      <c r="C251" s="12">
        <v>25.62</v>
      </c>
      <c r="D251" s="12">
        <v>6.69</v>
      </c>
      <c r="E251" s="12">
        <v>0.0</v>
      </c>
      <c r="F251" s="12">
        <v>8.43</v>
      </c>
    </row>
    <row r="252" ht="15.75" customHeight="1">
      <c r="A252" s="10">
        <v>46270.0</v>
      </c>
      <c r="B252" s="11" t="s">
        <v>68</v>
      </c>
      <c r="C252" s="12">
        <v>26.7</v>
      </c>
      <c r="D252" s="12">
        <v>2.72</v>
      </c>
      <c r="E252" s="12">
        <v>0.0</v>
      </c>
      <c r="F252" s="12">
        <v>10.41</v>
      </c>
    </row>
    <row r="253" ht="15.75" customHeight="1">
      <c r="A253" s="10">
        <v>46271.0</v>
      </c>
      <c r="B253" s="11" t="s">
        <v>69</v>
      </c>
      <c r="C253" s="12">
        <v>26.03</v>
      </c>
      <c r="D253" s="12">
        <v>4.12</v>
      </c>
      <c r="E253" s="12">
        <v>0.0</v>
      </c>
      <c r="F253" s="12">
        <v>10.63</v>
      </c>
    </row>
    <row r="254" ht="15.75" customHeight="1">
      <c r="A254" s="10">
        <v>46272.0</v>
      </c>
      <c r="B254" s="11" t="s">
        <v>70</v>
      </c>
      <c r="C254" s="12">
        <v>26.74</v>
      </c>
      <c r="D254" s="12">
        <v>4.25</v>
      </c>
      <c r="E254" s="12">
        <v>2.8</v>
      </c>
      <c r="F254" s="12">
        <v>9.28</v>
      </c>
    </row>
    <row r="255" ht="15.75" customHeight="1">
      <c r="A255" s="10">
        <v>46273.0</v>
      </c>
      <c r="B255" s="11" t="s">
        <v>71</v>
      </c>
      <c r="C255" s="12">
        <v>27.05</v>
      </c>
      <c r="D255" s="12">
        <v>3.96</v>
      </c>
      <c r="E255" s="12">
        <v>0.0</v>
      </c>
      <c r="F255" s="12">
        <v>8.29</v>
      </c>
    </row>
    <row r="256" ht="15.75" customHeight="1">
      <c r="A256" s="10">
        <v>46274.0</v>
      </c>
      <c r="B256" s="11" t="s">
        <v>72</v>
      </c>
      <c r="C256" s="12">
        <v>26.82</v>
      </c>
      <c r="D256" s="12">
        <v>4.01</v>
      </c>
      <c r="E256" s="12">
        <v>0.0</v>
      </c>
      <c r="F256" s="12">
        <v>10.03</v>
      </c>
    </row>
    <row r="257" ht="15.75" customHeight="1">
      <c r="A257" s="10">
        <v>46275.0</v>
      </c>
      <c r="B257" s="11" t="s">
        <v>66</v>
      </c>
      <c r="C257" s="12">
        <v>27.23</v>
      </c>
      <c r="D257" s="12">
        <v>4.13</v>
      </c>
      <c r="E257" s="12">
        <v>0.0</v>
      </c>
      <c r="F257" s="12">
        <v>9.09</v>
      </c>
    </row>
    <row r="258" ht="15.75" customHeight="1">
      <c r="A258" s="10">
        <v>46276.0</v>
      </c>
      <c r="B258" s="11" t="s">
        <v>67</v>
      </c>
      <c r="C258" s="12">
        <v>26.99</v>
      </c>
      <c r="D258" s="12">
        <v>5.3</v>
      </c>
      <c r="E258" s="12">
        <v>0.0</v>
      </c>
      <c r="F258" s="12">
        <v>7.91</v>
      </c>
    </row>
    <row r="259" ht="15.75" customHeight="1">
      <c r="A259" s="10">
        <v>46277.0</v>
      </c>
      <c r="B259" s="11" t="s">
        <v>68</v>
      </c>
      <c r="C259" s="12">
        <v>25.53</v>
      </c>
      <c r="D259" s="12">
        <v>6.17</v>
      </c>
      <c r="E259" s="12">
        <v>0.0</v>
      </c>
      <c r="F259" s="12">
        <v>11.04</v>
      </c>
    </row>
    <row r="260" ht="15.75" customHeight="1">
      <c r="A260" s="10">
        <v>46278.0</v>
      </c>
      <c r="B260" s="11" t="s">
        <v>69</v>
      </c>
      <c r="C260" s="12">
        <v>25.52</v>
      </c>
      <c r="D260" s="12">
        <v>3.31</v>
      </c>
      <c r="E260" s="12">
        <v>0.0</v>
      </c>
      <c r="F260" s="12">
        <v>7.23</v>
      </c>
    </row>
    <row r="261" ht="15.75" customHeight="1">
      <c r="A261" s="10">
        <v>46279.0</v>
      </c>
      <c r="B261" s="11" t="s">
        <v>70</v>
      </c>
      <c r="C261" s="12">
        <v>26.1</v>
      </c>
      <c r="D261" s="12">
        <v>2.69</v>
      </c>
      <c r="E261" s="12">
        <v>0.29</v>
      </c>
      <c r="F261" s="12">
        <v>7.87</v>
      </c>
    </row>
    <row r="262" ht="15.75" customHeight="1">
      <c r="A262" s="10">
        <v>46280.0</v>
      </c>
      <c r="B262" s="11" t="s">
        <v>71</v>
      </c>
      <c r="C262" s="12">
        <v>27.53</v>
      </c>
      <c r="D262" s="12">
        <v>4.24</v>
      </c>
      <c r="E262" s="12">
        <v>0.0</v>
      </c>
      <c r="F262" s="12">
        <v>8.1</v>
      </c>
    </row>
    <row r="263" ht="15.75" customHeight="1">
      <c r="A263" s="10">
        <v>46281.0</v>
      </c>
      <c r="B263" s="11" t="s">
        <v>72</v>
      </c>
      <c r="C263" s="12">
        <v>28.47</v>
      </c>
      <c r="D263" s="12">
        <v>4.12</v>
      </c>
      <c r="E263" s="12">
        <v>0.0</v>
      </c>
      <c r="F263" s="12">
        <v>9.54</v>
      </c>
    </row>
    <row r="264" ht="15.75" customHeight="1">
      <c r="A264" s="10">
        <v>46282.0</v>
      </c>
      <c r="B264" s="11" t="s">
        <v>66</v>
      </c>
      <c r="C264" s="12">
        <v>29.05</v>
      </c>
      <c r="D264" s="12">
        <v>2.92</v>
      </c>
      <c r="E264" s="12">
        <v>0.0</v>
      </c>
      <c r="F264" s="12">
        <v>8.11</v>
      </c>
    </row>
    <row r="265" ht="15.75" customHeight="1">
      <c r="A265" s="10">
        <v>46283.0</v>
      </c>
      <c r="B265" s="11" t="s">
        <v>67</v>
      </c>
      <c r="C265" s="12">
        <v>29.38</v>
      </c>
      <c r="D265" s="12">
        <v>4.78</v>
      </c>
      <c r="E265" s="12">
        <v>0.0</v>
      </c>
      <c r="F265" s="12">
        <v>9.0</v>
      </c>
    </row>
    <row r="266" ht="15.75" customHeight="1">
      <c r="A266" s="10">
        <v>46284.0</v>
      </c>
      <c r="B266" s="11" t="s">
        <v>68</v>
      </c>
      <c r="C266" s="12">
        <v>30.69</v>
      </c>
      <c r="D266" s="12">
        <v>4.01</v>
      </c>
      <c r="E266" s="12">
        <v>0.0</v>
      </c>
      <c r="F266" s="12">
        <v>9.83</v>
      </c>
    </row>
    <row r="267" ht="15.75" customHeight="1">
      <c r="A267" s="10">
        <v>46285.0</v>
      </c>
      <c r="B267" s="11" t="s">
        <v>69</v>
      </c>
      <c r="C267" s="12">
        <v>26.65</v>
      </c>
      <c r="D267" s="12">
        <v>6.19</v>
      </c>
      <c r="E267" s="12">
        <v>0.0</v>
      </c>
      <c r="F267" s="12">
        <v>12.56</v>
      </c>
    </row>
    <row r="268" ht="15.75" customHeight="1">
      <c r="A268" s="10">
        <v>46286.0</v>
      </c>
      <c r="B268" s="11" t="s">
        <v>70</v>
      </c>
      <c r="C268" s="12">
        <v>26.36</v>
      </c>
      <c r="D268" s="12">
        <v>4.84</v>
      </c>
      <c r="E268" s="12">
        <v>0.85</v>
      </c>
      <c r="F268" s="12">
        <v>10.83</v>
      </c>
    </row>
    <row r="269" ht="15.75" customHeight="1">
      <c r="A269" s="10">
        <v>46287.0</v>
      </c>
      <c r="B269" s="11" t="s">
        <v>71</v>
      </c>
      <c r="C269" s="12">
        <v>27.48</v>
      </c>
      <c r="D269" s="12">
        <v>2.1</v>
      </c>
      <c r="E269" s="12">
        <v>0.0</v>
      </c>
      <c r="F269" s="12">
        <v>10.45</v>
      </c>
    </row>
    <row r="270" ht="15.75" customHeight="1">
      <c r="A270" s="10">
        <v>46288.0</v>
      </c>
      <c r="B270" s="11" t="s">
        <v>72</v>
      </c>
      <c r="C270" s="12">
        <v>26.77</v>
      </c>
      <c r="D270" s="12">
        <v>3.35</v>
      </c>
      <c r="E270" s="12">
        <v>0.0</v>
      </c>
      <c r="F270" s="12">
        <v>9.52</v>
      </c>
    </row>
    <row r="271" ht="15.75" customHeight="1">
      <c r="A271" s="10">
        <v>46289.0</v>
      </c>
      <c r="B271" s="11" t="s">
        <v>66</v>
      </c>
      <c r="C271" s="12">
        <v>29.3</v>
      </c>
      <c r="D271" s="12">
        <v>2.84</v>
      </c>
      <c r="E271" s="12">
        <v>0.0</v>
      </c>
      <c r="F271" s="12">
        <v>12.23</v>
      </c>
    </row>
    <row r="272" ht="15.75" customHeight="1">
      <c r="A272" s="10">
        <v>46290.0</v>
      </c>
      <c r="B272" s="11" t="s">
        <v>67</v>
      </c>
      <c r="C272" s="12">
        <v>29.93</v>
      </c>
      <c r="D272" s="12">
        <v>4.96</v>
      </c>
      <c r="E272" s="12">
        <v>0.0</v>
      </c>
      <c r="F272" s="12">
        <v>9.93</v>
      </c>
    </row>
    <row r="273" ht="15.75" customHeight="1">
      <c r="A273" s="10">
        <v>46291.0</v>
      </c>
      <c r="B273" s="11" t="s">
        <v>68</v>
      </c>
      <c r="C273" s="12">
        <v>28.88</v>
      </c>
      <c r="D273" s="12">
        <v>7.12</v>
      </c>
      <c r="E273" s="12">
        <v>0.0</v>
      </c>
      <c r="F273" s="12">
        <v>9.82</v>
      </c>
    </row>
    <row r="274" ht="15.75" customHeight="1">
      <c r="A274" s="10">
        <v>46292.0</v>
      </c>
      <c r="B274" s="11" t="s">
        <v>69</v>
      </c>
      <c r="C274" s="12">
        <v>26.46</v>
      </c>
      <c r="D274" s="12">
        <v>9.64</v>
      </c>
      <c r="E274" s="12">
        <v>0.0</v>
      </c>
      <c r="F274" s="12">
        <v>9.19</v>
      </c>
    </row>
    <row r="275" ht="15.75" customHeight="1">
      <c r="A275" s="10">
        <v>46293.0</v>
      </c>
      <c r="B275" s="11" t="s">
        <v>70</v>
      </c>
      <c r="C275" s="12">
        <v>27.41</v>
      </c>
      <c r="D275" s="12">
        <v>7.48</v>
      </c>
      <c r="E275" s="12">
        <v>2.78</v>
      </c>
      <c r="F275" s="12">
        <v>10.81</v>
      </c>
    </row>
    <row r="276" ht="15.75" customHeight="1">
      <c r="A276" s="10">
        <v>46294.0</v>
      </c>
      <c r="B276" s="11" t="s">
        <v>71</v>
      </c>
      <c r="C276" s="12">
        <v>30.06</v>
      </c>
      <c r="D276" s="12">
        <v>7.79</v>
      </c>
      <c r="E276" s="12">
        <v>0.0</v>
      </c>
      <c r="F276" s="12">
        <v>10.91</v>
      </c>
    </row>
    <row r="277" ht="15.75" customHeight="1">
      <c r="A277" s="10">
        <v>46295.0</v>
      </c>
      <c r="B277" s="11" t="s">
        <v>72</v>
      </c>
      <c r="C277" s="12">
        <v>29.89</v>
      </c>
      <c r="D277" s="12">
        <v>9.27</v>
      </c>
      <c r="E277" s="12">
        <v>0.0</v>
      </c>
      <c r="F277" s="12">
        <v>10.83</v>
      </c>
    </row>
    <row r="278" ht="15.75" customHeight="1">
      <c r="A278" s="10">
        <v>46296.0</v>
      </c>
      <c r="B278" s="11" t="s">
        <v>66</v>
      </c>
      <c r="C278" s="12">
        <v>28.04</v>
      </c>
      <c r="D278" s="12">
        <v>7.26</v>
      </c>
      <c r="E278" s="12">
        <v>0.0</v>
      </c>
      <c r="F278" s="12">
        <v>11.23</v>
      </c>
    </row>
    <row r="279" ht="15.75" customHeight="1">
      <c r="A279" s="10">
        <v>46297.0</v>
      </c>
      <c r="B279" s="11" t="s">
        <v>67</v>
      </c>
      <c r="C279" s="12">
        <v>28.92</v>
      </c>
      <c r="D279" s="12">
        <v>6.15</v>
      </c>
      <c r="E279" s="12">
        <v>0.0</v>
      </c>
      <c r="F279" s="12">
        <v>9.34</v>
      </c>
    </row>
    <row r="280" ht="15.75" customHeight="1">
      <c r="A280" s="10">
        <v>46298.0</v>
      </c>
      <c r="B280" s="11" t="s">
        <v>68</v>
      </c>
      <c r="C280" s="12">
        <v>28.92</v>
      </c>
      <c r="D280" s="12">
        <v>8.67</v>
      </c>
      <c r="E280" s="12">
        <v>0.0</v>
      </c>
      <c r="F280" s="12">
        <v>11.0</v>
      </c>
    </row>
    <row r="281" ht="15.75" customHeight="1">
      <c r="A281" s="10">
        <v>46299.0</v>
      </c>
      <c r="B281" s="11" t="s">
        <v>69</v>
      </c>
      <c r="C281" s="12">
        <v>26.45</v>
      </c>
      <c r="D281" s="12">
        <v>6.41</v>
      </c>
      <c r="E281" s="12">
        <v>0.0</v>
      </c>
      <c r="F281" s="12">
        <v>8.46</v>
      </c>
    </row>
    <row r="282" ht="15.75" customHeight="1">
      <c r="A282" s="10">
        <v>46300.0</v>
      </c>
      <c r="B282" s="11" t="s">
        <v>70</v>
      </c>
      <c r="C282" s="12">
        <v>28.77</v>
      </c>
      <c r="D282" s="12">
        <v>5.36</v>
      </c>
      <c r="E282" s="12">
        <v>0.0</v>
      </c>
      <c r="F282" s="12">
        <v>10.43</v>
      </c>
    </row>
    <row r="283" ht="15.75" customHeight="1">
      <c r="A283" s="10">
        <v>46301.0</v>
      </c>
      <c r="B283" s="11" t="s">
        <v>71</v>
      </c>
      <c r="C283" s="12">
        <v>29.96</v>
      </c>
      <c r="D283" s="12">
        <v>6.64</v>
      </c>
      <c r="E283" s="12">
        <v>0.0</v>
      </c>
      <c r="F283" s="12">
        <v>10.65</v>
      </c>
    </row>
    <row r="284" ht="15.75" customHeight="1">
      <c r="A284" s="10">
        <v>46302.0</v>
      </c>
      <c r="B284" s="11" t="s">
        <v>72</v>
      </c>
      <c r="C284" s="12">
        <v>23.6</v>
      </c>
      <c r="D284" s="12">
        <v>8.1</v>
      </c>
      <c r="E284" s="12">
        <v>0.0</v>
      </c>
      <c r="F284" s="12">
        <v>9.31</v>
      </c>
    </row>
    <row r="285" ht="15.75" customHeight="1">
      <c r="A285" s="10">
        <v>46303.0</v>
      </c>
      <c r="B285" s="11" t="s">
        <v>66</v>
      </c>
      <c r="C285" s="12">
        <v>31.12</v>
      </c>
      <c r="D285" s="12">
        <v>5.51</v>
      </c>
      <c r="E285" s="12">
        <v>0.67</v>
      </c>
      <c r="F285" s="12">
        <v>8.31</v>
      </c>
    </row>
    <row r="286" ht="15.75" customHeight="1">
      <c r="A286" s="10">
        <v>46304.0</v>
      </c>
      <c r="B286" s="11" t="s">
        <v>67</v>
      </c>
      <c r="C286" s="12">
        <v>30.82</v>
      </c>
      <c r="D286" s="12">
        <v>9.57</v>
      </c>
      <c r="E286" s="12">
        <v>0.0</v>
      </c>
      <c r="F286" s="12">
        <v>10.05</v>
      </c>
    </row>
    <row r="287" ht="15.75" customHeight="1">
      <c r="A287" s="10">
        <v>46305.0</v>
      </c>
      <c r="B287" s="11" t="s">
        <v>68</v>
      </c>
      <c r="C287" s="12">
        <v>28.83</v>
      </c>
      <c r="D287" s="12">
        <v>9.8</v>
      </c>
      <c r="E287" s="12">
        <v>0.0</v>
      </c>
      <c r="F287" s="12">
        <v>9.11</v>
      </c>
    </row>
    <row r="288" ht="15.75" customHeight="1">
      <c r="A288" s="10">
        <v>46306.0</v>
      </c>
      <c r="B288" s="11" t="s">
        <v>69</v>
      </c>
      <c r="C288" s="12">
        <v>29.42</v>
      </c>
      <c r="D288" s="12">
        <v>8.63</v>
      </c>
      <c r="E288" s="12">
        <v>0.0</v>
      </c>
      <c r="F288" s="12">
        <v>7.94</v>
      </c>
    </row>
    <row r="289" ht="15.75" customHeight="1">
      <c r="A289" s="10">
        <v>46307.0</v>
      </c>
      <c r="B289" s="11" t="s">
        <v>70</v>
      </c>
      <c r="C289" s="12">
        <v>29.26</v>
      </c>
      <c r="D289" s="12">
        <v>8.46</v>
      </c>
      <c r="E289" s="12">
        <v>0.0</v>
      </c>
      <c r="F289" s="12">
        <v>11.06</v>
      </c>
    </row>
    <row r="290" ht="15.75" customHeight="1">
      <c r="A290" s="10">
        <v>46308.0</v>
      </c>
      <c r="B290" s="11" t="s">
        <v>71</v>
      </c>
      <c r="C290" s="12">
        <v>28.34</v>
      </c>
      <c r="D290" s="12">
        <v>9.44</v>
      </c>
      <c r="E290" s="12">
        <v>0.0</v>
      </c>
      <c r="F290" s="12">
        <v>7.25</v>
      </c>
    </row>
    <row r="291" ht="15.75" customHeight="1">
      <c r="A291" s="10">
        <v>46309.0</v>
      </c>
      <c r="B291" s="11" t="s">
        <v>72</v>
      </c>
      <c r="C291" s="12">
        <v>28.22</v>
      </c>
      <c r="D291" s="12">
        <v>7.37</v>
      </c>
      <c r="E291" s="12">
        <v>0.0</v>
      </c>
      <c r="F291" s="12">
        <v>7.89</v>
      </c>
    </row>
    <row r="292" ht="15.75" customHeight="1">
      <c r="A292" s="10">
        <v>46310.0</v>
      </c>
      <c r="B292" s="11" t="s">
        <v>66</v>
      </c>
      <c r="C292" s="12">
        <v>29.52</v>
      </c>
      <c r="D292" s="12">
        <v>7.03</v>
      </c>
      <c r="E292" s="12">
        <v>0.0</v>
      </c>
      <c r="F292" s="12">
        <v>8.12</v>
      </c>
    </row>
    <row r="293" ht="15.75" customHeight="1">
      <c r="A293" s="10">
        <v>46311.0</v>
      </c>
      <c r="B293" s="11" t="s">
        <v>67</v>
      </c>
      <c r="C293" s="12">
        <v>28.21</v>
      </c>
      <c r="D293" s="12">
        <v>7.52</v>
      </c>
      <c r="E293" s="12">
        <v>0.0</v>
      </c>
      <c r="F293" s="12">
        <v>9.56</v>
      </c>
    </row>
    <row r="294" ht="15.75" customHeight="1">
      <c r="A294" s="10">
        <v>46312.0</v>
      </c>
      <c r="B294" s="11" t="s">
        <v>68</v>
      </c>
      <c r="C294" s="12">
        <v>29.75</v>
      </c>
      <c r="D294" s="12">
        <v>8.35</v>
      </c>
      <c r="E294" s="12">
        <v>0.0</v>
      </c>
      <c r="F294" s="12">
        <v>8.13</v>
      </c>
    </row>
    <row r="295" ht="15.75" customHeight="1">
      <c r="A295" s="10">
        <v>46313.0</v>
      </c>
      <c r="B295" s="11" t="s">
        <v>69</v>
      </c>
      <c r="C295" s="12">
        <v>30.59</v>
      </c>
      <c r="D295" s="12">
        <v>9.03</v>
      </c>
      <c r="E295" s="12">
        <v>0.0</v>
      </c>
      <c r="F295" s="12">
        <v>9.02</v>
      </c>
    </row>
    <row r="296" ht="15.75" customHeight="1">
      <c r="A296" s="10">
        <v>46314.0</v>
      </c>
      <c r="B296" s="11" t="s">
        <v>70</v>
      </c>
      <c r="C296" s="12">
        <v>31.37</v>
      </c>
      <c r="D296" s="12">
        <v>10.77</v>
      </c>
      <c r="E296" s="12">
        <v>7.14</v>
      </c>
      <c r="F296" s="12">
        <v>9.85</v>
      </c>
    </row>
    <row r="297" ht="15.75" customHeight="1">
      <c r="A297" s="10">
        <v>46315.0</v>
      </c>
      <c r="B297" s="11" t="s">
        <v>71</v>
      </c>
      <c r="C297" s="12">
        <v>32.05</v>
      </c>
      <c r="D297" s="12">
        <v>10.63</v>
      </c>
      <c r="E297" s="12">
        <v>0.0</v>
      </c>
      <c r="F297" s="12">
        <v>12.58</v>
      </c>
    </row>
    <row r="298" ht="15.75" customHeight="1">
      <c r="A298" s="10">
        <v>46316.0</v>
      </c>
      <c r="B298" s="11" t="s">
        <v>72</v>
      </c>
      <c r="C298" s="12">
        <v>32.12</v>
      </c>
      <c r="D298" s="12">
        <v>11.94</v>
      </c>
      <c r="E298" s="12">
        <v>2.88</v>
      </c>
      <c r="F298" s="12">
        <v>10.84</v>
      </c>
    </row>
    <row r="299" ht="15.75" customHeight="1">
      <c r="A299" s="10">
        <v>46317.0</v>
      </c>
      <c r="B299" s="11" t="s">
        <v>66</v>
      </c>
      <c r="C299" s="12">
        <v>34.23</v>
      </c>
      <c r="D299" s="12">
        <v>10.59</v>
      </c>
      <c r="E299" s="12">
        <v>0.0</v>
      </c>
      <c r="F299" s="12">
        <v>10.46</v>
      </c>
    </row>
    <row r="300" ht="15.75" customHeight="1">
      <c r="A300" s="10">
        <v>46318.0</v>
      </c>
      <c r="B300" s="11" t="s">
        <v>67</v>
      </c>
      <c r="C300" s="12">
        <v>34.11</v>
      </c>
      <c r="D300" s="12">
        <v>9.83</v>
      </c>
      <c r="E300" s="12">
        <v>0.0</v>
      </c>
      <c r="F300" s="12">
        <v>9.53</v>
      </c>
    </row>
    <row r="301" ht="15.75" customHeight="1">
      <c r="A301" s="10">
        <v>46319.0</v>
      </c>
      <c r="B301" s="11" t="s">
        <v>68</v>
      </c>
      <c r="C301" s="12">
        <v>32.86</v>
      </c>
      <c r="D301" s="12">
        <v>12.69</v>
      </c>
      <c r="E301" s="12">
        <v>0.0</v>
      </c>
      <c r="F301" s="12">
        <v>12.24</v>
      </c>
    </row>
    <row r="302" ht="15.75" customHeight="1">
      <c r="A302" s="10">
        <v>46320.0</v>
      </c>
      <c r="B302" s="11" t="s">
        <v>69</v>
      </c>
      <c r="C302" s="12">
        <v>30.54</v>
      </c>
      <c r="D302" s="12">
        <v>9.91</v>
      </c>
      <c r="E302" s="12">
        <v>0.0</v>
      </c>
      <c r="F302" s="12">
        <v>9.95</v>
      </c>
    </row>
    <row r="303" ht="15.75" customHeight="1">
      <c r="A303" s="10">
        <v>46321.0</v>
      </c>
      <c r="B303" s="11" t="s">
        <v>70</v>
      </c>
      <c r="C303" s="12">
        <v>32.19</v>
      </c>
      <c r="D303" s="12">
        <v>8.05</v>
      </c>
      <c r="E303" s="12">
        <v>0.0</v>
      </c>
      <c r="F303" s="12">
        <v>9.83</v>
      </c>
    </row>
    <row r="304" ht="15.75" customHeight="1">
      <c r="A304" s="10">
        <v>46322.0</v>
      </c>
      <c r="B304" s="11" t="s">
        <v>71</v>
      </c>
      <c r="C304" s="12">
        <v>31.54</v>
      </c>
      <c r="D304" s="12">
        <v>10.17</v>
      </c>
      <c r="E304" s="12">
        <v>0.0</v>
      </c>
      <c r="F304" s="12">
        <v>9.21</v>
      </c>
    </row>
    <row r="305" ht="15.75" customHeight="1">
      <c r="A305" s="10">
        <v>46323.0</v>
      </c>
      <c r="B305" s="11" t="s">
        <v>72</v>
      </c>
      <c r="C305" s="12">
        <v>28.39</v>
      </c>
      <c r="D305" s="12">
        <v>10.35</v>
      </c>
      <c r="E305" s="12">
        <v>0.0</v>
      </c>
      <c r="F305" s="12">
        <v>10.83</v>
      </c>
    </row>
    <row r="306" ht="15.75" customHeight="1">
      <c r="A306" s="10">
        <v>46324.0</v>
      </c>
      <c r="B306" s="11" t="s">
        <v>66</v>
      </c>
      <c r="C306" s="12">
        <v>32.7</v>
      </c>
      <c r="D306" s="12">
        <v>8.83</v>
      </c>
      <c r="E306" s="12">
        <v>0.0</v>
      </c>
      <c r="F306" s="12">
        <v>10.92</v>
      </c>
    </row>
    <row r="307" ht="15.75" customHeight="1">
      <c r="A307" s="10">
        <v>46325.0</v>
      </c>
      <c r="B307" s="11" t="s">
        <v>67</v>
      </c>
      <c r="C307" s="12">
        <v>32.7</v>
      </c>
      <c r="D307" s="12">
        <v>10.76</v>
      </c>
      <c r="E307" s="12">
        <v>0.0</v>
      </c>
      <c r="F307" s="12">
        <v>10.84</v>
      </c>
    </row>
    <row r="308" ht="15.75" customHeight="1">
      <c r="A308" s="10">
        <v>46326.0</v>
      </c>
      <c r="B308" s="11" t="s">
        <v>68</v>
      </c>
      <c r="C308" s="12">
        <v>29.85</v>
      </c>
      <c r="D308" s="12">
        <v>10.34</v>
      </c>
      <c r="E308" s="12">
        <v>3.64</v>
      </c>
      <c r="F308" s="12">
        <v>11.24</v>
      </c>
    </row>
    <row r="309" ht="15.75" customHeight="1">
      <c r="A309" s="10">
        <v>46327.0</v>
      </c>
      <c r="B309" s="11" t="s">
        <v>69</v>
      </c>
      <c r="C309" s="12">
        <v>29.78</v>
      </c>
      <c r="D309" s="12">
        <v>9.54</v>
      </c>
      <c r="E309" s="12">
        <v>0.0</v>
      </c>
      <c r="F309" s="12">
        <v>9.35</v>
      </c>
    </row>
    <row r="310" ht="15.75" customHeight="1">
      <c r="A310" s="10">
        <v>46328.0</v>
      </c>
      <c r="B310" s="11" t="s">
        <v>70</v>
      </c>
      <c r="C310" s="12">
        <v>29.35</v>
      </c>
      <c r="D310" s="12">
        <v>7.82</v>
      </c>
      <c r="E310" s="12">
        <v>0.0</v>
      </c>
      <c r="F310" s="12">
        <v>11.01</v>
      </c>
    </row>
    <row r="311" ht="15.75" customHeight="1">
      <c r="A311" s="10">
        <v>46329.0</v>
      </c>
      <c r="B311" s="11" t="s">
        <v>71</v>
      </c>
      <c r="C311" s="12">
        <v>31.85</v>
      </c>
      <c r="D311" s="12">
        <v>10.28</v>
      </c>
      <c r="E311" s="12">
        <v>0.0</v>
      </c>
      <c r="F311" s="12">
        <v>8.47</v>
      </c>
    </row>
    <row r="312" ht="15.75" customHeight="1">
      <c r="A312" s="10">
        <v>46330.0</v>
      </c>
      <c r="B312" s="11" t="s">
        <v>72</v>
      </c>
      <c r="C312" s="12">
        <v>29.82</v>
      </c>
      <c r="D312" s="12">
        <v>11.7</v>
      </c>
      <c r="E312" s="12">
        <v>1.1</v>
      </c>
      <c r="F312" s="12">
        <v>10.45</v>
      </c>
    </row>
    <row r="313" ht="15.75" customHeight="1">
      <c r="A313" s="10">
        <v>46331.0</v>
      </c>
      <c r="B313" s="11" t="s">
        <v>66</v>
      </c>
      <c r="C313" s="12">
        <v>31.17</v>
      </c>
      <c r="D313" s="12">
        <v>10.04</v>
      </c>
      <c r="E313" s="12">
        <v>0.0</v>
      </c>
      <c r="F313" s="12">
        <v>10.67</v>
      </c>
    </row>
    <row r="314" ht="15.75" customHeight="1">
      <c r="A314" s="10">
        <v>46332.0</v>
      </c>
      <c r="B314" s="11" t="s">
        <v>67</v>
      </c>
      <c r="C314" s="12">
        <v>32.72</v>
      </c>
      <c r="D314" s="12">
        <v>11.0</v>
      </c>
      <c r="E314" s="12">
        <v>7.25</v>
      </c>
      <c r="F314" s="12">
        <v>9.32</v>
      </c>
    </row>
    <row r="315" ht="15.75" customHeight="1">
      <c r="A315" s="10">
        <v>46333.0</v>
      </c>
      <c r="B315" s="11" t="s">
        <v>68</v>
      </c>
      <c r="C315" s="12">
        <v>30.69</v>
      </c>
      <c r="D315" s="12">
        <v>13.2</v>
      </c>
      <c r="E315" s="12">
        <v>0.0</v>
      </c>
      <c r="F315" s="12">
        <v>8.32</v>
      </c>
    </row>
    <row r="316" ht="15.75" customHeight="1">
      <c r="A316" s="10">
        <v>46334.0</v>
      </c>
      <c r="B316" s="11" t="s">
        <v>69</v>
      </c>
      <c r="C316" s="12">
        <v>34.28</v>
      </c>
      <c r="D316" s="12">
        <v>11.59</v>
      </c>
      <c r="E316" s="12">
        <v>0.0</v>
      </c>
      <c r="F316" s="12">
        <v>10.06</v>
      </c>
    </row>
    <row r="317" ht="15.75" customHeight="1">
      <c r="A317" s="10">
        <v>46335.0</v>
      </c>
      <c r="B317" s="11" t="s">
        <v>70</v>
      </c>
      <c r="C317" s="12">
        <v>33.77</v>
      </c>
      <c r="D317" s="12">
        <v>12.63</v>
      </c>
      <c r="E317" s="12">
        <v>0.0</v>
      </c>
      <c r="F317" s="12">
        <v>9.12</v>
      </c>
    </row>
    <row r="318" ht="15.75" customHeight="1">
      <c r="A318" s="10">
        <v>46336.0</v>
      </c>
      <c r="B318" s="11" t="s">
        <v>71</v>
      </c>
      <c r="C318" s="12">
        <v>33.0</v>
      </c>
      <c r="D318" s="12">
        <v>11.92</v>
      </c>
      <c r="E318" s="12">
        <v>0.0</v>
      </c>
      <c r="F318" s="12">
        <v>7.95</v>
      </c>
    </row>
    <row r="319" ht="15.75" customHeight="1">
      <c r="A319" s="10">
        <v>46337.0</v>
      </c>
      <c r="B319" s="11" t="s">
        <v>72</v>
      </c>
      <c r="C319" s="12">
        <v>34.67</v>
      </c>
      <c r="D319" s="12">
        <v>14.28</v>
      </c>
      <c r="E319" s="12">
        <v>0.0</v>
      </c>
      <c r="F319" s="12">
        <v>11.07</v>
      </c>
    </row>
    <row r="320" ht="15.75" customHeight="1">
      <c r="A320" s="10">
        <v>46338.0</v>
      </c>
      <c r="B320" s="11" t="s">
        <v>66</v>
      </c>
      <c r="C320" s="12">
        <v>33.82</v>
      </c>
      <c r="D320" s="12">
        <v>14.07</v>
      </c>
      <c r="E320" s="12">
        <v>0.07</v>
      </c>
      <c r="F320" s="12">
        <v>7.26</v>
      </c>
    </row>
    <row r="321" ht="15.75" customHeight="1">
      <c r="A321" s="10">
        <v>46339.0</v>
      </c>
      <c r="B321" s="11" t="s">
        <v>67</v>
      </c>
      <c r="C321" s="12">
        <v>34.25</v>
      </c>
      <c r="D321" s="12">
        <v>11.94</v>
      </c>
      <c r="E321" s="12">
        <v>0.0</v>
      </c>
      <c r="F321" s="12">
        <v>7.9</v>
      </c>
    </row>
    <row r="322" ht="15.75" customHeight="1">
      <c r="A322" s="10">
        <v>46340.0</v>
      </c>
      <c r="B322" s="11" t="s">
        <v>68</v>
      </c>
      <c r="C322" s="12">
        <v>33.4</v>
      </c>
      <c r="D322" s="12">
        <v>10.84</v>
      </c>
      <c r="E322" s="12">
        <v>0.0</v>
      </c>
      <c r="F322" s="12">
        <v>8.13</v>
      </c>
    </row>
    <row r="323" ht="15.75" customHeight="1">
      <c r="A323" s="10">
        <v>46341.0</v>
      </c>
      <c r="B323" s="11" t="s">
        <v>69</v>
      </c>
      <c r="C323" s="12">
        <v>32.52</v>
      </c>
      <c r="D323" s="12">
        <v>11.79</v>
      </c>
      <c r="E323" s="12">
        <v>0.0</v>
      </c>
      <c r="F323" s="12">
        <v>9.57</v>
      </c>
    </row>
    <row r="324" ht="15.75" customHeight="1">
      <c r="A324" s="10">
        <v>46342.0</v>
      </c>
      <c r="B324" s="11" t="s">
        <v>70</v>
      </c>
      <c r="C324" s="12">
        <v>33.5</v>
      </c>
      <c r="D324" s="12">
        <v>11.1</v>
      </c>
      <c r="E324" s="12">
        <v>1.11</v>
      </c>
      <c r="F324" s="12">
        <v>8.14</v>
      </c>
    </row>
    <row r="325" ht="15.75" customHeight="1">
      <c r="A325" s="10">
        <v>46343.0</v>
      </c>
      <c r="B325" s="11" t="s">
        <v>71</v>
      </c>
      <c r="C325" s="12">
        <v>32.41</v>
      </c>
      <c r="D325" s="12">
        <v>10.23</v>
      </c>
      <c r="E325" s="12">
        <v>0.0</v>
      </c>
      <c r="F325" s="12">
        <v>9.03</v>
      </c>
    </row>
    <row r="326" ht="15.75" customHeight="1">
      <c r="A326" s="10">
        <v>46344.0</v>
      </c>
      <c r="B326" s="11" t="s">
        <v>72</v>
      </c>
      <c r="C326" s="12">
        <v>33.76</v>
      </c>
      <c r="D326" s="12">
        <v>11.41</v>
      </c>
      <c r="E326" s="12">
        <v>0.0</v>
      </c>
      <c r="F326" s="12">
        <v>9.86</v>
      </c>
    </row>
    <row r="327" ht="15.75" customHeight="1">
      <c r="A327" s="10">
        <v>46345.0</v>
      </c>
      <c r="B327" s="11" t="s">
        <v>66</v>
      </c>
      <c r="C327" s="12">
        <v>30.87</v>
      </c>
      <c r="D327" s="12">
        <v>15.32</v>
      </c>
      <c r="E327" s="12">
        <v>22.25</v>
      </c>
      <c r="F327" s="12">
        <v>12.59</v>
      </c>
    </row>
    <row r="328" ht="15.75" customHeight="1">
      <c r="A328" s="10">
        <v>46346.0</v>
      </c>
      <c r="B328" s="11" t="s">
        <v>67</v>
      </c>
      <c r="C328" s="12">
        <v>29.49</v>
      </c>
      <c r="D328" s="12">
        <v>12.4</v>
      </c>
      <c r="E328" s="12">
        <v>14.62</v>
      </c>
      <c r="F328" s="12">
        <v>10.85</v>
      </c>
    </row>
    <row r="329" ht="15.75" customHeight="1">
      <c r="A329" s="10">
        <v>46347.0</v>
      </c>
      <c r="B329" s="11" t="s">
        <v>68</v>
      </c>
      <c r="C329" s="12">
        <v>23.73</v>
      </c>
      <c r="D329" s="12">
        <v>13.12</v>
      </c>
      <c r="E329" s="12">
        <v>0.0</v>
      </c>
      <c r="F329" s="12">
        <v>10.47</v>
      </c>
    </row>
    <row r="330" ht="15.75" customHeight="1">
      <c r="A330" s="10">
        <v>46348.0</v>
      </c>
      <c r="B330" s="11" t="s">
        <v>69</v>
      </c>
      <c r="C330" s="12">
        <v>30.79</v>
      </c>
      <c r="D330" s="12">
        <v>12.58</v>
      </c>
      <c r="E330" s="12">
        <v>0.0</v>
      </c>
      <c r="F330" s="12">
        <v>9.54</v>
      </c>
    </row>
    <row r="331" ht="15.75" customHeight="1">
      <c r="A331" s="10">
        <v>46349.0</v>
      </c>
      <c r="B331" s="11" t="s">
        <v>70</v>
      </c>
      <c r="C331" s="12">
        <v>32.21</v>
      </c>
      <c r="D331" s="12">
        <v>12.48</v>
      </c>
      <c r="E331" s="12">
        <v>0.0</v>
      </c>
      <c r="F331" s="12">
        <v>12.25</v>
      </c>
    </row>
    <row r="332" ht="15.75" customHeight="1">
      <c r="A332" s="10">
        <v>46350.0</v>
      </c>
      <c r="B332" s="11" t="s">
        <v>71</v>
      </c>
      <c r="C332" s="12">
        <v>31.81</v>
      </c>
      <c r="D332" s="12">
        <v>13.38</v>
      </c>
      <c r="E332" s="12">
        <v>0.0</v>
      </c>
      <c r="F332" s="12">
        <v>9.96</v>
      </c>
    </row>
    <row r="333" ht="15.75" customHeight="1">
      <c r="A333" s="10">
        <v>46351.0</v>
      </c>
      <c r="B333" s="11" t="s">
        <v>72</v>
      </c>
      <c r="C333" s="12">
        <v>33.77</v>
      </c>
      <c r="D333" s="12">
        <v>13.51</v>
      </c>
      <c r="E333" s="12">
        <v>2.27</v>
      </c>
      <c r="F333" s="12">
        <v>9.84</v>
      </c>
    </row>
    <row r="334" ht="15.75" customHeight="1">
      <c r="A334" s="10">
        <v>46352.0</v>
      </c>
      <c r="B334" s="11" t="s">
        <v>66</v>
      </c>
      <c r="C334" s="12">
        <v>33.19</v>
      </c>
      <c r="D334" s="12">
        <v>13.64</v>
      </c>
      <c r="E334" s="12">
        <v>0.0</v>
      </c>
      <c r="F334" s="12">
        <v>9.22</v>
      </c>
    </row>
    <row r="335" ht="15.75" customHeight="1">
      <c r="A335" s="10">
        <v>46353.0</v>
      </c>
      <c r="B335" s="11" t="s">
        <v>67</v>
      </c>
      <c r="C335" s="12">
        <v>31.91</v>
      </c>
      <c r="D335" s="12">
        <v>14.9</v>
      </c>
      <c r="E335" s="12">
        <v>2.66</v>
      </c>
      <c r="F335" s="12">
        <v>10.84</v>
      </c>
    </row>
    <row r="336" ht="15.75" customHeight="1">
      <c r="A336" s="10">
        <v>46354.0</v>
      </c>
      <c r="B336" s="11" t="s">
        <v>68</v>
      </c>
      <c r="C336" s="12">
        <v>33.87</v>
      </c>
      <c r="D336" s="12">
        <v>14.07</v>
      </c>
      <c r="E336" s="12">
        <v>0.0</v>
      </c>
      <c r="F336" s="12">
        <v>10.93</v>
      </c>
    </row>
    <row r="337" ht="15.75" customHeight="1">
      <c r="A337" s="10">
        <v>46355.0</v>
      </c>
      <c r="B337" s="11" t="s">
        <v>69</v>
      </c>
      <c r="C337" s="12">
        <v>30.53</v>
      </c>
      <c r="D337" s="12">
        <v>14.81</v>
      </c>
      <c r="E337" s="12">
        <v>0.0</v>
      </c>
      <c r="F337" s="12">
        <v>10.85</v>
      </c>
    </row>
    <row r="338" ht="15.75" customHeight="1">
      <c r="A338" s="10">
        <v>46356.0</v>
      </c>
      <c r="B338" s="11" t="s">
        <v>70</v>
      </c>
      <c r="C338" s="12">
        <v>29.92</v>
      </c>
      <c r="D338" s="12">
        <v>13.02</v>
      </c>
      <c r="E338" s="12">
        <v>0.0</v>
      </c>
      <c r="F338" s="12">
        <v>11.25</v>
      </c>
    </row>
    <row r="339" ht="15.75" customHeight="1">
      <c r="A339" s="10">
        <v>46357.0</v>
      </c>
      <c r="B339" s="11" t="s">
        <v>71</v>
      </c>
      <c r="C339" s="12">
        <v>32.38</v>
      </c>
      <c r="D339" s="12">
        <v>12.97</v>
      </c>
      <c r="E339" s="12">
        <v>1.14</v>
      </c>
      <c r="F339" s="12">
        <v>9.36</v>
      </c>
    </row>
    <row r="340" ht="15.75" customHeight="1">
      <c r="A340" s="10">
        <v>46358.0</v>
      </c>
      <c r="B340" s="11" t="s">
        <v>72</v>
      </c>
      <c r="C340" s="12">
        <v>34.44</v>
      </c>
      <c r="D340" s="12">
        <v>12.25</v>
      </c>
      <c r="E340" s="12">
        <v>0.0</v>
      </c>
      <c r="F340" s="12">
        <v>11.02</v>
      </c>
    </row>
    <row r="341" ht="15.75" customHeight="1">
      <c r="A341" s="10">
        <v>46359.0</v>
      </c>
      <c r="B341" s="11" t="s">
        <v>66</v>
      </c>
      <c r="C341" s="12">
        <v>34.19</v>
      </c>
      <c r="D341" s="12">
        <v>13.42</v>
      </c>
      <c r="E341" s="12">
        <v>0.0</v>
      </c>
      <c r="F341" s="12">
        <v>8.48</v>
      </c>
    </row>
    <row r="342" ht="15.75" customHeight="1">
      <c r="A342" s="10">
        <v>46360.0</v>
      </c>
      <c r="B342" s="11" t="s">
        <v>67</v>
      </c>
      <c r="C342" s="12">
        <v>35.24</v>
      </c>
      <c r="D342" s="12">
        <v>13.81</v>
      </c>
      <c r="E342" s="12">
        <v>0.0</v>
      </c>
      <c r="F342" s="12">
        <v>10.45</v>
      </c>
    </row>
    <row r="343" ht="15.75" customHeight="1">
      <c r="A343" s="10">
        <v>46361.0</v>
      </c>
      <c r="B343" s="11" t="s">
        <v>68</v>
      </c>
      <c r="C343" s="12">
        <v>37.0</v>
      </c>
      <c r="D343" s="12">
        <v>13.9</v>
      </c>
      <c r="E343" s="12">
        <v>0.0</v>
      </c>
      <c r="F343" s="12">
        <v>10.67</v>
      </c>
    </row>
    <row r="344" ht="15.75" customHeight="1">
      <c r="A344" s="10">
        <v>46362.0</v>
      </c>
      <c r="B344" s="11" t="s">
        <v>69</v>
      </c>
      <c r="C344" s="12">
        <v>38.12</v>
      </c>
      <c r="D344" s="12">
        <v>14.79</v>
      </c>
      <c r="E344" s="12">
        <v>0.0</v>
      </c>
      <c r="F344" s="12">
        <v>9.32</v>
      </c>
    </row>
    <row r="345" ht="15.75" customHeight="1">
      <c r="A345" s="10">
        <v>46363.0</v>
      </c>
      <c r="B345" s="11" t="s">
        <v>70</v>
      </c>
      <c r="C345" s="12">
        <v>37.28</v>
      </c>
      <c r="D345" s="12">
        <v>16.9</v>
      </c>
      <c r="E345" s="12">
        <v>15.11</v>
      </c>
      <c r="F345" s="12">
        <v>8.33</v>
      </c>
    </row>
    <row r="346" ht="15.75" customHeight="1">
      <c r="A346" s="10">
        <v>46364.0</v>
      </c>
      <c r="B346" s="11" t="s">
        <v>71</v>
      </c>
      <c r="C346" s="12">
        <v>36.86</v>
      </c>
      <c r="D346" s="12">
        <v>14.79</v>
      </c>
      <c r="E346" s="12">
        <v>0.0</v>
      </c>
      <c r="F346" s="12">
        <v>10.07</v>
      </c>
    </row>
    <row r="347" ht="15.75" customHeight="1">
      <c r="A347" s="10">
        <v>46365.0</v>
      </c>
      <c r="B347" s="11" t="s">
        <v>72</v>
      </c>
      <c r="C347" s="12">
        <v>36.29</v>
      </c>
      <c r="D347" s="12">
        <v>14.67</v>
      </c>
      <c r="E347" s="12">
        <v>0.0</v>
      </c>
      <c r="F347" s="12">
        <v>9.13</v>
      </c>
    </row>
    <row r="348" ht="15.75" customHeight="1">
      <c r="A348" s="10">
        <v>46366.0</v>
      </c>
      <c r="B348" s="11" t="s">
        <v>66</v>
      </c>
      <c r="C348" s="12">
        <v>33.64</v>
      </c>
      <c r="D348" s="12">
        <v>13.58</v>
      </c>
      <c r="E348" s="12">
        <v>0.0</v>
      </c>
      <c r="F348" s="12">
        <v>7.95</v>
      </c>
    </row>
    <row r="349" ht="15.75" customHeight="1">
      <c r="A349" s="10">
        <v>46367.0</v>
      </c>
      <c r="B349" s="11" t="s">
        <v>67</v>
      </c>
      <c r="C349" s="12">
        <v>35.14</v>
      </c>
      <c r="D349" s="12">
        <v>15.41</v>
      </c>
      <c r="E349" s="12">
        <v>0.0</v>
      </c>
      <c r="F349" s="12">
        <v>11.07</v>
      </c>
    </row>
    <row r="350" ht="15.75" customHeight="1">
      <c r="A350" s="10">
        <v>46368.0</v>
      </c>
      <c r="B350" s="11" t="s">
        <v>68</v>
      </c>
      <c r="C350" s="12">
        <v>33.95</v>
      </c>
      <c r="D350" s="12">
        <v>14.17</v>
      </c>
      <c r="E350" s="12">
        <v>0.0</v>
      </c>
      <c r="F350" s="12">
        <v>7.27</v>
      </c>
    </row>
    <row r="351" ht="15.75" customHeight="1">
      <c r="A351" s="10">
        <v>46369.0</v>
      </c>
      <c r="B351" s="11" t="s">
        <v>69</v>
      </c>
      <c r="C351" s="12">
        <v>35.57</v>
      </c>
      <c r="D351" s="12">
        <v>13.42</v>
      </c>
      <c r="E351" s="12">
        <v>0.0</v>
      </c>
      <c r="F351" s="12">
        <v>7.91</v>
      </c>
    </row>
    <row r="352" ht="15.75" customHeight="1">
      <c r="A352" s="10">
        <v>46370.0</v>
      </c>
      <c r="B352" s="11" t="s">
        <v>70</v>
      </c>
      <c r="C352" s="12">
        <v>35.68</v>
      </c>
      <c r="D352" s="12">
        <v>13.61</v>
      </c>
      <c r="E352" s="12">
        <v>0.0</v>
      </c>
      <c r="F352" s="12">
        <v>8.13</v>
      </c>
    </row>
    <row r="353" ht="15.75" customHeight="1">
      <c r="A353" s="10">
        <v>46371.0</v>
      </c>
      <c r="B353" s="11" t="s">
        <v>71</v>
      </c>
      <c r="C353" s="12">
        <v>36.57</v>
      </c>
      <c r="D353" s="12">
        <v>13.32</v>
      </c>
      <c r="E353" s="12">
        <v>0.0</v>
      </c>
      <c r="F353" s="12">
        <v>9.58</v>
      </c>
    </row>
    <row r="354" ht="15.75" customHeight="1">
      <c r="A354" s="10">
        <v>46372.0</v>
      </c>
      <c r="B354" s="11" t="s">
        <v>72</v>
      </c>
      <c r="C354" s="12">
        <v>36.6</v>
      </c>
      <c r="D354" s="12">
        <v>14.84</v>
      </c>
      <c r="E354" s="12">
        <v>0.0</v>
      </c>
      <c r="F354" s="12">
        <v>8.15</v>
      </c>
    </row>
    <row r="355" ht="15.75" customHeight="1">
      <c r="A355" s="10">
        <v>46373.0</v>
      </c>
      <c r="B355" s="11" t="s">
        <v>66</v>
      </c>
      <c r="C355" s="12">
        <v>36.63</v>
      </c>
      <c r="D355" s="12">
        <v>14.53</v>
      </c>
      <c r="E355" s="12">
        <v>0.0</v>
      </c>
      <c r="F355" s="12">
        <v>9.03</v>
      </c>
    </row>
    <row r="356" ht="15.75" customHeight="1">
      <c r="A356" s="10">
        <v>46374.0</v>
      </c>
      <c r="B356" s="11" t="s">
        <v>67</v>
      </c>
      <c r="C356" s="12">
        <v>29.44</v>
      </c>
      <c r="D356" s="12">
        <v>15.84</v>
      </c>
      <c r="E356" s="12">
        <v>0.0</v>
      </c>
      <c r="F356" s="12">
        <v>9.86</v>
      </c>
    </row>
    <row r="357" ht="15.75" customHeight="1">
      <c r="A357" s="10">
        <v>46375.0</v>
      </c>
      <c r="B357" s="11" t="s">
        <v>68</v>
      </c>
      <c r="C357" s="12">
        <v>34.05</v>
      </c>
      <c r="D357" s="12">
        <v>11.28</v>
      </c>
      <c r="E357" s="12">
        <v>1.32</v>
      </c>
      <c r="F357" s="12">
        <v>12.59</v>
      </c>
    </row>
    <row r="358" ht="15.75" customHeight="1">
      <c r="A358" s="10">
        <v>46376.0</v>
      </c>
      <c r="B358" s="11" t="s">
        <v>69</v>
      </c>
      <c r="C358" s="12">
        <v>34.75</v>
      </c>
      <c r="D358" s="12">
        <v>13.72</v>
      </c>
      <c r="E358" s="12">
        <v>7.6</v>
      </c>
      <c r="F358" s="12">
        <v>10.86</v>
      </c>
    </row>
    <row r="359" ht="15.75" customHeight="1">
      <c r="A359" s="10">
        <v>46377.0</v>
      </c>
      <c r="B359" s="11" t="s">
        <v>70</v>
      </c>
      <c r="C359" s="12">
        <v>33.95</v>
      </c>
      <c r="D359" s="12">
        <v>14.16</v>
      </c>
      <c r="E359" s="12">
        <v>2.78</v>
      </c>
      <c r="F359" s="12">
        <v>10.48</v>
      </c>
    </row>
    <row r="360" ht="15.75" customHeight="1">
      <c r="A360" s="10">
        <v>46378.0</v>
      </c>
      <c r="B360" s="11" t="s">
        <v>71</v>
      </c>
      <c r="C360" s="12">
        <v>33.79</v>
      </c>
      <c r="D360" s="12">
        <v>15.72</v>
      </c>
      <c r="E360" s="12">
        <v>0.0</v>
      </c>
      <c r="F360" s="12">
        <v>9.55</v>
      </c>
    </row>
    <row r="361" ht="15.75" customHeight="1">
      <c r="A361" s="10">
        <v>46379.0</v>
      </c>
      <c r="B361" s="11" t="s">
        <v>72</v>
      </c>
      <c r="C361" s="12">
        <v>32.87</v>
      </c>
      <c r="D361" s="12">
        <v>15.78</v>
      </c>
      <c r="E361" s="12">
        <v>0.0</v>
      </c>
      <c r="F361" s="12">
        <v>12.26</v>
      </c>
    </row>
    <row r="362" ht="15.75" customHeight="1">
      <c r="A362" s="10">
        <v>46380.0</v>
      </c>
      <c r="B362" s="11" t="s">
        <v>66</v>
      </c>
      <c r="C362" s="12">
        <v>35.3</v>
      </c>
      <c r="D362" s="12">
        <v>13.39</v>
      </c>
      <c r="E362" s="12">
        <v>0.0</v>
      </c>
      <c r="F362" s="12">
        <v>9.96</v>
      </c>
    </row>
    <row r="363" ht="15.75" customHeight="1">
      <c r="A363" s="10">
        <v>46381.0</v>
      </c>
      <c r="B363" s="11" t="s">
        <v>67</v>
      </c>
      <c r="C363" s="12">
        <v>35.35</v>
      </c>
      <c r="D363" s="12">
        <v>13.08</v>
      </c>
      <c r="E363" s="12">
        <v>0.0</v>
      </c>
      <c r="F363" s="12">
        <v>9.85</v>
      </c>
    </row>
    <row r="364" ht="15.75" customHeight="1">
      <c r="A364" s="10">
        <v>46382.0</v>
      </c>
      <c r="B364" s="11" t="s">
        <v>68</v>
      </c>
      <c r="C364" s="12">
        <v>35.3</v>
      </c>
      <c r="D364" s="12">
        <v>12.98</v>
      </c>
      <c r="E364" s="12">
        <v>0.0</v>
      </c>
      <c r="F364" s="12">
        <v>9.22</v>
      </c>
    </row>
    <row r="365" ht="15.75" customHeight="1">
      <c r="A365" s="10">
        <v>46383.0</v>
      </c>
      <c r="B365" s="11" t="s">
        <v>69</v>
      </c>
      <c r="C365" s="12">
        <v>34.29</v>
      </c>
      <c r="D365" s="12">
        <v>13.52</v>
      </c>
      <c r="E365" s="12">
        <v>0.0</v>
      </c>
      <c r="F365" s="12">
        <v>10.84</v>
      </c>
    </row>
    <row r="366" ht="15.75" customHeight="1">
      <c r="A366" s="10">
        <v>46384.0</v>
      </c>
      <c r="B366" s="11" t="s">
        <v>70</v>
      </c>
      <c r="C366" s="12">
        <v>36.2</v>
      </c>
      <c r="D366" s="12">
        <v>12.5</v>
      </c>
      <c r="E366" s="12">
        <v>0.0</v>
      </c>
      <c r="F366" s="12">
        <v>10.93</v>
      </c>
    </row>
    <row r="367" ht="15.75" customHeight="1">
      <c r="A367" s="10">
        <v>46385.0</v>
      </c>
      <c r="B367" s="11" t="s">
        <v>71</v>
      </c>
      <c r="C367" s="12">
        <v>35.25</v>
      </c>
      <c r="D367" s="12">
        <v>12.63</v>
      </c>
      <c r="E367" s="12">
        <v>0.0</v>
      </c>
      <c r="F367" s="12">
        <v>10.86</v>
      </c>
    </row>
    <row r="368" ht="15.75" customHeight="1">
      <c r="A368" s="10">
        <v>46386.0</v>
      </c>
      <c r="B368" s="11" t="s">
        <v>72</v>
      </c>
      <c r="C368" s="12">
        <v>35.26</v>
      </c>
      <c r="D368" s="12">
        <v>13.73</v>
      </c>
      <c r="E368" s="12">
        <v>10.54</v>
      </c>
      <c r="F368" s="12">
        <v>11.25</v>
      </c>
    </row>
    <row r="369" ht="15.75" customHeight="1">
      <c r="A369" s="10">
        <v>46387.0</v>
      </c>
      <c r="B369" s="11" t="s">
        <v>66</v>
      </c>
      <c r="C369" s="12">
        <v>34.04</v>
      </c>
      <c r="D369" s="12">
        <v>15.03</v>
      </c>
      <c r="E369" s="12">
        <v>0.0</v>
      </c>
      <c r="F369" s="12">
        <v>9.36</v>
      </c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conditionalFormatting sqref="C5:C369">
    <cfRule type="colorScale" priority="1">
      <colorScale>
        <cfvo type="min"/>
        <cfvo type="percentile" val="50"/>
        <cfvo type="max"/>
        <color rgb="FFBFDBFE"/>
        <color rgb="FFE0F2FE"/>
        <color rgb="FF1D4ED8"/>
      </colorScale>
    </cfRule>
  </conditionalFormatting>
  <conditionalFormatting sqref="D5:D369">
    <cfRule type="colorScale" priority="2">
      <colorScale>
        <cfvo type="min"/>
        <cfvo type="percentile" val="50"/>
        <cfvo type="max"/>
        <color rgb="FFC7D2FE"/>
        <color rgb="FFEDE9FE"/>
        <color rgb="FF7C3AED"/>
      </colorScale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12.0"/>
    <col customWidth="1" min="3" max="5" width="19.0"/>
    <col customWidth="1" min="6" max="6" width="22.0"/>
    <col customWidth="1" min="7" max="26" width="8.86"/>
  </cols>
  <sheetData>
    <row r="1">
      <c r="A1" s="1" t="s">
        <v>79</v>
      </c>
      <c r="B1" s="2"/>
      <c r="C1" s="2"/>
      <c r="D1" s="2"/>
      <c r="E1" s="2"/>
      <c r="F1" s="3"/>
    </row>
    <row r="2">
      <c r="A2" s="8" t="s">
        <v>4</v>
      </c>
      <c r="B2" s="8" t="s">
        <v>23</v>
      </c>
      <c r="C2" s="8" t="s">
        <v>2</v>
      </c>
      <c r="D2" s="8">
        <v>41522.0</v>
      </c>
      <c r="E2" s="8" t="s">
        <v>3</v>
      </c>
      <c r="F2" s="8" t="s">
        <v>26</v>
      </c>
    </row>
    <row r="4">
      <c r="A4" s="9" t="s">
        <v>60</v>
      </c>
      <c r="B4" s="9" t="s">
        <v>61</v>
      </c>
      <c r="C4" s="9" t="s">
        <v>62</v>
      </c>
      <c r="D4" s="9" t="s">
        <v>63</v>
      </c>
      <c r="E4" s="9" t="s">
        <v>64</v>
      </c>
      <c r="F4" s="9" t="s">
        <v>65</v>
      </c>
    </row>
    <row r="5">
      <c r="A5" s="10">
        <v>46023.0</v>
      </c>
      <c r="B5" s="11" t="s">
        <v>66</v>
      </c>
      <c r="C5" s="12">
        <v>30.94</v>
      </c>
      <c r="D5" s="12">
        <v>17.22</v>
      </c>
      <c r="E5" s="12">
        <v>0.0</v>
      </c>
      <c r="F5" s="12">
        <v>21.65</v>
      </c>
    </row>
    <row r="6">
      <c r="A6" s="10">
        <v>46024.0</v>
      </c>
      <c r="B6" s="11" t="s">
        <v>67</v>
      </c>
      <c r="C6" s="12">
        <v>33.52</v>
      </c>
      <c r="D6" s="12">
        <v>16.84</v>
      </c>
      <c r="E6" s="12">
        <v>0.0</v>
      </c>
      <c r="F6" s="12">
        <v>12.86</v>
      </c>
    </row>
    <row r="7">
      <c r="A7" s="10">
        <v>46025.0</v>
      </c>
      <c r="B7" s="11" t="s">
        <v>68</v>
      </c>
      <c r="C7" s="12">
        <v>34.32</v>
      </c>
      <c r="D7" s="12">
        <v>16.86</v>
      </c>
      <c r="E7" s="12">
        <v>0.0</v>
      </c>
      <c r="F7" s="12">
        <v>14.61</v>
      </c>
    </row>
    <row r="8">
      <c r="A8" s="10">
        <v>46026.0</v>
      </c>
      <c r="B8" s="11" t="s">
        <v>69</v>
      </c>
      <c r="C8" s="12">
        <v>32.71</v>
      </c>
      <c r="D8" s="12">
        <v>18.25</v>
      </c>
      <c r="E8" s="12">
        <v>0.0</v>
      </c>
      <c r="F8" s="12">
        <v>16.49</v>
      </c>
    </row>
    <row r="9">
      <c r="A9" s="10">
        <v>46027.0</v>
      </c>
      <c r="B9" s="11" t="s">
        <v>70</v>
      </c>
      <c r="C9" s="12">
        <v>33.11</v>
      </c>
      <c r="D9" s="12">
        <v>17.93</v>
      </c>
      <c r="E9" s="12">
        <v>0.0</v>
      </c>
      <c r="F9" s="12">
        <v>19.44</v>
      </c>
    </row>
    <row r="10">
      <c r="A10" s="10">
        <v>46028.0</v>
      </c>
      <c r="B10" s="11" t="s">
        <v>71</v>
      </c>
      <c r="C10" s="12">
        <v>31.58</v>
      </c>
      <c r="D10" s="12">
        <v>16.87</v>
      </c>
      <c r="E10" s="12">
        <v>0.0</v>
      </c>
      <c r="F10" s="12">
        <v>19.77</v>
      </c>
    </row>
    <row r="11">
      <c r="A11" s="10">
        <v>46029.0</v>
      </c>
      <c r="B11" s="11" t="s">
        <v>72</v>
      </c>
      <c r="C11" s="12">
        <v>33.2</v>
      </c>
      <c r="D11" s="12">
        <v>17.93</v>
      </c>
      <c r="E11" s="12">
        <v>0.0</v>
      </c>
      <c r="F11" s="12">
        <v>22.11</v>
      </c>
    </row>
    <row r="12">
      <c r="A12" s="10">
        <v>46030.0</v>
      </c>
      <c r="B12" s="11" t="s">
        <v>66</v>
      </c>
      <c r="C12" s="12">
        <v>24.74</v>
      </c>
      <c r="D12" s="12">
        <v>19.32</v>
      </c>
      <c r="E12" s="12">
        <v>0.0</v>
      </c>
      <c r="F12" s="12">
        <v>21.54</v>
      </c>
    </row>
    <row r="13">
      <c r="A13" s="10">
        <v>46031.0</v>
      </c>
      <c r="B13" s="11" t="s">
        <v>67</v>
      </c>
      <c r="C13" s="12">
        <v>33.77</v>
      </c>
      <c r="D13" s="12">
        <v>13.82</v>
      </c>
      <c r="E13" s="12">
        <v>0.75</v>
      </c>
      <c r="F13" s="12">
        <v>19.27</v>
      </c>
    </row>
    <row r="14">
      <c r="A14" s="10">
        <v>46032.0</v>
      </c>
      <c r="B14" s="11" t="s">
        <v>68</v>
      </c>
      <c r="C14" s="12">
        <v>32.42</v>
      </c>
      <c r="D14" s="12">
        <v>18.36</v>
      </c>
      <c r="E14" s="12">
        <v>0.0</v>
      </c>
      <c r="F14" s="12">
        <v>17.02</v>
      </c>
    </row>
    <row r="15">
      <c r="A15" s="10">
        <v>46033.0</v>
      </c>
      <c r="B15" s="11" t="s">
        <v>69</v>
      </c>
      <c r="C15" s="12">
        <v>31.51</v>
      </c>
      <c r="D15" s="12">
        <v>16.37</v>
      </c>
      <c r="E15" s="12">
        <v>0.0</v>
      </c>
      <c r="F15" s="12">
        <v>17.99</v>
      </c>
    </row>
    <row r="16">
      <c r="A16" s="10">
        <v>46034.0</v>
      </c>
      <c r="B16" s="11" t="s">
        <v>70</v>
      </c>
      <c r="C16" s="12">
        <v>32.3</v>
      </c>
      <c r="D16" s="12">
        <v>16.86</v>
      </c>
      <c r="E16" s="12">
        <v>0.0</v>
      </c>
      <c r="F16" s="12">
        <v>18.53</v>
      </c>
    </row>
    <row r="17">
      <c r="A17" s="10">
        <v>46035.0</v>
      </c>
      <c r="B17" s="11" t="s">
        <v>71</v>
      </c>
      <c r="C17" s="12">
        <v>32.38</v>
      </c>
      <c r="D17" s="12">
        <v>16.5</v>
      </c>
      <c r="E17" s="12">
        <v>0.0</v>
      </c>
      <c r="F17" s="12">
        <v>24.36</v>
      </c>
    </row>
    <row r="18">
      <c r="A18" s="10">
        <v>46036.0</v>
      </c>
      <c r="B18" s="11" t="s">
        <v>72</v>
      </c>
      <c r="C18" s="12">
        <v>34.66</v>
      </c>
      <c r="D18" s="12">
        <v>17.92</v>
      </c>
      <c r="E18" s="12">
        <v>0.0</v>
      </c>
      <c r="F18" s="12">
        <v>21.62</v>
      </c>
    </row>
    <row r="19">
      <c r="A19" s="10">
        <v>46037.0</v>
      </c>
      <c r="B19" s="11" t="s">
        <v>66</v>
      </c>
      <c r="C19" s="12">
        <v>33.46</v>
      </c>
      <c r="D19" s="12">
        <v>19.68</v>
      </c>
      <c r="E19" s="12">
        <v>0.0</v>
      </c>
      <c r="F19" s="12">
        <v>24.33</v>
      </c>
    </row>
    <row r="20">
      <c r="A20" s="10">
        <v>46038.0</v>
      </c>
      <c r="B20" s="11" t="s">
        <v>67</v>
      </c>
      <c r="C20" s="12">
        <v>34.79</v>
      </c>
      <c r="D20" s="12">
        <v>19.16</v>
      </c>
      <c r="E20" s="12">
        <v>0.0</v>
      </c>
      <c r="F20" s="12">
        <v>21.85</v>
      </c>
    </row>
    <row r="21" ht="15.75" customHeight="1">
      <c r="A21" s="10">
        <v>46039.0</v>
      </c>
      <c r="B21" s="11" t="s">
        <v>68</v>
      </c>
      <c r="C21" s="12">
        <v>33.44</v>
      </c>
      <c r="D21" s="12">
        <v>17.32</v>
      </c>
      <c r="E21" s="12">
        <v>0.0</v>
      </c>
      <c r="F21" s="12">
        <v>16.87</v>
      </c>
    </row>
    <row r="22" ht="15.75" customHeight="1">
      <c r="A22" s="10">
        <v>46040.0</v>
      </c>
      <c r="B22" s="11" t="s">
        <v>69</v>
      </c>
      <c r="C22" s="12">
        <v>32.55</v>
      </c>
      <c r="D22" s="12">
        <v>17.48</v>
      </c>
      <c r="E22" s="12">
        <v>14.33</v>
      </c>
      <c r="F22" s="12">
        <v>15.47</v>
      </c>
    </row>
    <row r="23" ht="15.75" customHeight="1">
      <c r="A23" s="10">
        <v>46041.0</v>
      </c>
      <c r="B23" s="11" t="s">
        <v>70</v>
      </c>
      <c r="C23" s="12">
        <v>30.21</v>
      </c>
      <c r="D23" s="12">
        <v>18.87</v>
      </c>
      <c r="E23" s="12">
        <v>4.5</v>
      </c>
      <c r="F23" s="12">
        <v>16.1</v>
      </c>
    </row>
    <row r="24" ht="15.75" customHeight="1">
      <c r="A24" s="10">
        <v>46042.0</v>
      </c>
      <c r="B24" s="11" t="s">
        <v>71</v>
      </c>
      <c r="C24" s="12">
        <v>32.01</v>
      </c>
      <c r="D24" s="12">
        <v>16.28</v>
      </c>
      <c r="E24" s="12">
        <v>0.0</v>
      </c>
      <c r="F24" s="12">
        <v>22.7</v>
      </c>
    </row>
    <row r="25" ht="15.75" customHeight="1">
      <c r="A25" s="10">
        <v>46043.0</v>
      </c>
      <c r="B25" s="11" t="s">
        <v>72</v>
      </c>
      <c r="C25" s="12">
        <v>33.41</v>
      </c>
      <c r="D25" s="12">
        <v>17.7</v>
      </c>
      <c r="E25" s="12">
        <v>0.0</v>
      </c>
      <c r="F25" s="12">
        <v>22.27</v>
      </c>
    </row>
    <row r="26" ht="15.75" customHeight="1">
      <c r="A26" s="10">
        <v>46044.0</v>
      </c>
      <c r="B26" s="11" t="s">
        <v>66</v>
      </c>
      <c r="C26" s="12">
        <v>33.57</v>
      </c>
      <c r="D26" s="12">
        <v>17.49</v>
      </c>
      <c r="E26" s="12">
        <v>0.0</v>
      </c>
      <c r="F26" s="12">
        <v>20.45</v>
      </c>
    </row>
    <row r="27" ht="15.75" customHeight="1">
      <c r="A27" s="10">
        <v>46045.0</v>
      </c>
      <c r="B27" s="11" t="s">
        <v>67</v>
      </c>
      <c r="C27" s="12">
        <v>34.32</v>
      </c>
      <c r="D27" s="12">
        <v>18.29</v>
      </c>
      <c r="E27" s="12">
        <v>0.0</v>
      </c>
      <c r="F27" s="12">
        <v>21.65</v>
      </c>
    </row>
    <row r="28" ht="15.75" customHeight="1">
      <c r="A28" s="10">
        <v>46046.0</v>
      </c>
      <c r="B28" s="11" t="s">
        <v>68</v>
      </c>
      <c r="C28" s="12">
        <v>35.23</v>
      </c>
      <c r="D28" s="12">
        <v>18.43</v>
      </c>
      <c r="E28" s="12">
        <v>0.0</v>
      </c>
      <c r="F28" s="12">
        <v>17.91</v>
      </c>
    </row>
    <row r="29" ht="15.75" customHeight="1">
      <c r="A29" s="10">
        <v>46047.0</v>
      </c>
      <c r="B29" s="11" t="s">
        <v>69</v>
      </c>
      <c r="C29" s="12">
        <v>25.09</v>
      </c>
      <c r="D29" s="12">
        <v>18.01</v>
      </c>
      <c r="E29" s="12">
        <v>0.0</v>
      </c>
      <c r="F29" s="12">
        <v>15.77</v>
      </c>
    </row>
    <row r="30" ht="15.75" customHeight="1">
      <c r="A30" s="10">
        <v>46048.0</v>
      </c>
      <c r="B30" s="11" t="s">
        <v>70</v>
      </c>
      <c r="C30" s="12">
        <v>33.47</v>
      </c>
      <c r="D30" s="12">
        <v>14.88</v>
      </c>
      <c r="E30" s="12">
        <v>0.0</v>
      </c>
      <c r="F30" s="12">
        <v>24.22</v>
      </c>
    </row>
    <row r="31" ht="15.75" customHeight="1">
      <c r="A31" s="10">
        <v>46049.0</v>
      </c>
      <c r="B31" s="11" t="s">
        <v>71</v>
      </c>
      <c r="C31" s="12">
        <v>32.41</v>
      </c>
      <c r="D31" s="12">
        <v>18.35</v>
      </c>
      <c r="E31" s="12">
        <v>0.98</v>
      </c>
      <c r="F31" s="12">
        <v>14.63</v>
      </c>
    </row>
    <row r="32" ht="15.75" customHeight="1">
      <c r="A32" s="10">
        <v>46050.0</v>
      </c>
      <c r="B32" s="11" t="s">
        <v>72</v>
      </c>
      <c r="C32" s="12">
        <v>25.12</v>
      </c>
      <c r="D32" s="12">
        <v>14.06</v>
      </c>
      <c r="E32" s="12">
        <v>0.0</v>
      </c>
      <c r="F32" s="12">
        <v>16.26</v>
      </c>
    </row>
    <row r="33" ht="15.75" customHeight="1">
      <c r="A33" s="10">
        <v>46051.0</v>
      </c>
      <c r="B33" s="11" t="s">
        <v>66</v>
      </c>
      <c r="C33" s="12">
        <v>32.62</v>
      </c>
      <c r="D33" s="12">
        <v>13.05</v>
      </c>
      <c r="E33" s="12">
        <v>14.26</v>
      </c>
      <c r="F33" s="12">
        <v>19.01</v>
      </c>
    </row>
    <row r="34" ht="15.75" customHeight="1">
      <c r="A34" s="10">
        <v>46052.0</v>
      </c>
      <c r="B34" s="11" t="s">
        <v>67</v>
      </c>
      <c r="C34" s="12">
        <v>33.2</v>
      </c>
      <c r="D34" s="12">
        <v>17.92</v>
      </c>
      <c r="E34" s="12">
        <v>0.0</v>
      </c>
      <c r="F34" s="12">
        <v>23.04</v>
      </c>
    </row>
    <row r="35" ht="15.75" customHeight="1">
      <c r="A35" s="10">
        <v>46053.0</v>
      </c>
      <c r="B35" s="11" t="s">
        <v>68</v>
      </c>
      <c r="C35" s="12">
        <v>33.74</v>
      </c>
      <c r="D35" s="12">
        <v>18.83</v>
      </c>
      <c r="E35" s="12">
        <v>0.0</v>
      </c>
      <c r="F35" s="12">
        <v>26.71</v>
      </c>
    </row>
    <row r="36" ht="15.75" customHeight="1">
      <c r="A36" s="10">
        <v>46054.0</v>
      </c>
      <c r="B36" s="11" t="s">
        <v>69</v>
      </c>
      <c r="C36" s="12">
        <v>33.51</v>
      </c>
      <c r="D36" s="12">
        <v>19.35</v>
      </c>
      <c r="E36" s="12">
        <v>0.0</v>
      </c>
      <c r="F36" s="12">
        <v>19.11</v>
      </c>
    </row>
    <row r="37" ht="15.75" customHeight="1">
      <c r="A37" s="10">
        <v>46055.0</v>
      </c>
      <c r="B37" s="11" t="s">
        <v>70</v>
      </c>
      <c r="C37" s="12">
        <v>32.25</v>
      </c>
      <c r="D37" s="12">
        <v>18.47</v>
      </c>
      <c r="E37" s="12">
        <v>0.0</v>
      </c>
      <c r="F37" s="12">
        <v>21.11</v>
      </c>
    </row>
    <row r="38" ht="15.75" customHeight="1">
      <c r="A38" s="10">
        <v>46056.0</v>
      </c>
      <c r="B38" s="11" t="s">
        <v>71</v>
      </c>
      <c r="C38" s="12">
        <v>32.21</v>
      </c>
      <c r="D38" s="12">
        <v>18.74</v>
      </c>
      <c r="E38" s="12">
        <v>3.7</v>
      </c>
      <c r="F38" s="12">
        <v>22.29</v>
      </c>
    </row>
    <row r="39" ht="15.75" customHeight="1">
      <c r="A39" s="10">
        <v>46057.0</v>
      </c>
      <c r="B39" s="11" t="s">
        <v>72</v>
      </c>
      <c r="C39" s="12">
        <v>31.8</v>
      </c>
      <c r="D39" s="12">
        <v>15.54</v>
      </c>
      <c r="E39" s="12">
        <v>0.0</v>
      </c>
      <c r="F39" s="12">
        <v>25.94</v>
      </c>
    </row>
    <row r="40" ht="15.75" customHeight="1">
      <c r="A40" s="10">
        <v>46058.0</v>
      </c>
      <c r="B40" s="11" t="s">
        <v>66</v>
      </c>
      <c r="C40" s="12">
        <v>30.89</v>
      </c>
      <c r="D40" s="12">
        <v>16.67</v>
      </c>
      <c r="E40" s="12">
        <v>0.0</v>
      </c>
      <c r="F40" s="12">
        <v>25.57</v>
      </c>
    </row>
    <row r="41" ht="15.75" customHeight="1">
      <c r="A41" s="10">
        <v>46059.0</v>
      </c>
      <c r="B41" s="11" t="s">
        <v>67</v>
      </c>
      <c r="C41" s="12">
        <v>32.02</v>
      </c>
      <c r="D41" s="12">
        <v>16.76</v>
      </c>
      <c r="E41" s="12">
        <v>0.0</v>
      </c>
      <c r="F41" s="12">
        <v>28.53</v>
      </c>
    </row>
    <row r="42" ht="15.75" customHeight="1">
      <c r="A42" s="10">
        <v>46060.0</v>
      </c>
      <c r="B42" s="11" t="s">
        <v>68</v>
      </c>
      <c r="C42" s="12">
        <v>31.44</v>
      </c>
      <c r="D42" s="12">
        <v>15.87</v>
      </c>
      <c r="E42" s="12">
        <v>0.0</v>
      </c>
      <c r="F42" s="12">
        <v>27.44</v>
      </c>
    </row>
    <row r="43" ht="15.75" customHeight="1">
      <c r="A43" s="10">
        <v>46061.0</v>
      </c>
      <c r="B43" s="11" t="s">
        <v>69</v>
      </c>
      <c r="C43" s="12">
        <v>30.8</v>
      </c>
      <c r="D43" s="12">
        <v>15.34</v>
      </c>
      <c r="E43" s="12">
        <v>0.0</v>
      </c>
      <c r="F43" s="12">
        <v>24.5</v>
      </c>
    </row>
    <row r="44" ht="15.75" customHeight="1">
      <c r="A44" s="10">
        <v>46062.0</v>
      </c>
      <c r="B44" s="11" t="s">
        <v>70</v>
      </c>
      <c r="C44" s="12">
        <v>32.32</v>
      </c>
      <c r="D44" s="12">
        <v>15.57</v>
      </c>
      <c r="E44" s="12">
        <v>0.0</v>
      </c>
      <c r="F44" s="12">
        <v>18.95</v>
      </c>
    </row>
    <row r="45" ht="15.75" customHeight="1">
      <c r="A45" s="10">
        <v>46063.0</v>
      </c>
      <c r="B45" s="11" t="s">
        <v>71</v>
      </c>
      <c r="C45" s="12">
        <v>33.29</v>
      </c>
      <c r="D45" s="12">
        <v>11.81</v>
      </c>
      <c r="E45" s="12">
        <v>0.0</v>
      </c>
      <c r="F45" s="12">
        <v>17.2</v>
      </c>
    </row>
    <row r="46" ht="15.75" customHeight="1">
      <c r="A46" s="10">
        <v>46064.0</v>
      </c>
      <c r="B46" s="11" t="s">
        <v>72</v>
      </c>
      <c r="C46" s="12">
        <v>34.34</v>
      </c>
      <c r="D46" s="12">
        <v>15.39</v>
      </c>
      <c r="E46" s="12">
        <v>0.0</v>
      </c>
      <c r="F46" s="12">
        <v>21.57</v>
      </c>
    </row>
    <row r="47" ht="15.75" customHeight="1">
      <c r="A47" s="10">
        <v>46065.0</v>
      </c>
      <c r="B47" s="11" t="s">
        <v>66</v>
      </c>
      <c r="C47" s="12">
        <v>32.58</v>
      </c>
      <c r="D47" s="12">
        <v>15.49</v>
      </c>
      <c r="E47" s="12">
        <v>0.0</v>
      </c>
      <c r="F47" s="12">
        <v>22.52</v>
      </c>
    </row>
    <row r="48" ht="15.75" customHeight="1">
      <c r="A48" s="10">
        <v>46066.0</v>
      </c>
      <c r="B48" s="11" t="s">
        <v>67</v>
      </c>
      <c r="C48" s="12">
        <v>32.23</v>
      </c>
      <c r="D48" s="12">
        <v>17.74</v>
      </c>
      <c r="E48" s="12">
        <v>0.0</v>
      </c>
      <c r="F48" s="12">
        <v>20.41</v>
      </c>
    </row>
    <row r="49" ht="15.75" customHeight="1">
      <c r="A49" s="10">
        <v>46067.0</v>
      </c>
      <c r="B49" s="11" t="s">
        <v>68</v>
      </c>
      <c r="C49" s="12">
        <v>31.81</v>
      </c>
      <c r="D49" s="12">
        <v>16.61</v>
      </c>
      <c r="E49" s="12">
        <v>2.01</v>
      </c>
      <c r="F49" s="12">
        <v>22.21</v>
      </c>
    </row>
    <row r="50" ht="15.75" customHeight="1">
      <c r="A50" s="10">
        <v>46068.0</v>
      </c>
      <c r="B50" s="11" t="s">
        <v>69</v>
      </c>
      <c r="C50" s="12">
        <v>31.04</v>
      </c>
      <c r="D50" s="12">
        <v>16.2</v>
      </c>
      <c r="E50" s="12">
        <v>4.99</v>
      </c>
      <c r="F50" s="12">
        <v>21.12</v>
      </c>
    </row>
    <row r="51" ht="15.75" customHeight="1">
      <c r="A51" s="10">
        <v>46069.0</v>
      </c>
      <c r="B51" s="11" t="s">
        <v>70</v>
      </c>
      <c r="C51" s="12">
        <v>31.93</v>
      </c>
      <c r="D51" s="12">
        <v>13.39</v>
      </c>
      <c r="E51" s="12">
        <v>0.0</v>
      </c>
      <c r="F51" s="12">
        <v>20.03</v>
      </c>
    </row>
    <row r="52" ht="15.75" customHeight="1">
      <c r="A52" s="10">
        <v>46070.0</v>
      </c>
      <c r="B52" s="11" t="s">
        <v>71</v>
      </c>
      <c r="C52" s="12">
        <v>32.42</v>
      </c>
      <c r="D52" s="12">
        <v>13.57</v>
      </c>
      <c r="E52" s="12">
        <v>0.0</v>
      </c>
      <c r="F52" s="12">
        <v>19.24</v>
      </c>
    </row>
    <row r="53" ht="15.75" customHeight="1">
      <c r="A53" s="10">
        <v>46071.0</v>
      </c>
      <c r="B53" s="11" t="s">
        <v>72</v>
      </c>
      <c r="C53" s="12">
        <v>32.9</v>
      </c>
      <c r="D53" s="12">
        <v>16.08</v>
      </c>
      <c r="E53" s="12">
        <v>0.0</v>
      </c>
      <c r="F53" s="12">
        <v>22.94</v>
      </c>
    </row>
    <row r="54" ht="15.75" customHeight="1">
      <c r="A54" s="10">
        <v>46072.0</v>
      </c>
      <c r="B54" s="11" t="s">
        <v>66</v>
      </c>
      <c r="C54" s="12">
        <v>31.68</v>
      </c>
      <c r="D54" s="12">
        <v>16.48</v>
      </c>
      <c r="E54" s="12">
        <v>0.0</v>
      </c>
      <c r="F54" s="12">
        <v>26.05</v>
      </c>
    </row>
    <row r="55" ht="15.75" customHeight="1">
      <c r="A55" s="10">
        <v>46073.0</v>
      </c>
      <c r="B55" s="11" t="s">
        <v>67</v>
      </c>
      <c r="C55" s="12">
        <v>31.91</v>
      </c>
      <c r="D55" s="12">
        <v>15.71</v>
      </c>
      <c r="E55" s="12">
        <v>0.0</v>
      </c>
      <c r="F55" s="12">
        <v>21.98</v>
      </c>
    </row>
    <row r="56" ht="15.75" customHeight="1">
      <c r="A56" s="10">
        <v>46074.0</v>
      </c>
      <c r="B56" s="11" t="s">
        <v>68</v>
      </c>
      <c r="C56" s="12">
        <v>32.09</v>
      </c>
      <c r="D56" s="12">
        <v>15.25</v>
      </c>
      <c r="E56" s="12">
        <v>0.0</v>
      </c>
      <c r="F56" s="12">
        <v>24.88</v>
      </c>
    </row>
    <row r="57" ht="15.75" customHeight="1">
      <c r="A57" s="10">
        <v>46075.0</v>
      </c>
      <c r="B57" s="11" t="s">
        <v>69</v>
      </c>
      <c r="C57" s="12">
        <v>32.28</v>
      </c>
      <c r="D57" s="12">
        <v>16.41</v>
      </c>
      <c r="E57" s="12">
        <v>0.0</v>
      </c>
      <c r="F57" s="12">
        <v>25.47</v>
      </c>
    </row>
    <row r="58" ht="15.75" customHeight="1">
      <c r="A58" s="10">
        <v>46076.0</v>
      </c>
      <c r="B58" s="11" t="s">
        <v>70</v>
      </c>
      <c r="C58" s="12">
        <v>29.56</v>
      </c>
      <c r="D58" s="12">
        <v>16.18</v>
      </c>
      <c r="E58" s="12">
        <v>5.83</v>
      </c>
      <c r="F58" s="12">
        <v>21.65</v>
      </c>
    </row>
    <row r="59" ht="15.75" customHeight="1">
      <c r="A59" s="10">
        <v>46077.0</v>
      </c>
      <c r="B59" s="11" t="s">
        <v>71</v>
      </c>
      <c r="C59" s="12">
        <v>29.97</v>
      </c>
      <c r="D59" s="12">
        <v>16.17</v>
      </c>
      <c r="E59" s="12">
        <v>17.09</v>
      </c>
      <c r="F59" s="12">
        <v>23.31</v>
      </c>
    </row>
    <row r="60" ht="15.75" customHeight="1">
      <c r="A60" s="10">
        <v>46078.0</v>
      </c>
      <c r="B60" s="11" t="s">
        <v>72</v>
      </c>
      <c r="C60" s="12">
        <v>31.24</v>
      </c>
      <c r="D60" s="12">
        <v>15.97</v>
      </c>
      <c r="E60" s="12">
        <v>0.0</v>
      </c>
      <c r="F60" s="12">
        <v>28.46</v>
      </c>
    </row>
    <row r="61" ht="15.75" customHeight="1">
      <c r="A61" s="10">
        <v>46079.0</v>
      </c>
      <c r="B61" s="11" t="s">
        <v>66</v>
      </c>
      <c r="C61" s="12">
        <v>31.02</v>
      </c>
      <c r="D61" s="12">
        <v>16.43</v>
      </c>
      <c r="E61" s="12">
        <v>0.0</v>
      </c>
      <c r="F61" s="12">
        <v>23.42</v>
      </c>
    </row>
    <row r="62" ht="15.75" customHeight="1">
      <c r="A62" s="10">
        <v>46080.0</v>
      </c>
      <c r="B62" s="11" t="s">
        <v>67</v>
      </c>
      <c r="C62" s="12">
        <v>32.26</v>
      </c>
      <c r="D62" s="12">
        <v>15.56</v>
      </c>
      <c r="E62" s="12">
        <v>0.0</v>
      </c>
      <c r="F62" s="12">
        <v>22.95</v>
      </c>
    </row>
    <row r="63" ht="15.75" customHeight="1">
      <c r="A63" s="10">
        <v>46081.0</v>
      </c>
      <c r="B63" s="11" t="s">
        <v>68</v>
      </c>
      <c r="C63" s="12">
        <v>33.41</v>
      </c>
      <c r="D63" s="12">
        <v>15.64</v>
      </c>
      <c r="E63" s="12">
        <v>0.0</v>
      </c>
      <c r="F63" s="12">
        <v>24.86</v>
      </c>
    </row>
    <row r="64" ht="15.75" customHeight="1">
      <c r="A64" s="10">
        <v>46082.0</v>
      </c>
      <c r="B64" s="11" t="s">
        <v>69</v>
      </c>
      <c r="C64" s="12">
        <v>31.17</v>
      </c>
      <c r="D64" s="12">
        <v>16.94</v>
      </c>
      <c r="E64" s="12">
        <v>0.0</v>
      </c>
      <c r="F64" s="12">
        <v>27.65</v>
      </c>
    </row>
    <row r="65" ht="15.75" customHeight="1">
      <c r="A65" s="10">
        <v>46083.0</v>
      </c>
      <c r="B65" s="11" t="s">
        <v>70</v>
      </c>
      <c r="C65" s="12">
        <v>33.2</v>
      </c>
      <c r="D65" s="12">
        <v>16.45</v>
      </c>
      <c r="E65" s="12">
        <v>0.0</v>
      </c>
      <c r="F65" s="12">
        <v>26.8</v>
      </c>
    </row>
    <row r="66" ht="15.75" customHeight="1">
      <c r="A66" s="10">
        <v>46084.0</v>
      </c>
      <c r="B66" s="11" t="s">
        <v>71</v>
      </c>
      <c r="C66" s="12">
        <v>31.14</v>
      </c>
      <c r="D66" s="12">
        <v>15.38</v>
      </c>
      <c r="E66" s="12">
        <v>0.0</v>
      </c>
      <c r="F66" s="12">
        <v>20.51</v>
      </c>
    </row>
    <row r="67" ht="15.75" customHeight="1">
      <c r="A67" s="10">
        <v>46085.0</v>
      </c>
      <c r="B67" s="11" t="s">
        <v>72</v>
      </c>
      <c r="C67" s="12">
        <v>33.06</v>
      </c>
      <c r="D67" s="12">
        <v>15.04</v>
      </c>
      <c r="E67" s="12">
        <v>0.0</v>
      </c>
      <c r="F67" s="12">
        <v>22.48</v>
      </c>
    </row>
    <row r="68" ht="15.75" customHeight="1">
      <c r="A68" s="10">
        <v>46086.0</v>
      </c>
      <c r="B68" s="11" t="s">
        <v>66</v>
      </c>
      <c r="C68" s="12">
        <v>32.0</v>
      </c>
      <c r="D68" s="12">
        <v>17.37</v>
      </c>
      <c r="E68" s="12">
        <v>1.64</v>
      </c>
      <c r="F68" s="12">
        <v>23.63</v>
      </c>
    </row>
    <row r="69" ht="15.75" customHeight="1">
      <c r="A69" s="10">
        <v>46087.0</v>
      </c>
      <c r="B69" s="11" t="s">
        <v>67</v>
      </c>
      <c r="C69" s="12">
        <v>31.95</v>
      </c>
      <c r="D69" s="12">
        <v>15.73</v>
      </c>
      <c r="E69" s="12">
        <v>0.0</v>
      </c>
      <c r="F69" s="12">
        <v>27.26</v>
      </c>
    </row>
    <row r="70" ht="15.75" customHeight="1">
      <c r="A70" s="10">
        <v>46088.0</v>
      </c>
      <c r="B70" s="11" t="s">
        <v>68</v>
      </c>
      <c r="C70" s="12">
        <v>30.87</v>
      </c>
      <c r="D70" s="12">
        <v>17.34</v>
      </c>
      <c r="E70" s="12">
        <v>0.0</v>
      </c>
      <c r="F70" s="12">
        <v>26.87</v>
      </c>
    </row>
    <row r="71" ht="15.75" customHeight="1">
      <c r="A71" s="10">
        <v>46089.0</v>
      </c>
      <c r="B71" s="11" t="s">
        <v>69</v>
      </c>
      <c r="C71" s="12">
        <v>29.64</v>
      </c>
      <c r="D71" s="12">
        <v>17.97</v>
      </c>
      <c r="E71" s="12">
        <v>0.0</v>
      </c>
      <c r="F71" s="12">
        <v>29.79</v>
      </c>
    </row>
    <row r="72" ht="15.75" customHeight="1">
      <c r="A72" s="10">
        <v>46090.0</v>
      </c>
      <c r="B72" s="11" t="s">
        <v>70</v>
      </c>
      <c r="C72" s="12">
        <v>28.06</v>
      </c>
      <c r="D72" s="12">
        <v>17.02</v>
      </c>
      <c r="E72" s="12">
        <v>0.0</v>
      </c>
      <c r="F72" s="12">
        <v>28.68</v>
      </c>
    </row>
    <row r="73" ht="15.75" customHeight="1">
      <c r="A73" s="10">
        <v>46091.0</v>
      </c>
      <c r="B73" s="11" t="s">
        <v>71</v>
      </c>
      <c r="C73" s="12">
        <v>27.78</v>
      </c>
      <c r="D73" s="12">
        <v>16.83</v>
      </c>
      <c r="E73" s="12">
        <v>1.82</v>
      </c>
      <c r="F73" s="12">
        <v>25.72</v>
      </c>
    </row>
    <row r="74" ht="15.75" customHeight="1">
      <c r="A74" s="10">
        <v>46092.0</v>
      </c>
      <c r="B74" s="11" t="s">
        <v>72</v>
      </c>
      <c r="C74" s="12">
        <v>27.87</v>
      </c>
      <c r="D74" s="12">
        <v>16.04</v>
      </c>
      <c r="E74" s="12">
        <v>7.16</v>
      </c>
      <c r="F74" s="12">
        <v>20.14</v>
      </c>
    </row>
    <row r="75" ht="15.75" customHeight="1">
      <c r="A75" s="10">
        <v>46093.0</v>
      </c>
      <c r="B75" s="11" t="s">
        <v>66</v>
      </c>
      <c r="C75" s="12">
        <v>30.07</v>
      </c>
      <c r="D75" s="12">
        <v>15.49</v>
      </c>
      <c r="E75" s="12">
        <v>0.0</v>
      </c>
      <c r="F75" s="12">
        <v>18.37</v>
      </c>
    </row>
    <row r="76" ht="15.75" customHeight="1">
      <c r="A76" s="10">
        <v>46094.0</v>
      </c>
      <c r="B76" s="11" t="s">
        <v>67</v>
      </c>
      <c r="C76" s="12">
        <v>30.63</v>
      </c>
      <c r="D76" s="12">
        <v>13.73</v>
      </c>
      <c r="E76" s="12">
        <v>0.0</v>
      </c>
      <c r="F76" s="12">
        <v>22.71</v>
      </c>
    </row>
    <row r="77" ht="15.75" customHeight="1">
      <c r="A77" s="10">
        <v>46095.0</v>
      </c>
      <c r="B77" s="11" t="s">
        <v>68</v>
      </c>
      <c r="C77" s="12">
        <v>30.72</v>
      </c>
      <c r="D77" s="12">
        <v>14.14</v>
      </c>
      <c r="E77" s="12">
        <v>0.0</v>
      </c>
      <c r="F77" s="12">
        <v>23.64</v>
      </c>
    </row>
    <row r="78" ht="15.75" customHeight="1">
      <c r="A78" s="10">
        <v>46096.0</v>
      </c>
      <c r="B78" s="11" t="s">
        <v>69</v>
      </c>
      <c r="C78" s="12">
        <v>30.88</v>
      </c>
      <c r="D78" s="12">
        <v>13.43</v>
      </c>
      <c r="E78" s="12">
        <v>0.0</v>
      </c>
      <c r="F78" s="12">
        <v>21.51</v>
      </c>
    </row>
    <row r="79" ht="15.75" customHeight="1">
      <c r="A79" s="10">
        <v>46097.0</v>
      </c>
      <c r="B79" s="11" t="s">
        <v>70</v>
      </c>
      <c r="C79" s="12">
        <v>31.72</v>
      </c>
      <c r="D79" s="12">
        <v>13.58</v>
      </c>
      <c r="E79" s="12">
        <v>0.0</v>
      </c>
      <c r="F79" s="12">
        <v>23.28</v>
      </c>
    </row>
    <row r="80" ht="15.75" customHeight="1">
      <c r="A80" s="10">
        <v>46098.0</v>
      </c>
      <c r="B80" s="11" t="s">
        <v>71</v>
      </c>
      <c r="C80" s="12">
        <v>32.71</v>
      </c>
      <c r="D80" s="12">
        <v>14.81</v>
      </c>
      <c r="E80" s="12">
        <v>0.0</v>
      </c>
      <c r="F80" s="12">
        <v>22.18</v>
      </c>
    </row>
    <row r="81" ht="15.75" customHeight="1">
      <c r="A81" s="10">
        <v>46099.0</v>
      </c>
      <c r="B81" s="11" t="s">
        <v>72</v>
      </c>
      <c r="C81" s="12">
        <v>30.43</v>
      </c>
      <c r="D81" s="12">
        <v>15.55</v>
      </c>
      <c r="E81" s="12">
        <v>0.0</v>
      </c>
      <c r="F81" s="12">
        <v>21.06</v>
      </c>
    </row>
    <row r="82" ht="15.75" customHeight="1">
      <c r="A82" s="10">
        <v>46100.0</v>
      </c>
      <c r="B82" s="11" t="s">
        <v>66</v>
      </c>
      <c r="C82" s="12">
        <v>31.05</v>
      </c>
      <c r="D82" s="12">
        <v>14.65</v>
      </c>
      <c r="E82" s="12">
        <v>0.0</v>
      </c>
      <c r="F82" s="12">
        <v>20.26</v>
      </c>
    </row>
    <row r="83" ht="15.75" customHeight="1">
      <c r="A83" s="10">
        <v>46101.0</v>
      </c>
      <c r="B83" s="11" t="s">
        <v>67</v>
      </c>
      <c r="C83" s="12">
        <v>31.1</v>
      </c>
      <c r="D83" s="12">
        <v>14.39</v>
      </c>
      <c r="E83" s="12">
        <v>0.0</v>
      </c>
      <c r="F83" s="12">
        <v>23.94</v>
      </c>
    </row>
    <row r="84" ht="15.75" customHeight="1">
      <c r="A84" s="10">
        <v>46102.0</v>
      </c>
      <c r="B84" s="11" t="s">
        <v>68</v>
      </c>
      <c r="C84" s="12">
        <v>29.63</v>
      </c>
      <c r="D84" s="12">
        <v>15.58</v>
      </c>
      <c r="E84" s="12">
        <v>0.0</v>
      </c>
      <c r="F84" s="12">
        <v>27.02</v>
      </c>
    </row>
    <row r="85" ht="15.75" customHeight="1">
      <c r="A85" s="10">
        <v>46103.0</v>
      </c>
      <c r="B85" s="11" t="s">
        <v>69</v>
      </c>
      <c r="C85" s="12">
        <v>31.17</v>
      </c>
      <c r="D85" s="12">
        <v>15.01</v>
      </c>
      <c r="E85" s="12">
        <v>0.0</v>
      </c>
      <c r="F85" s="12">
        <v>22.93</v>
      </c>
    </row>
    <row r="86" ht="15.75" customHeight="1">
      <c r="A86" s="10">
        <v>46104.0</v>
      </c>
      <c r="B86" s="11" t="s">
        <v>70</v>
      </c>
      <c r="C86" s="12">
        <v>30.61</v>
      </c>
      <c r="D86" s="12">
        <v>15.76</v>
      </c>
      <c r="E86" s="12">
        <v>0.0</v>
      </c>
      <c r="F86" s="12">
        <v>25.82</v>
      </c>
    </row>
    <row r="87" ht="15.75" customHeight="1">
      <c r="A87" s="10">
        <v>46105.0</v>
      </c>
      <c r="B87" s="11" t="s">
        <v>71</v>
      </c>
      <c r="C87" s="12">
        <v>27.56</v>
      </c>
      <c r="D87" s="12">
        <v>15.98</v>
      </c>
      <c r="E87" s="12">
        <v>0.0</v>
      </c>
      <c r="F87" s="12">
        <v>26.38</v>
      </c>
    </row>
    <row r="88" ht="15.75" customHeight="1">
      <c r="A88" s="10">
        <v>46106.0</v>
      </c>
      <c r="B88" s="11" t="s">
        <v>72</v>
      </c>
      <c r="C88" s="12">
        <v>24.68</v>
      </c>
      <c r="D88" s="12">
        <v>14.85</v>
      </c>
      <c r="E88" s="12">
        <v>7.6</v>
      </c>
      <c r="F88" s="12">
        <v>22.55</v>
      </c>
    </row>
    <row r="89" ht="15.75" customHeight="1">
      <c r="A89" s="10">
        <v>46107.0</v>
      </c>
      <c r="B89" s="11" t="s">
        <v>66</v>
      </c>
      <c r="C89" s="12">
        <v>26.29</v>
      </c>
      <c r="D89" s="12">
        <v>15.38</v>
      </c>
      <c r="E89" s="12">
        <v>0.0</v>
      </c>
      <c r="F89" s="12">
        <v>24.19</v>
      </c>
    </row>
    <row r="90" ht="15.75" customHeight="1">
      <c r="A90" s="10">
        <v>46108.0</v>
      </c>
      <c r="B90" s="11" t="s">
        <v>67</v>
      </c>
      <c r="C90" s="12">
        <v>26.2</v>
      </c>
      <c r="D90" s="12">
        <v>15.46</v>
      </c>
      <c r="E90" s="12">
        <v>17.84</v>
      </c>
      <c r="F90" s="12">
        <v>29.32</v>
      </c>
    </row>
    <row r="91" ht="15.75" customHeight="1">
      <c r="A91" s="10">
        <v>46109.0</v>
      </c>
      <c r="B91" s="11" t="s">
        <v>68</v>
      </c>
      <c r="C91" s="12">
        <v>25.36</v>
      </c>
      <c r="D91" s="12">
        <v>16.22</v>
      </c>
      <c r="E91" s="12">
        <v>0.35</v>
      </c>
      <c r="F91" s="12">
        <v>24.26</v>
      </c>
    </row>
    <row r="92" ht="15.75" customHeight="1">
      <c r="A92" s="10">
        <v>46110.0</v>
      </c>
      <c r="B92" s="11" t="s">
        <v>69</v>
      </c>
      <c r="C92" s="12">
        <v>28.43</v>
      </c>
      <c r="D92" s="12">
        <v>15.49</v>
      </c>
      <c r="E92" s="12">
        <v>4.21</v>
      </c>
      <c r="F92" s="12">
        <v>23.78</v>
      </c>
    </row>
    <row r="93" ht="15.75" customHeight="1">
      <c r="A93" s="10">
        <v>46111.0</v>
      </c>
      <c r="B93" s="11" t="s">
        <v>70</v>
      </c>
      <c r="C93" s="12">
        <v>28.51</v>
      </c>
      <c r="D93" s="12">
        <v>12.77</v>
      </c>
      <c r="E93" s="12">
        <v>0.0</v>
      </c>
      <c r="F93" s="12">
        <v>25.67</v>
      </c>
    </row>
    <row r="94" ht="15.75" customHeight="1">
      <c r="A94" s="10">
        <v>46112.0</v>
      </c>
      <c r="B94" s="11" t="s">
        <v>71</v>
      </c>
      <c r="C94" s="12">
        <v>27.1</v>
      </c>
      <c r="D94" s="12">
        <v>13.54</v>
      </c>
      <c r="E94" s="12">
        <v>0.0</v>
      </c>
      <c r="F94" s="12">
        <v>28.45</v>
      </c>
    </row>
    <row r="95" ht="15.75" customHeight="1">
      <c r="A95" s="10">
        <v>46113.0</v>
      </c>
      <c r="B95" s="11" t="s">
        <v>72</v>
      </c>
      <c r="C95" s="12">
        <v>27.51</v>
      </c>
      <c r="D95" s="12">
        <v>13.1</v>
      </c>
      <c r="E95" s="12">
        <v>0.0</v>
      </c>
      <c r="F95" s="12">
        <v>27.58</v>
      </c>
    </row>
    <row r="96" ht="15.75" customHeight="1">
      <c r="A96" s="10">
        <v>46114.0</v>
      </c>
      <c r="B96" s="11" t="s">
        <v>66</v>
      </c>
      <c r="C96" s="12">
        <v>27.63</v>
      </c>
      <c r="D96" s="12">
        <v>13.36</v>
      </c>
      <c r="E96" s="12">
        <v>0.0</v>
      </c>
      <c r="F96" s="12">
        <v>21.27</v>
      </c>
    </row>
    <row r="97" ht="15.75" customHeight="1">
      <c r="A97" s="10">
        <v>46115.0</v>
      </c>
      <c r="B97" s="11" t="s">
        <v>67</v>
      </c>
      <c r="C97" s="12">
        <v>27.91</v>
      </c>
      <c r="D97" s="12">
        <v>15.07</v>
      </c>
      <c r="E97" s="12">
        <v>1.75</v>
      </c>
      <c r="F97" s="12">
        <v>23.23</v>
      </c>
    </row>
    <row r="98" ht="15.75" customHeight="1">
      <c r="A98" s="10">
        <v>46116.0</v>
      </c>
      <c r="B98" s="11" t="s">
        <v>68</v>
      </c>
      <c r="C98" s="12">
        <v>28.96</v>
      </c>
      <c r="D98" s="12">
        <v>12.96</v>
      </c>
      <c r="E98" s="12">
        <v>0.0</v>
      </c>
      <c r="F98" s="12">
        <v>24.37</v>
      </c>
    </row>
    <row r="99" ht="15.75" customHeight="1">
      <c r="A99" s="10">
        <v>46117.0</v>
      </c>
      <c r="B99" s="11" t="s">
        <v>69</v>
      </c>
      <c r="C99" s="12">
        <v>27.24</v>
      </c>
      <c r="D99" s="12">
        <v>14.23</v>
      </c>
      <c r="E99" s="12">
        <v>0.0</v>
      </c>
      <c r="F99" s="12">
        <v>27.98</v>
      </c>
    </row>
    <row r="100" ht="15.75" customHeight="1">
      <c r="A100" s="10">
        <v>46118.0</v>
      </c>
      <c r="B100" s="11" t="s">
        <v>70</v>
      </c>
      <c r="C100" s="12">
        <v>26.86</v>
      </c>
      <c r="D100" s="12">
        <v>12.33</v>
      </c>
      <c r="E100" s="12">
        <v>2.51</v>
      </c>
      <c r="F100" s="12">
        <v>27.57</v>
      </c>
    </row>
    <row r="101" ht="15.75" customHeight="1">
      <c r="A101" s="10">
        <v>46119.0</v>
      </c>
      <c r="B101" s="11" t="s">
        <v>71</v>
      </c>
      <c r="C101" s="12">
        <v>27.25</v>
      </c>
      <c r="D101" s="12">
        <v>12.94</v>
      </c>
      <c r="E101" s="12">
        <v>0.0</v>
      </c>
      <c r="F101" s="12">
        <v>30.48</v>
      </c>
    </row>
    <row r="102" ht="15.75" customHeight="1">
      <c r="A102" s="10">
        <v>46120.0</v>
      </c>
      <c r="B102" s="11" t="s">
        <v>72</v>
      </c>
      <c r="C102" s="12">
        <v>27.05</v>
      </c>
      <c r="D102" s="12">
        <v>9.78</v>
      </c>
      <c r="E102" s="12">
        <v>0.0</v>
      </c>
      <c r="F102" s="12">
        <v>29.36</v>
      </c>
    </row>
    <row r="103" ht="15.75" customHeight="1">
      <c r="A103" s="10">
        <v>46121.0</v>
      </c>
      <c r="B103" s="11" t="s">
        <v>66</v>
      </c>
      <c r="C103" s="12">
        <v>26.96</v>
      </c>
      <c r="D103" s="12">
        <v>10.17</v>
      </c>
      <c r="E103" s="12">
        <v>0.0</v>
      </c>
      <c r="F103" s="12">
        <v>26.38</v>
      </c>
    </row>
    <row r="104" ht="15.75" customHeight="1">
      <c r="A104" s="10">
        <v>46122.0</v>
      </c>
      <c r="B104" s="11" t="s">
        <v>67</v>
      </c>
      <c r="C104" s="12">
        <v>25.8</v>
      </c>
      <c r="D104" s="12">
        <v>8.63</v>
      </c>
      <c r="E104" s="12">
        <v>0.0</v>
      </c>
      <c r="F104" s="12">
        <v>20.79</v>
      </c>
    </row>
    <row r="105" ht="15.75" customHeight="1">
      <c r="A105" s="10">
        <v>46123.0</v>
      </c>
      <c r="B105" s="11" t="s">
        <v>68</v>
      </c>
      <c r="C105" s="12">
        <v>27.4</v>
      </c>
      <c r="D105" s="12">
        <v>6.79</v>
      </c>
      <c r="E105" s="12">
        <v>0.0</v>
      </c>
      <c r="F105" s="12">
        <v>19.01</v>
      </c>
    </row>
    <row r="106" ht="15.75" customHeight="1">
      <c r="A106" s="10">
        <v>46124.0</v>
      </c>
      <c r="B106" s="11" t="s">
        <v>69</v>
      </c>
      <c r="C106" s="12">
        <v>26.77</v>
      </c>
      <c r="D106" s="12">
        <v>10.28</v>
      </c>
      <c r="E106" s="12">
        <v>0.0</v>
      </c>
      <c r="F106" s="12">
        <v>23.34</v>
      </c>
    </row>
    <row r="107" ht="15.75" customHeight="1">
      <c r="A107" s="10">
        <v>46125.0</v>
      </c>
      <c r="B107" s="11" t="s">
        <v>70</v>
      </c>
      <c r="C107" s="12">
        <v>26.51</v>
      </c>
      <c r="D107" s="12">
        <v>9.63</v>
      </c>
      <c r="E107" s="12">
        <v>0.0</v>
      </c>
      <c r="F107" s="12">
        <v>24.26</v>
      </c>
    </row>
    <row r="108" ht="15.75" customHeight="1">
      <c r="A108" s="10">
        <v>46126.0</v>
      </c>
      <c r="B108" s="11" t="s">
        <v>71</v>
      </c>
      <c r="C108" s="12">
        <v>27.5</v>
      </c>
      <c r="D108" s="12">
        <v>8.62</v>
      </c>
      <c r="E108" s="12">
        <v>0.0</v>
      </c>
      <c r="F108" s="12">
        <v>22.11</v>
      </c>
    </row>
    <row r="109" ht="15.75" customHeight="1">
      <c r="A109" s="10">
        <v>46127.0</v>
      </c>
      <c r="B109" s="11" t="s">
        <v>72</v>
      </c>
      <c r="C109" s="12">
        <v>27.38</v>
      </c>
      <c r="D109" s="12">
        <v>8.91</v>
      </c>
      <c r="E109" s="12">
        <v>0.0</v>
      </c>
      <c r="F109" s="12">
        <v>23.87</v>
      </c>
    </row>
    <row r="110" ht="15.75" customHeight="1">
      <c r="A110" s="10">
        <v>46128.0</v>
      </c>
      <c r="B110" s="11" t="s">
        <v>66</v>
      </c>
      <c r="C110" s="12">
        <v>27.59</v>
      </c>
      <c r="D110" s="12">
        <v>10.68</v>
      </c>
      <c r="E110" s="12">
        <v>0.0</v>
      </c>
      <c r="F110" s="12">
        <v>22.75</v>
      </c>
    </row>
    <row r="111" ht="15.75" customHeight="1">
      <c r="A111" s="10">
        <v>46129.0</v>
      </c>
      <c r="B111" s="11" t="s">
        <v>67</v>
      </c>
      <c r="C111" s="12">
        <v>26.93</v>
      </c>
      <c r="D111" s="12">
        <v>8.76</v>
      </c>
      <c r="E111" s="12">
        <v>0.0</v>
      </c>
      <c r="F111" s="12">
        <v>21.63</v>
      </c>
    </row>
    <row r="112" ht="15.75" customHeight="1">
      <c r="A112" s="10">
        <v>46130.0</v>
      </c>
      <c r="B112" s="11" t="s">
        <v>68</v>
      </c>
      <c r="C112" s="12">
        <v>27.56</v>
      </c>
      <c r="D112" s="12">
        <v>9.55</v>
      </c>
      <c r="E112" s="12">
        <v>0.0</v>
      </c>
      <c r="F112" s="12">
        <v>20.81</v>
      </c>
    </row>
    <row r="113" ht="15.75" customHeight="1">
      <c r="A113" s="10">
        <v>46131.0</v>
      </c>
      <c r="B113" s="11" t="s">
        <v>69</v>
      </c>
      <c r="C113" s="12">
        <v>27.46</v>
      </c>
      <c r="D113" s="12">
        <v>8.9</v>
      </c>
      <c r="E113" s="12">
        <v>0.0</v>
      </c>
      <c r="F113" s="12">
        <v>24.48</v>
      </c>
    </row>
    <row r="114" ht="15.75" customHeight="1">
      <c r="A114" s="10">
        <v>46132.0</v>
      </c>
      <c r="B114" s="11" t="s">
        <v>70</v>
      </c>
      <c r="C114" s="12">
        <v>26.58</v>
      </c>
      <c r="D114" s="12">
        <v>7.97</v>
      </c>
      <c r="E114" s="12">
        <v>0.0</v>
      </c>
      <c r="F114" s="12">
        <v>27.55</v>
      </c>
    </row>
    <row r="115" ht="15.75" customHeight="1">
      <c r="A115" s="10">
        <v>46133.0</v>
      </c>
      <c r="B115" s="11" t="s">
        <v>71</v>
      </c>
      <c r="C115" s="12">
        <v>24.23</v>
      </c>
      <c r="D115" s="12">
        <v>11.03</v>
      </c>
      <c r="E115" s="12">
        <v>8.47</v>
      </c>
      <c r="F115" s="12">
        <v>23.45</v>
      </c>
    </row>
    <row r="116" ht="15.75" customHeight="1">
      <c r="A116" s="10">
        <v>46134.0</v>
      </c>
      <c r="B116" s="11" t="s">
        <v>72</v>
      </c>
      <c r="C116" s="12">
        <v>24.56</v>
      </c>
      <c r="D116" s="12">
        <v>8.98</v>
      </c>
      <c r="E116" s="12">
        <v>0.0</v>
      </c>
      <c r="F116" s="12">
        <v>26.33</v>
      </c>
    </row>
    <row r="117" ht="15.75" customHeight="1">
      <c r="A117" s="10">
        <v>46135.0</v>
      </c>
      <c r="B117" s="11" t="s">
        <v>66</v>
      </c>
      <c r="C117" s="12">
        <v>24.94</v>
      </c>
      <c r="D117" s="12">
        <v>8.4</v>
      </c>
      <c r="E117" s="12">
        <v>0.0</v>
      </c>
      <c r="F117" s="12">
        <v>26.88</v>
      </c>
    </row>
    <row r="118" ht="15.75" customHeight="1">
      <c r="A118" s="10">
        <v>46136.0</v>
      </c>
      <c r="B118" s="11" t="s">
        <v>67</v>
      </c>
      <c r="C118" s="12">
        <v>23.89</v>
      </c>
      <c r="D118" s="12">
        <v>9.94</v>
      </c>
      <c r="E118" s="12">
        <v>0.0</v>
      </c>
      <c r="F118" s="12">
        <v>23.04</v>
      </c>
    </row>
    <row r="119" ht="15.75" customHeight="1">
      <c r="A119" s="10">
        <v>46137.0</v>
      </c>
      <c r="B119" s="11" t="s">
        <v>68</v>
      </c>
      <c r="C119" s="12">
        <v>24.56</v>
      </c>
      <c r="D119" s="12">
        <v>10.35</v>
      </c>
      <c r="E119" s="12">
        <v>0.0</v>
      </c>
      <c r="F119" s="12">
        <v>24.67</v>
      </c>
    </row>
    <row r="120" ht="15.75" customHeight="1">
      <c r="A120" s="10">
        <v>46138.0</v>
      </c>
      <c r="B120" s="11" t="s">
        <v>69</v>
      </c>
      <c r="C120" s="12">
        <v>25.85</v>
      </c>
      <c r="D120" s="12">
        <v>9.9</v>
      </c>
      <c r="E120" s="12">
        <v>0.0</v>
      </c>
      <c r="F120" s="12">
        <v>29.79</v>
      </c>
    </row>
    <row r="121" ht="15.75" customHeight="1">
      <c r="A121" s="10">
        <v>46139.0</v>
      </c>
      <c r="B121" s="11" t="s">
        <v>70</v>
      </c>
      <c r="C121" s="12">
        <v>25.4</v>
      </c>
      <c r="D121" s="12">
        <v>11.11</v>
      </c>
      <c r="E121" s="12">
        <v>0.0</v>
      </c>
      <c r="F121" s="12">
        <v>24.72</v>
      </c>
    </row>
    <row r="122" ht="15.75" customHeight="1">
      <c r="A122" s="10">
        <v>46140.0</v>
      </c>
      <c r="B122" s="11" t="s">
        <v>71</v>
      </c>
      <c r="C122" s="12">
        <v>25.52</v>
      </c>
      <c r="D122" s="12">
        <v>9.91</v>
      </c>
      <c r="E122" s="12">
        <v>0.0</v>
      </c>
      <c r="F122" s="12">
        <v>24.23</v>
      </c>
    </row>
    <row r="123" ht="15.75" customHeight="1">
      <c r="A123" s="10">
        <v>46141.0</v>
      </c>
      <c r="B123" s="11" t="s">
        <v>72</v>
      </c>
      <c r="C123" s="12">
        <v>25.3</v>
      </c>
      <c r="D123" s="12">
        <v>8.89</v>
      </c>
      <c r="E123" s="12">
        <v>0.0</v>
      </c>
      <c r="F123" s="12">
        <v>26.11</v>
      </c>
    </row>
    <row r="124" ht="15.75" customHeight="1">
      <c r="A124" s="10">
        <v>46142.0</v>
      </c>
      <c r="B124" s="11" t="s">
        <v>66</v>
      </c>
      <c r="C124" s="12">
        <v>24.32</v>
      </c>
      <c r="D124" s="12">
        <v>8.54</v>
      </c>
      <c r="E124" s="12">
        <v>0.0</v>
      </c>
      <c r="F124" s="12">
        <v>28.88</v>
      </c>
    </row>
    <row r="125" ht="15.75" customHeight="1">
      <c r="A125" s="10">
        <v>46143.0</v>
      </c>
      <c r="B125" s="11" t="s">
        <v>67</v>
      </c>
      <c r="C125" s="12">
        <v>24.24</v>
      </c>
      <c r="D125" s="12">
        <v>5.57</v>
      </c>
      <c r="E125" s="12">
        <v>0.0</v>
      </c>
      <c r="F125" s="12">
        <v>28.0</v>
      </c>
    </row>
    <row r="126" ht="15.75" customHeight="1">
      <c r="A126" s="10">
        <v>46144.0</v>
      </c>
      <c r="B126" s="11" t="s">
        <v>68</v>
      </c>
      <c r="C126" s="12">
        <v>24.45</v>
      </c>
      <c r="D126" s="12">
        <v>5.48</v>
      </c>
      <c r="E126" s="12">
        <v>0.0</v>
      </c>
      <c r="F126" s="12">
        <v>21.69</v>
      </c>
    </row>
    <row r="127" ht="15.75" customHeight="1">
      <c r="A127" s="10">
        <v>46145.0</v>
      </c>
      <c r="B127" s="11" t="s">
        <v>69</v>
      </c>
      <c r="C127" s="12">
        <v>24.74</v>
      </c>
      <c r="D127" s="12">
        <v>7.61</v>
      </c>
      <c r="E127" s="12">
        <v>0.0</v>
      </c>
      <c r="F127" s="12">
        <v>23.64</v>
      </c>
    </row>
    <row r="128" ht="15.75" customHeight="1">
      <c r="A128" s="10">
        <v>46146.0</v>
      </c>
      <c r="B128" s="11" t="s">
        <v>70</v>
      </c>
      <c r="C128" s="12">
        <v>25.06</v>
      </c>
      <c r="D128" s="12">
        <v>7.8</v>
      </c>
      <c r="E128" s="12">
        <v>0.0</v>
      </c>
      <c r="F128" s="12">
        <v>24.77</v>
      </c>
    </row>
    <row r="129" ht="15.75" customHeight="1">
      <c r="A129" s="10">
        <v>46147.0</v>
      </c>
      <c r="B129" s="11" t="s">
        <v>71</v>
      </c>
      <c r="C129" s="12">
        <v>17.25</v>
      </c>
      <c r="D129" s="12">
        <v>8.46</v>
      </c>
      <c r="E129" s="12">
        <v>0.05</v>
      </c>
      <c r="F129" s="12">
        <v>28.37</v>
      </c>
    </row>
    <row r="130" ht="15.75" customHeight="1">
      <c r="A130" s="10">
        <v>46148.0</v>
      </c>
      <c r="B130" s="11" t="s">
        <v>72</v>
      </c>
      <c r="C130" s="12">
        <v>23.45</v>
      </c>
      <c r="D130" s="12">
        <v>6.72</v>
      </c>
      <c r="E130" s="12">
        <v>0.0</v>
      </c>
      <c r="F130" s="12">
        <v>27.96</v>
      </c>
    </row>
    <row r="131" ht="15.75" customHeight="1">
      <c r="A131" s="10">
        <v>46149.0</v>
      </c>
      <c r="B131" s="11" t="s">
        <v>66</v>
      </c>
      <c r="C131" s="12">
        <v>23.08</v>
      </c>
      <c r="D131" s="12">
        <v>4.86</v>
      </c>
      <c r="E131" s="12">
        <v>0.0</v>
      </c>
      <c r="F131" s="12">
        <v>30.86</v>
      </c>
    </row>
    <row r="132" ht="15.75" customHeight="1">
      <c r="A132" s="10">
        <v>46150.0</v>
      </c>
      <c r="B132" s="11" t="s">
        <v>67</v>
      </c>
      <c r="C132" s="12">
        <v>22.78</v>
      </c>
      <c r="D132" s="12">
        <v>4.94</v>
      </c>
      <c r="E132" s="12">
        <v>0.0</v>
      </c>
      <c r="F132" s="12">
        <v>29.73</v>
      </c>
    </row>
    <row r="133" ht="15.75" customHeight="1">
      <c r="A133" s="10">
        <v>46151.0</v>
      </c>
      <c r="B133" s="11" t="s">
        <v>68</v>
      </c>
      <c r="C133" s="12">
        <v>22.12</v>
      </c>
      <c r="D133" s="12">
        <v>6.61</v>
      </c>
      <c r="E133" s="12">
        <v>0.0</v>
      </c>
      <c r="F133" s="12">
        <v>26.74</v>
      </c>
    </row>
    <row r="134" ht="15.75" customHeight="1">
      <c r="A134" s="10">
        <v>46152.0</v>
      </c>
      <c r="B134" s="11" t="s">
        <v>69</v>
      </c>
      <c r="C134" s="12">
        <v>22.74</v>
      </c>
      <c r="D134" s="12">
        <v>8.29</v>
      </c>
      <c r="E134" s="12">
        <v>3.46</v>
      </c>
      <c r="F134" s="12">
        <v>21.15</v>
      </c>
    </row>
    <row r="135" ht="15.75" customHeight="1">
      <c r="A135" s="10">
        <v>46153.0</v>
      </c>
      <c r="B135" s="11" t="s">
        <v>70</v>
      </c>
      <c r="C135" s="12">
        <v>22.21</v>
      </c>
      <c r="D135" s="12">
        <v>10.3</v>
      </c>
      <c r="E135" s="12">
        <v>0.0</v>
      </c>
      <c r="F135" s="12">
        <v>19.35</v>
      </c>
    </row>
    <row r="136" ht="15.75" customHeight="1">
      <c r="A136" s="10">
        <v>46154.0</v>
      </c>
      <c r="B136" s="11" t="s">
        <v>71</v>
      </c>
      <c r="C136" s="12">
        <v>22.77</v>
      </c>
      <c r="D136" s="12">
        <v>10.03</v>
      </c>
      <c r="E136" s="12">
        <v>2.15</v>
      </c>
      <c r="F136" s="12">
        <v>23.68</v>
      </c>
    </row>
    <row r="137" ht="15.75" customHeight="1">
      <c r="A137" s="10">
        <v>46155.0</v>
      </c>
      <c r="B137" s="11" t="s">
        <v>72</v>
      </c>
      <c r="C137" s="12">
        <v>22.5</v>
      </c>
      <c r="D137" s="12">
        <v>8.49</v>
      </c>
      <c r="E137" s="12">
        <v>0.0</v>
      </c>
      <c r="F137" s="12">
        <v>24.59</v>
      </c>
    </row>
    <row r="138" ht="15.75" customHeight="1">
      <c r="A138" s="10">
        <v>46156.0</v>
      </c>
      <c r="B138" s="11" t="s">
        <v>66</v>
      </c>
      <c r="C138" s="12">
        <v>23.3</v>
      </c>
      <c r="D138" s="12">
        <v>9.85</v>
      </c>
      <c r="E138" s="12">
        <v>0.0</v>
      </c>
      <c r="F138" s="12">
        <v>22.43</v>
      </c>
    </row>
    <row r="139" ht="15.75" customHeight="1">
      <c r="A139" s="10">
        <v>46157.0</v>
      </c>
      <c r="B139" s="11" t="s">
        <v>67</v>
      </c>
      <c r="C139" s="12">
        <v>21.49</v>
      </c>
      <c r="D139" s="12">
        <v>10.72</v>
      </c>
      <c r="E139" s="12">
        <v>6.09</v>
      </c>
      <c r="F139" s="12">
        <v>24.19</v>
      </c>
    </row>
    <row r="140" ht="15.75" customHeight="1">
      <c r="A140" s="10">
        <v>46158.0</v>
      </c>
      <c r="B140" s="11" t="s">
        <v>68</v>
      </c>
      <c r="C140" s="12">
        <v>22.21</v>
      </c>
      <c r="D140" s="12">
        <v>7.85</v>
      </c>
      <c r="E140" s="12">
        <v>0.0</v>
      </c>
      <c r="F140" s="12">
        <v>23.07</v>
      </c>
    </row>
    <row r="141" ht="15.75" customHeight="1">
      <c r="A141" s="10">
        <v>46159.0</v>
      </c>
      <c r="B141" s="11" t="s">
        <v>69</v>
      </c>
      <c r="C141" s="12">
        <v>22.08</v>
      </c>
      <c r="D141" s="12">
        <v>8.55</v>
      </c>
      <c r="E141" s="12">
        <v>3.65</v>
      </c>
      <c r="F141" s="12">
        <v>21.93</v>
      </c>
    </row>
    <row r="142" ht="15.75" customHeight="1">
      <c r="A142" s="10">
        <v>46160.0</v>
      </c>
      <c r="B142" s="11" t="s">
        <v>70</v>
      </c>
      <c r="C142" s="12">
        <v>21.84</v>
      </c>
      <c r="D142" s="12">
        <v>5.23</v>
      </c>
      <c r="E142" s="12">
        <v>0.0</v>
      </c>
      <c r="F142" s="12">
        <v>21.11</v>
      </c>
    </row>
    <row r="143" ht="15.75" customHeight="1">
      <c r="A143" s="10">
        <v>46161.0</v>
      </c>
      <c r="B143" s="11" t="s">
        <v>71</v>
      </c>
      <c r="C143" s="12">
        <v>19.63</v>
      </c>
      <c r="D143" s="12">
        <v>4.91</v>
      </c>
      <c r="E143" s="12">
        <v>0.0</v>
      </c>
      <c r="F143" s="12">
        <v>24.77</v>
      </c>
    </row>
    <row r="144" ht="15.75" customHeight="1">
      <c r="A144" s="10">
        <v>46162.0</v>
      </c>
      <c r="B144" s="11" t="s">
        <v>72</v>
      </c>
      <c r="C144" s="12">
        <v>19.67</v>
      </c>
      <c r="D144" s="12">
        <v>3.55</v>
      </c>
      <c r="E144" s="12">
        <v>0.0</v>
      </c>
      <c r="F144" s="12">
        <v>27.84</v>
      </c>
    </row>
    <row r="145" ht="15.75" customHeight="1">
      <c r="A145" s="10">
        <v>46163.0</v>
      </c>
      <c r="B145" s="11" t="s">
        <v>66</v>
      </c>
      <c r="C145" s="12">
        <v>21.44</v>
      </c>
      <c r="D145" s="12">
        <v>4.01</v>
      </c>
      <c r="E145" s="12">
        <v>0.0</v>
      </c>
      <c r="F145" s="12">
        <v>23.74</v>
      </c>
    </row>
    <row r="146" ht="15.75" customHeight="1">
      <c r="A146" s="10">
        <v>46164.0</v>
      </c>
      <c r="B146" s="11" t="s">
        <v>67</v>
      </c>
      <c r="C146" s="12">
        <v>21.59</v>
      </c>
      <c r="D146" s="12">
        <v>4.52</v>
      </c>
      <c r="E146" s="12">
        <v>0.0</v>
      </c>
      <c r="F146" s="12">
        <v>26.61</v>
      </c>
    </row>
    <row r="147" ht="15.75" customHeight="1">
      <c r="A147" s="10">
        <v>46165.0</v>
      </c>
      <c r="B147" s="11" t="s">
        <v>68</v>
      </c>
      <c r="C147" s="12">
        <v>22.25</v>
      </c>
      <c r="D147" s="12">
        <v>3.47</v>
      </c>
      <c r="E147" s="12">
        <v>0.0</v>
      </c>
      <c r="F147" s="12">
        <v>27.16</v>
      </c>
    </row>
    <row r="148" ht="15.75" customHeight="1">
      <c r="A148" s="10">
        <v>46166.0</v>
      </c>
      <c r="B148" s="11" t="s">
        <v>69</v>
      </c>
      <c r="C148" s="12">
        <v>22.75</v>
      </c>
      <c r="D148" s="12">
        <v>4.49</v>
      </c>
      <c r="E148" s="12">
        <v>0.0</v>
      </c>
      <c r="F148" s="12">
        <v>23.31</v>
      </c>
    </row>
    <row r="149" ht="15.75" customHeight="1">
      <c r="A149" s="10">
        <v>46167.0</v>
      </c>
      <c r="B149" s="11" t="s">
        <v>70</v>
      </c>
      <c r="C149" s="12">
        <v>24.19</v>
      </c>
      <c r="D149" s="12">
        <v>6.18</v>
      </c>
      <c r="E149" s="12">
        <v>0.0</v>
      </c>
      <c r="F149" s="12">
        <v>24.94</v>
      </c>
    </row>
    <row r="150" ht="15.75" customHeight="1">
      <c r="A150" s="10">
        <v>46168.0</v>
      </c>
      <c r="B150" s="11" t="s">
        <v>71</v>
      </c>
      <c r="C150" s="12">
        <v>23.84</v>
      </c>
      <c r="D150" s="12">
        <v>7.08</v>
      </c>
      <c r="E150" s="12">
        <v>0.0</v>
      </c>
      <c r="F150" s="12">
        <v>30.05</v>
      </c>
    </row>
    <row r="151" ht="15.75" customHeight="1">
      <c r="A151" s="10">
        <v>46169.0</v>
      </c>
      <c r="B151" s="11" t="s">
        <v>72</v>
      </c>
      <c r="C151" s="12">
        <v>22.42</v>
      </c>
      <c r="D151" s="12">
        <v>4.66</v>
      </c>
      <c r="E151" s="12">
        <v>0.0</v>
      </c>
      <c r="F151" s="12">
        <v>24.97</v>
      </c>
    </row>
    <row r="152" ht="15.75" customHeight="1">
      <c r="A152" s="10">
        <v>46170.0</v>
      </c>
      <c r="B152" s="11" t="s">
        <v>66</v>
      </c>
      <c r="C152" s="12">
        <v>19.78</v>
      </c>
      <c r="D152" s="12">
        <v>3.04</v>
      </c>
      <c r="E152" s="12">
        <v>0.0</v>
      </c>
      <c r="F152" s="12">
        <v>24.48</v>
      </c>
    </row>
    <row r="153" ht="15.75" customHeight="1">
      <c r="A153" s="10">
        <v>46171.0</v>
      </c>
      <c r="B153" s="11" t="s">
        <v>67</v>
      </c>
      <c r="C153" s="12">
        <v>19.7</v>
      </c>
      <c r="D153" s="12">
        <v>3.94</v>
      </c>
      <c r="E153" s="12">
        <v>0.0</v>
      </c>
      <c r="F153" s="12">
        <v>26.35</v>
      </c>
    </row>
    <row r="154" ht="15.75" customHeight="1">
      <c r="A154" s="10">
        <v>46172.0</v>
      </c>
      <c r="B154" s="11" t="s">
        <v>68</v>
      </c>
      <c r="C154" s="12">
        <v>19.6</v>
      </c>
      <c r="D154" s="12">
        <v>4.44</v>
      </c>
      <c r="E154" s="12">
        <v>0.0</v>
      </c>
      <c r="F154" s="12">
        <v>29.12</v>
      </c>
    </row>
    <row r="155" ht="15.75" customHeight="1">
      <c r="A155" s="10">
        <v>46173.0</v>
      </c>
      <c r="B155" s="11" t="s">
        <v>69</v>
      </c>
      <c r="C155" s="12">
        <v>20.89</v>
      </c>
      <c r="D155" s="12">
        <v>5.03</v>
      </c>
      <c r="E155" s="12">
        <v>0.0</v>
      </c>
      <c r="F155" s="12">
        <v>28.23</v>
      </c>
    </row>
    <row r="156" ht="15.75" customHeight="1">
      <c r="A156" s="10">
        <v>46174.0</v>
      </c>
      <c r="B156" s="11" t="s">
        <v>70</v>
      </c>
      <c r="C156" s="12">
        <v>21.17</v>
      </c>
      <c r="D156" s="12">
        <v>6.54</v>
      </c>
      <c r="E156" s="12">
        <v>0.0</v>
      </c>
      <c r="F156" s="12">
        <v>21.92</v>
      </c>
    </row>
    <row r="157" ht="15.75" customHeight="1">
      <c r="A157" s="10">
        <v>46175.0</v>
      </c>
      <c r="B157" s="11" t="s">
        <v>71</v>
      </c>
      <c r="C157" s="12">
        <v>21.19</v>
      </c>
      <c r="D157" s="12">
        <v>7.3</v>
      </c>
      <c r="E157" s="12">
        <v>0.0</v>
      </c>
      <c r="F157" s="12">
        <v>23.86</v>
      </c>
    </row>
    <row r="158" ht="15.75" customHeight="1">
      <c r="A158" s="10">
        <v>46176.0</v>
      </c>
      <c r="B158" s="11" t="s">
        <v>72</v>
      </c>
      <c r="C158" s="12">
        <v>17.91</v>
      </c>
      <c r="D158" s="12">
        <v>7.87</v>
      </c>
      <c r="E158" s="12">
        <v>0.0</v>
      </c>
      <c r="F158" s="12">
        <v>24.99</v>
      </c>
    </row>
    <row r="159" ht="15.75" customHeight="1">
      <c r="A159" s="10">
        <v>46177.0</v>
      </c>
      <c r="B159" s="11" t="s">
        <v>66</v>
      </c>
      <c r="C159" s="12">
        <v>19.25</v>
      </c>
      <c r="D159" s="12">
        <v>4.07</v>
      </c>
      <c r="E159" s="12">
        <v>0.0</v>
      </c>
      <c r="F159" s="12">
        <v>28.59</v>
      </c>
    </row>
    <row r="160" ht="15.75" customHeight="1">
      <c r="A160" s="10">
        <v>46178.0</v>
      </c>
      <c r="B160" s="11" t="s">
        <v>67</v>
      </c>
      <c r="C160" s="12">
        <v>19.09</v>
      </c>
      <c r="D160" s="12">
        <v>3.55</v>
      </c>
      <c r="E160" s="12">
        <v>0.0</v>
      </c>
      <c r="F160" s="12">
        <v>28.17</v>
      </c>
    </row>
    <row r="161" ht="15.75" customHeight="1">
      <c r="A161" s="10">
        <v>46179.0</v>
      </c>
      <c r="B161" s="11" t="s">
        <v>68</v>
      </c>
      <c r="C161" s="12">
        <v>18.48</v>
      </c>
      <c r="D161" s="12">
        <v>2.93</v>
      </c>
      <c r="E161" s="12">
        <v>0.0</v>
      </c>
      <c r="F161" s="12">
        <v>31.07</v>
      </c>
    </row>
    <row r="162" ht="15.75" customHeight="1">
      <c r="A162" s="10">
        <v>46180.0</v>
      </c>
      <c r="B162" s="11" t="s">
        <v>69</v>
      </c>
      <c r="C162" s="12">
        <v>19.03</v>
      </c>
      <c r="D162" s="12">
        <v>2.24</v>
      </c>
      <c r="E162" s="12">
        <v>0.0</v>
      </c>
      <c r="F162" s="12">
        <v>29.93</v>
      </c>
    </row>
    <row r="163" ht="15.75" customHeight="1">
      <c r="A163" s="10">
        <v>46181.0</v>
      </c>
      <c r="B163" s="11" t="s">
        <v>70</v>
      </c>
      <c r="C163" s="12">
        <v>17.72</v>
      </c>
      <c r="D163" s="12">
        <v>0.7</v>
      </c>
      <c r="E163" s="12">
        <v>0.0</v>
      </c>
      <c r="F163" s="12">
        <v>26.94</v>
      </c>
    </row>
    <row r="164" ht="15.75" customHeight="1">
      <c r="A164" s="10">
        <v>46182.0</v>
      </c>
      <c r="B164" s="11" t="s">
        <v>71</v>
      </c>
      <c r="C164" s="12">
        <v>17.11</v>
      </c>
      <c r="D164" s="12">
        <v>-1.22</v>
      </c>
      <c r="E164" s="12">
        <v>0.0</v>
      </c>
      <c r="F164" s="12">
        <v>21.34</v>
      </c>
    </row>
    <row r="165" ht="15.75" customHeight="1">
      <c r="A165" s="10">
        <v>46183.0</v>
      </c>
      <c r="B165" s="11" t="s">
        <v>72</v>
      </c>
      <c r="C165" s="12">
        <v>17.96</v>
      </c>
      <c r="D165" s="12">
        <v>-1.96</v>
      </c>
      <c r="E165" s="12">
        <v>0.0</v>
      </c>
      <c r="F165" s="12">
        <v>19.54</v>
      </c>
    </row>
    <row r="166" ht="15.75" customHeight="1">
      <c r="A166" s="10">
        <v>46184.0</v>
      </c>
      <c r="B166" s="11" t="s">
        <v>66</v>
      </c>
      <c r="C166" s="12">
        <v>18.73</v>
      </c>
      <c r="D166" s="12">
        <v>-1.55</v>
      </c>
      <c r="E166" s="12">
        <v>0.0</v>
      </c>
      <c r="F166" s="12">
        <v>23.86</v>
      </c>
    </row>
    <row r="167" ht="15.75" customHeight="1">
      <c r="A167" s="10">
        <v>46185.0</v>
      </c>
      <c r="B167" s="11" t="s">
        <v>67</v>
      </c>
      <c r="C167" s="12">
        <v>19.8</v>
      </c>
      <c r="D167" s="12">
        <v>-1.01</v>
      </c>
      <c r="E167" s="12">
        <v>0.0</v>
      </c>
      <c r="F167" s="12">
        <v>24.77</v>
      </c>
    </row>
    <row r="168" ht="15.75" customHeight="1">
      <c r="A168" s="10">
        <v>46186.0</v>
      </c>
      <c r="B168" s="11" t="s">
        <v>68</v>
      </c>
      <c r="C168" s="12">
        <v>19.25</v>
      </c>
      <c r="D168" s="12">
        <v>-1.52</v>
      </c>
      <c r="E168" s="12">
        <v>0.0</v>
      </c>
      <c r="F168" s="12">
        <v>22.61</v>
      </c>
    </row>
    <row r="169" ht="15.75" customHeight="1">
      <c r="A169" s="10">
        <v>46187.0</v>
      </c>
      <c r="B169" s="11" t="s">
        <v>69</v>
      </c>
      <c r="C169" s="12">
        <v>19.03</v>
      </c>
      <c r="D169" s="12">
        <v>-1.91</v>
      </c>
      <c r="E169" s="12">
        <v>0.0</v>
      </c>
      <c r="F169" s="12">
        <v>24.37</v>
      </c>
    </row>
    <row r="170" ht="15.75" customHeight="1">
      <c r="A170" s="10">
        <v>46188.0</v>
      </c>
      <c r="B170" s="11" t="s">
        <v>70</v>
      </c>
      <c r="C170" s="12">
        <v>19.86</v>
      </c>
      <c r="D170" s="12">
        <v>-1.78</v>
      </c>
      <c r="E170" s="12">
        <v>0.0</v>
      </c>
      <c r="F170" s="12">
        <v>23.24</v>
      </c>
    </row>
    <row r="171" ht="15.75" customHeight="1">
      <c r="A171" s="10">
        <v>46189.0</v>
      </c>
      <c r="B171" s="11" t="s">
        <v>71</v>
      </c>
      <c r="C171" s="12">
        <v>19.49</v>
      </c>
      <c r="D171" s="12">
        <v>-1.78</v>
      </c>
      <c r="E171" s="12">
        <v>0.0</v>
      </c>
      <c r="F171" s="12">
        <v>22.1</v>
      </c>
    </row>
    <row r="172" ht="15.75" customHeight="1">
      <c r="A172" s="10">
        <v>46190.0</v>
      </c>
      <c r="B172" s="11" t="s">
        <v>72</v>
      </c>
      <c r="C172" s="12">
        <v>18.55</v>
      </c>
      <c r="D172" s="12">
        <v>-0.37</v>
      </c>
      <c r="E172" s="12">
        <v>0.0</v>
      </c>
      <c r="F172" s="12">
        <v>21.28</v>
      </c>
    </row>
    <row r="173" ht="15.75" customHeight="1">
      <c r="A173" s="10">
        <v>46191.0</v>
      </c>
      <c r="B173" s="11" t="s">
        <v>66</v>
      </c>
      <c r="C173" s="12">
        <v>18.23</v>
      </c>
      <c r="D173" s="12">
        <v>-1.46</v>
      </c>
      <c r="E173" s="12">
        <v>0.0</v>
      </c>
      <c r="F173" s="12">
        <v>24.94</v>
      </c>
    </row>
    <row r="174" ht="15.75" customHeight="1">
      <c r="A174" s="10">
        <v>46192.0</v>
      </c>
      <c r="B174" s="11" t="s">
        <v>67</v>
      </c>
      <c r="C174" s="12">
        <v>14.08</v>
      </c>
      <c r="D174" s="12">
        <v>-1.92</v>
      </c>
      <c r="E174" s="12">
        <v>0.0</v>
      </c>
      <c r="F174" s="12">
        <v>28.0</v>
      </c>
    </row>
    <row r="175" ht="15.75" customHeight="1">
      <c r="A175" s="10">
        <v>46193.0</v>
      </c>
      <c r="B175" s="11" t="s">
        <v>68</v>
      </c>
      <c r="C175" s="12">
        <v>15.85</v>
      </c>
      <c r="D175" s="12">
        <v>-0.98</v>
      </c>
      <c r="E175" s="12">
        <v>0.0</v>
      </c>
      <c r="F175" s="12">
        <v>23.89</v>
      </c>
    </row>
    <row r="176" ht="15.75" customHeight="1">
      <c r="A176" s="10">
        <v>46194.0</v>
      </c>
      <c r="B176" s="11" t="s">
        <v>69</v>
      </c>
      <c r="C176" s="12">
        <v>15.52</v>
      </c>
      <c r="D176" s="12">
        <v>1.34</v>
      </c>
      <c r="E176" s="12">
        <v>0.0</v>
      </c>
      <c r="F176" s="12">
        <v>26.76</v>
      </c>
    </row>
    <row r="177" ht="15.75" customHeight="1">
      <c r="A177" s="10">
        <v>46195.0</v>
      </c>
      <c r="B177" s="11" t="s">
        <v>70</v>
      </c>
      <c r="C177" s="12">
        <v>14.92</v>
      </c>
      <c r="D177" s="12">
        <v>2.18</v>
      </c>
      <c r="E177" s="12">
        <v>0.0</v>
      </c>
      <c r="F177" s="12">
        <v>27.31</v>
      </c>
    </row>
    <row r="178" ht="15.75" customHeight="1">
      <c r="A178" s="10">
        <v>46196.0</v>
      </c>
      <c r="B178" s="11" t="s">
        <v>71</v>
      </c>
      <c r="C178" s="12">
        <v>14.99</v>
      </c>
      <c r="D178" s="12">
        <v>-2.54</v>
      </c>
      <c r="E178" s="12">
        <v>0.0</v>
      </c>
      <c r="F178" s="12">
        <v>23.45</v>
      </c>
    </row>
    <row r="179" ht="15.75" customHeight="1">
      <c r="A179" s="10">
        <v>46197.0</v>
      </c>
      <c r="B179" s="11" t="s">
        <v>72</v>
      </c>
      <c r="C179" s="12">
        <v>22.95</v>
      </c>
      <c r="D179" s="12">
        <v>0.52</v>
      </c>
      <c r="E179" s="12">
        <v>0.0</v>
      </c>
      <c r="F179" s="12">
        <v>25.08</v>
      </c>
    </row>
    <row r="180" ht="15.75" customHeight="1">
      <c r="A180" s="10">
        <v>46198.0</v>
      </c>
      <c r="B180" s="11" t="s">
        <v>66</v>
      </c>
      <c r="C180" s="12">
        <v>20.33</v>
      </c>
      <c r="D180" s="12">
        <v>2.91</v>
      </c>
      <c r="E180" s="12">
        <v>0.0</v>
      </c>
      <c r="F180" s="12">
        <v>30.19</v>
      </c>
    </row>
    <row r="181" ht="15.75" customHeight="1">
      <c r="A181" s="10">
        <v>46199.0</v>
      </c>
      <c r="B181" s="11" t="s">
        <v>67</v>
      </c>
      <c r="C181" s="12">
        <v>19.98</v>
      </c>
      <c r="D181" s="12">
        <v>0.02</v>
      </c>
      <c r="E181" s="12">
        <v>0.0</v>
      </c>
      <c r="F181" s="12">
        <v>25.11</v>
      </c>
    </row>
    <row r="182" ht="15.75" customHeight="1">
      <c r="A182" s="10">
        <v>46200.0</v>
      </c>
      <c r="B182" s="11" t="s">
        <v>68</v>
      </c>
      <c r="C182" s="12">
        <v>22.36</v>
      </c>
      <c r="D182" s="12">
        <v>0.39</v>
      </c>
      <c r="E182" s="12">
        <v>0.0</v>
      </c>
      <c r="F182" s="12">
        <v>24.62</v>
      </c>
    </row>
    <row r="183" ht="15.75" customHeight="1">
      <c r="A183" s="10">
        <v>46201.0</v>
      </c>
      <c r="B183" s="11" t="s">
        <v>69</v>
      </c>
      <c r="C183" s="12">
        <v>19.11</v>
      </c>
      <c r="D183" s="12">
        <v>3.4</v>
      </c>
      <c r="E183" s="12">
        <v>0.0</v>
      </c>
      <c r="F183" s="12">
        <v>26.49</v>
      </c>
    </row>
    <row r="184" ht="15.75" customHeight="1">
      <c r="A184" s="10">
        <v>46202.0</v>
      </c>
      <c r="B184" s="11" t="s">
        <v>70</v>
      </c>
      <c r="C184" s="12">
        <v>19.02</v>
      </c>
      <c r="D184" s="12">
        <v>2.08</v>
      </c>
      <c r="E184" s="12">
        <v>0.0</v>
      </c>
      <c r="F184" s="12">
        <v>29.25</v>
      </c>
    </row>
    <row r="185" ht="15.75" customHeight="1">
      <c r="A185" s="10">
        <v>46203.0</v>
      </c>
      <c r="B185" s="11" t="s">
        <v>71</v>
      </c>
      <c r="C185" s="12">
        <v>16.87</v>
      </c>
      <c r="D185" s="12">
        <v>6.13</v>
      </c>
      <c r="E185" s="12">
        <v>0.0</v>
      </c>
      <c r="F185" s="12">
        <v>28.36</v>
      </c>
    </row>
    <row r="186" ht="15.75" customHeight="1">
      <c r="A186" s="10">
        <v>46204.0</v>
      </c>
      <c r="B186" s="11" t="s">
        <v>72</v>
      </c>
      <c r="C186" s="12">
        <v>16.88</v>
      </c>
      <c r="D186" s="12">
        <v>6.54</v>
      </c>
      <c r="E186" s="12">
        <v>5.9</v>
      </c>
      <c r="F186" s="12">
        <v>22.04</v>
      </c>
    </row>
    <row r="187" ht="15.75" customHeight="1">
      <c r="A187" s="10">
        <v>46205.0</v>
      </c>
      <c r="B187" s="11" t="s">
        <v>66</v>
      </c>
      <c r="C187" s="12">
        <v>16.17</v>
      </c>
      <c r="D187" s="12">
        <v>6.94</v>
      </c>
      <c r="E187" s="12">
        <v>0.0</v>
      </c>
      <c r="F187" s="12">
        <v>23.98</v>
      </c>
    </row>
    <row r="188" ht="15.75" customHeight="1">
      <c r="A188" s="10">
        <v>46206.0</v>
      </c>
      <c r="B188" s="11" t="s">
        <v>67</v>
      </c>
      <c r="C188" s="12">
        <v>15.76</v>
      </c>
      <c r="D188" s="12">
        <v>5.63</v>
      </c>
      <c r="E188" s="12">
        <v>0.0</v>
      </c>
      <c r="F188" s="12">
        <v>25.1</v>
      </c>
    </row>
    <row r="189" ht="15.75" customHeight="1">
      <c r="A189" s="10">
        <v>46207.0</v>
      </c>
      <c r="B189" s="11" t="s">
        <v>68</v>
      </c>
      <c r="C189" s="12">
        <v>16.04</v>
      </c>
      <c r="D189" s="12">
        <v>4.77</v>
      </c>
      <c r="E189" s="12">
        <v>0.0</v>
      </c>
      <c r="F189" s="12">
        <v>28.71</v>
      </c>
    </row>
    <row r="190" ht="15.75" customHeight="1">
      <c r="A190" s="10">
        <v>46208.0</v>
      </c>
      <c r="B190" s="11" t="s">
        <v>69</v>
      </c>
      <c r="C190" s="12">
        <v>18.19</v>
      </c>
      <c r="D190" s="12">
        <v>1.91</v>
      </c>
      <c r="E190" s="12">
        <v>0.0</v>
      </c>
      <c r="F190" s="12">
        <v>28.28</v>
      </c>
    </row>
    <row r="191" ht="15.75" customHeight="1">
      <c r="A191" s="10">
        <v>46209.0</v>
      </c>
      <c r="B191" s="11" t="s">
        <v>70</v>
      </c>
      <c r="C191" s="12">
        <v>19.14</v>
      </c>
      <c r="D191" s="12">
        <v>3.13</v>
      </c>
      <c r="E191" s="12">
        <v>0.0</v>
      </c>
      <c r="F191" s="12">
        <v>31.18</v>
      </c>
    </row>
    <row r="192" ht="15.75" customHeight="1">
      <c r="A192" s="10">
        <v>46210.0</v>
      </c>
      <c r="B192" s="11" t="s">
        <v>71</v>
      </c>
      <c r="C192" s="12">
        <v>17.7</v>
      </c>
      <c r="D192" s="12">
        <v>1.47</v>
      </c>
      <c r="E192" s="12">
        <v>0.0</v>
      </c>
      <c r="F192" s="12">
        <v>30.04</v>
      </c>
    </row>
    <row r="193" ht="15.75" customHeight="1">
      <c r="A193" s="10">
        <v>46211.0</v>
      </c>
      <c r="B193" s="11" t="s">
        <v>72</v>
      </c>
      <c r="C193" s="12">
        <v>18.07</v>
      </c>
      <c r="D193" s="12">
        <v>1.81</v>
      </c>
      <c r="E193" s="12">
        <v>0.0</v>
      </c>
      <c r="F193" s="12">
        <v>27.05</v>
      </c>
    </row>
    <row r="194" ht="15.75" customHeight="1">
      <c r="A194" s="10">
        <v>46212.0</v>
      </c>
      <c r="B194" s="11" t="s">
        <v>66</v>
      </c>
      <c r="C194" s="12">
        <v>18.57</v>
      </c>
      <c r="D194" s="12">
        <v>1.35</v>
      </c>
      <c r="E194" s="12">
        <v>0.0</v>
      </c>
      <c r="F194" s="12">
        <v>21.44</v>
      </c>
    </row>
    <row r="195" ht="15.75" customHeight="1">
      <c r="A195" s="10">
        <v>46213.0</v>
      </c>
      <c r="B195" s="11" t="s">
        <v>67</v>
      </c>
      <c r="C195" s="12">
        <v>18.45</v>
      </c>
      <c r="D195" s="12">
        <v>0.98</v>
      </c>
      <c r="E195" s="12">
        <v>0.0</v>
      </c>
      <c r="F195" s="12">
        <v>19.65</v>
      </c>
    </row>
    <row r="196" ht="15.75" customHeight="1">
      <c r="A196" s="10">
        <v>46214.0</v>
      </c>
      <c r="B196" s="11" t="s">
        <v>68</v>
      </c>
      <c r="C196" s="12">
        <v>19.6</v>
      </c>
      <c r="D196" s="12">
        <v>-0.82</v>
      </c>
      <c r="E196" s="12">
        <v>0.0</v>
      </c>
      <c r="F196" s="12">
        <v>23.96</v>
      </c>
    </row>
    <row r="197" ht="15.75" customHeight="1">
      <c r="A197" s="10">
        <v>46215.0</v>
      </c>
      <c r="B197" s="11" t="s">
        <v>69</v>
      </c>
      <c r="C197" s="12">
        <v>19.37</v>
      </c>
      <c r="D197" s="12">
        <v>0.59</v>
      </c>
      <c r="E197" s="12">
        <v>0.0</v>
      </c>
      <c r="F197" s="12">
        <v>24.87</v>
      </c>
    </row>
    <row r="198" ht="15.75" customHeight="1">
      <c r="A198" s="10">
        <v>46216.0</v>
      </c>
      <c r="B198" s="11" t="s">
        <v>70</v>
      </c>
      <c r="C198" s="12">
        <v>18.81</v>
      </c>
      <c r="D198" s="12">
        <v>1.18</v>
      </c>
      <c r="E198" s="12">
        <v>0.0</v>
      </c>
      <c r="F198" s="12">
        <v>22.71</v>
      </c>
    </row>
    <row r="199" ht="15.75" customHeight="1">
      <c r="A199" s="10">
        <v>46217.0</v>
      </c>
      <c r="B199" s="11" t="s">
        <v>71</v>
      </c>
      <c r="C199" s="12">
        <v>19.9</v>
      </c>
      <c r="D199" s="12">
        <v>1.29</v>
      </c>
      <c r="E199" s="12">
        <v>0.0</v>
      </c>
      <c r="F199" s="12">
        <v>24.46</v>
      </c>
    </row>
    <row r="200" ht="15.75" customHeight="1">
      <c r="A200" s="10">
        <v>46218.0</v>
      </c>
      <c r="B200" s="11" t="s">
        <v>72</v>
      </c>
      <c r="C200" s="12">
        <v>19.56</v>
      </c>
      <c r="D200" s="12">
        <v>2.38</v>
      </c>
      <c r="E200" s="12">
        <v>0.0</v>
      </c>
      <c r="F200" s="12">
        <v>23.33</v>
      </c>
    </row>
    <row r="201" ht="15.75" customHeight="1">
      <c r="A201" s="10">
        <v>46219.0</v>
      </c>
      <c r="B201" s="11" t="s">
        <v>66</v>
      </c>
      <c r="C201" s="12">
        <v>19.01</v>
      </c>
      <c r="D201" s="12">
        <v>1.46</v>
      </c>
      <c r="E201" s="12">
        <v>0.0</v>
      </c>
      <c r="F201" s="12">
        <v>22.19</v>
      </c>
    </row>
    <row r="202" ht="15.75" customHeight="1">
      <c r="A202" s="10">
        <v>46220.0</v>
      </c>
      <c r="B202" s="11" t="s">
        <v>67</v>
      </c>
      <c r="C202" s="12">
        <v>18.0</v>
      </c>
      <c r="D202" s="12">
        <v>2.91</v>
      </c>
      <c r="E202" s="12">
        <v>0.0</v>
      </c>
      <c r="F202" s="12">
        <v>21.37</v>
      </c>
    </row>
    <row r="203" ht="15.75" customHeight="1">
      <c r="A203" s="10">
        <v>46221.0</v>
      </c>
      <c r="B203" s="11" t="s">
        <v>68</v>
      </c>
      <c r="C203" s="12">
        <v>17.83</v>
      </c>
      <c r="D203" s="12">
        <v>0.37</v>
      </c>
      <c r="E203" s="12">
        <v>0.0</v>
      </c>
      <c r="F203" s="12">
        <v>25.02</v>
      </c>
    </row>
    <row r="204" ht="15.75" customHeight="1">
      <c r="A204" s="10">
        <v>46222.0</v>
      </c>
      <c r="B204" s="11" t="s">
        <v>69</v>
      </c>
      <c r="C204" s="12">
        <v>18.15</v>
      </c>
      <c r="D204" s="12">
        <v>-1.25</v>
      </c>
      <c r="E204" s="12">
        <v>0.0</v>
      </c>
      <c r="F204" s="12">
        <v>28.09</v>
      </c>
    </row>
    <row r="205" ht="15.75" customHeight="1">
      <c r="A205" s="10">
        <v>46223.0</v>
      </c>
      <c r="B205" s="11" t="s">
        <v>70</v>
      </c>
      <c r="C205" s="12">
        <v>18.6</v>
      </c>
      <c r="D205" s="12">
        <v>-0.15</v>
      </c>
      <c r="E205" s="12">
        <v>0.0</v>
      </c>
      <c r="F205" s="12">
        <v>23.97</v>
      </c>
    </row>
    <row r="206" ht="15.75" customHeight="1">
      <c r="A206" s="10">
        <v>46224.0</v>
      </c>
      <c r="B206" s="11" t="s">
        <v>71</v>
      </c>
      <c r="C206" s="12">
        <v>18.34</v>
      </c>
      <c r="D206" s="12">
        <v>-0.68</v>
      </c>
      <c r="E206" s="12">
        <v>2.85</v>
      </c>
      <c r="F206" s="12">
        <v>26.84</v>
      </c>
    </row>
    <row r="207" ht="15.75" customHeight="1">
      <c r="A207" s="10">
        <v>46225.0</v>
      </c>
      <c r="B207" s="11" t="s">
        <v>72</v>
      </c>
      <c r="C207" s="12">
        <v>18.79</v>
      </c>
      <c r="D207" s="12">
        <v>-0.27</v>
      </c>
      <c r="E207" s="12">
        <v>0.0</v>
      </c>
      <c r="F207" s="12">
        <v>27.39</v>
      </c>
    </row>
    <row r="208" ht="15.75" customHeight="1">
      <c r="A208" s="10">
        <v>46226.0</v>
      </c>
      <c r="B208" s="11" t="s">
        <v>66</v>
      </c>
      <c r="C208" s="12">
        <v>18.86</v>
      </c>
      <c r="D208" s="12">
        <v>2.21</v>
      </c>
      <c r="E208" s="12">
        <v>0.0</v>
      </c>
      <c r="F208" s="12">
        <v>23.53</v>
      </c>
    </row>
    <row r="209" ht="15.75" customHeight="1">
      <c r="A209" s="10">
        <v>46227.0</v>
      </c>
      <c r="B209" s="11" t="s">
        <v>67</v>
      </c>
      <c r="C209" s="12">
        <v>20.32</v>
      </c>
      <c r="D209" s="12">
        <v>0.65</v>
      </c>
      <c r="E209" s="12">
        <v>0.0</v>
      </c>
      <c r="F209" s="12">
        <v>25.16</v>
      </c>
    </row>
    <row r="210" ht="15.75" customHeight="1">
      <c r="A210" s="10">
        <v>46228.0</v>
      </c>
      <c r="B210" s="11" t="s">
        <v>68</v>
      </c>
      <c r="C210" s="12">
        <v>21.02</v>
      </c>
      <c r="D210" s="12">
        <v>0.76</v>
      </c>
      <c r="E210" s="12">
        <v>0.0</v>
      </c>
      <c r="F210" s="12">
        <v>30.26</v>
      </c>
    </row>
    <row r="211" ht="15.75" customHeight="1">
      <c r="A211" s="10">
        <v>46229.0</v>
      </c>
      <c r="B211" s="11" t="s">
        <v>69</v>
      </c>
      <c r="C211" s="12">
        <v>20.15</v>
      </c>
      <c r="D211" s="12">
        <v>1.83</v>
      </c>
      <c r="E211" s="12">
        <v>0.0</v>
      </c>
      <c r="F211" s="12">
        <v>25.19</v>
      </c>
    </row>
    <row r="212" ht="15.75" customHeight="1">
      <c r="A212" s="10">
        <v>46230.0</v>
      </c>
      <c r="B212" s="11" t="s">
        <v>70</v>
      </c>
      <c r="C212" s="12">
        <v>20.62</v>
      </c>
      <c r="D212" s="12">
        <v>1.83</v>
      </c>
      <c r="E212" s="12">
        <v>0.0</v>
      </c>
      <c r="F212" s="12">
        <v>24.69</v>
      </c>
    </row>
    <row r="213" ht="15.75" customHeight="1">
      <c r="A213" s="10">
        <v>46231.0</v>
      </c>
      <c r="B213" s="11" t="s">
        <v>71</v>
      </c>
      <c r="C213" s="12">
        <v>19.9</v>
      </c>
      <c r="D213" s="12">
        <v>2.23</v>
      </c>
      <c r="E213" s="12">
        <v>0.0</v>
      </c>
      <c r="F213" s="12">
        <v>26.56</v>
      </c>
    </row>
    <row r="214" ht="15.75" customHeight="1">
      <c r="A214" s="10">
        <v>46232.0</v>
      </c>
      <c r="B214" s="11" t="s">
        <v>72</v>
      </c>
      <c r="C214" s="12">
        <v>19.87</v>
      </c>
      <c r="D214" s="12">
        <v>-2.67</v>
      </c>
      <c r="E214" s="12">
        <v>0.0</v>
      </c>
      <c r="F214" s="12">
        <v>29.32</v>
      </c>
    </row>
    <row r="215" ht="15.75" customHeight="1">
      <c r="A215" s="10">
        <v>46233.0</v>
      </c>
      <c r="B215" s="11" t="s">
        <v>66</v>
      </c>
      <c r="C215" s="12">
        <v>20.91</v>
      </c>
      <c r="D215" s="12">
        <v>-0.26</v>
      </c>
      <c r="E215" s="12">
        <v>0.0</v>
      </c>
      <c r="F215" s="12">
        <v>28.43</v>
      </c>
    </row>
    <row r="216" ht="15.75" customHeight="1">
      <c r="A216" s="10">
        <v>46234.0</v>
      </c>
      <c r="B216" s="11" t="s">
        <v>67</v>
      </c>
      <c r="C216" s="12">
        <v>21.68</v>
      </c>
      <c r="D216" s="12">
        <v>2.58</v>
      </c>
      <c r="E216" s="12">
        <v>0.0</v>
      </c>
      <c r="F216" s="12">
        <v>22.11</v>
      </c>
    </row>
    <row r="217" ht="15.75" customHeight="1">
      <c r="A217" s="10">
        <v>46235.0</v>
      </c>
      <c r="B217" s="11" t="s">
        <v>68</v>
      </c>
      <c r="C217" s="12">
        <v>22.56</v>
      </c>
      <c r="D217" s="12">
        <v>2.15</v>
      </c>
      <c r="E217" s="12">
        <v>0.0</v>
      </c>
      <c r="F217" s="12">
        <v>24.05</v>
      </c>
    </row>
    <row r="218" ht="15.75" customHeight="1">
      <c r="A218" s="10">
        <v>46236.0</v>
      </c>
      <c r="B218" s="11" t="s">
        <v>69</v>
      </c>
      <c r="C218" s="12">
        <v>20.71</v>
      </c>
      <c r="D218" s="12">
        <v>3.68</v>
      </c>
      <c r="E218" s="12">
        <v>0.0</v>
      </c>
      <c r="F218" s="12">
        <v>25.17</v>
      </c>
    </row>
    <row r="219" ht="15.75" customHeight="1">
      <c r="A219" s="10">
        <v>46237.0</v>
      </c>
      <c r="B219" s="11" t="s">
        <v>70</v>
      </c>
      <c r="C219" s="12">
        <v>20.9</v>
      </c>
      <c r="D219" s="12">
        <v>1.8</v>
      </c>
      <c r="E219" s="12">
        <v>0.0</v>
      </c>
      <c r="F219" s="12">
        <v>28.77</v>
      </c>
    </row>
    <row r="220" ht="15.75" customHeight="1">
      <c r="A220" s="10">
        <v>46238.0</v>
      </c>
      <c r="B220" s="11" t="s">
        <v>71</v>
      </c>
      <c r="C220" s="12">
        <v>20.26</v>
      </c>
      <c r="D220" s="12">
        <v>2.39</v>
      </c>
      <c r="E220" s="12">
        <v>0.0</v>
      </c>
      <c r="F220" s="12">
        <v>28.34</v>
      </c>
    </row>
    <row r="221" ht="15.75" customHeight="1">
      <c r="A221" s="10">
        <v>46239.0</v>
      </c>
      <c r="B221" s="11" t="s">
        <v>72</v>
      </c>
      <c r="C221" s="12">
        <v>20.77</v>
      </c>
      <c r="D221" s="12">
        <v>3.49</v>
      </c>
      <c r="E221" s="12">
        <v>0.0</v>
      </c>
      <c r="F221" s="12">
        <v>31.24</v>
      </c>
    </row>
    <row r="222" ht="15.75" customHeight="1">
      <c r="A222" s="10">
        <v>46240.0</v>
      </c>
      <c r="B222" s="11" t="s">
        <v>66</v>
      </c>
      <c r="C222" s="12">
        <v>19.71</v>
      </c>
      <c r="D222" s="12">
        <v>2.15</v>
      </c>
      <c r="E222" s="12">
        <v>0.0</v>
      </c>
      <c r="F222" s="12">
        <v>30.1</v>
      </c>
    </row>
    <row r="223" ht="15.75" customHeight="1">
      <c r="A223" s="10">
        <v>46241.0</v>
      </c>
      <c r="B223" s="11" t="s">
        <v>67</v>
      </c>
      <c r="C223" s="12">
        <v>20.45</v>
      </c>
      <c r="D223" s="12">
        <v>-0.95</v>
      </c>
      <c r="E223" s="12">
        <v>0.0</v>
      </c>
      <c r="F223" s="12">
        <v>27.11</v>
      </c>
    </row>
    <row r="224" ht="15.75" customHeight="1">
      <c r="A224" s="10">
        <v>46242.0</v>
      </c>
      <c r="B224" s="11" t="s">
        <v>68</v>
      </c>
      <c r="C224" s="12">
        <v>19.9</v>
      </c>
      <c r="D224" s="12">
        <v>1.9</v>
      </c>
      <c r="E224" s="12">
        <v>0.0</v>
      </c>
      <c r="F224" s="12">
        <v>21.5</v>
      </c>
    </row>
    <row r="225" ht="15.75" customHeight="1">
      <c r="A225" s="10">
        <v>46243.0</v>
      </c>
      <c r="B225" s="11" t="s">
        <v>69</v>
      </c>
      <c r="C225" s="12">
        <v>21.03</v>
      </c>
      <c r="D225" s="12">
        <v>2.2</v>
      </c>
      <c r="E225" s="12">
        <v>0.0</v>
      </c>
      <c r="F225" s="12">
        <v>19.7</v>
      </c>
    </row>
    <row r="226" ht="15.75" customHeight="1">
      <c r="A226" s="10">
        <v>46244.0</v>
      </c>
      <c r="B226" s="11" t="s">
        <v>70</v>
      </c>
      <c r="C226" s="12">
        <v>22.44</v>
      </c>
      <c r="D226" s="12">
        <v>2.46</v>
      </c>
      <c r="E226" s="12">
        <v>0.0</v>
      </c>
      <c r="F226" s="12">
        <v>24.02</v>
      </c>
    </row>
    <row r="227" ht="15.75" customHeight="1">
      <c r="A227" s="10">
        <v>46245.0</v>
      </c>
      <c r="B227" s="11" t="s">
        <v>71</v>
      </c>
      <c r="C227" s="12">
        <v>23.48</v>
      </c>
      <c r="D227" s="12">
        <v>4.31</v>
      </c>
      <c r="E227" s="12">
        <v>0.0</v>
      </c>
      <c r="F227" s="12">
        <v>24.93</v>
      </c>
    </row>
    <row r="228" ht="15.75" customHeight="1">
      <c r="A228" s="10">
        <v>46246.0</v>
      </c>
      <c r="B228" s="11" t="s">
        <v>72</v>
      </c>
      <c r="C228" s="12">
        <v>22.43</v>
      </c>
      <c r="D228" s="12">
        <v>7.33</v>
      </c>
      <c r="E228" s="12">
        <v>0.0</v>
      </c>
      <c r="F228" s="12">
        <v>22.76</v>
      </c>
    </row>
    <row r="229" ht="15.75" customHeight="1">
      <c r="A229" s="10">
        <v>46247.0</v>
      </c>
      <c r="B229" s="11" t="s">
        <v>66</v>
      </c>
      <c r="C229" s="12">
        <v>21.98</v>
      </c>
      <c r="D229" s="12">
        <v>5.0</v>
      </c>
      <c r="E229" s="12">
        <v>0.0</v>
      </c>
      <c r="F229" s="12">
        <v>24.51</v>
      </c>
    </row>
    <row r="230" ht="15.75" customHeight="1">
      <c r="A230" s="10">
        <v>46248.0</v>
      </c>
      <c r="B230" s="11" t="s">
        <v>67</v>
      </c>
      <c r="C230" s="12">
        <v>22.34</v>
      </c>
      <c r="D230" s="12">
        <v>5.4</v>
      </c>
      <c r="E230" s="12">
        <v>1.66</v>
      </c>
      <c r="F230" s="12">
        <v>23.38</v>
      </c>
    </row>
    <row r="231" ht="15.75" customHeight="1">
      <c r="A231" s="10">
        <v>46249.0</v>
      </c>
      <c r="B231" s="11" t="s">
        <v>68</v>
      </c>
      <c r="C231" s="12">
        <v>23.3</v>
      </c>
      <c r="D231" s="12">
        <v>3.39</v>
      </c>
      <c r="E231" s="12">
        <v>0.0</v>
      </c>
      <c r="F231" s="12">
        <v>22.24</v>
      </c>
    </row>
    <row r="232" ht="15.75" customHeight="1">
      <c r="A232" s="10">
        <v>46250.0</v>
      </c>
      <c r="B232" s="11" t="s">
        <v>69</v>
      </c>
      <c r="C232" s="12">
        <v>23.2</v>
      </c>
      <c r="D232" s="12">
        <v>4.46</v>
      </c>
      <c r="E232" s="12">
        <v>0.0</v>
      </c>
      <c r="F232" s="12">
        <v>21.42</v>
      </c>
    </row>
    <row r="233" ht="15.75" customHeight="1">
      <c r="A233" s="10">
        <v>46251.0</v>
      </c>
      <c r="B233" s="11" t="s">
        <v>70</v>
      </c>
      <c r="C233" s="12">
        <v>22.46</v>
      </c>
      <c r="D233" s="12">
        <v>4.21</v>
      </c>
      <c r="E233" s="12">
        <v>0.0</v>
      </c>
      <c r="F233" s="12">
        <v>25.07</v>
      </c>
    </row>
    <row r="234" ht="15.75" customHeight="1">
      <c r="A234" s="10">
        <v>46252.0</v>
      </c>
      <c r="B234" s="11" t="s">
        <v>71</v>
      </c>
      <c r="C234" s="12">
        <v>21.74</v>
      </c>
      <c r="D234" s="12">
        <v>1.95</v>
      </c>
      <c r="E234" s="12">
        <v>0.0</v>
      </c>
      <c r="F234" s="12">
        <v>28.14</v>
      </c>
    </row>
    <row r="235" ht="15.75" customHeight="1">
      <c r="A235" s="10">
        <v>46253.0</v>
      </c>
      <c r="B235" s="11" t="s">
        <v>72</v>
      </c>
      <c r="C235" s="12">
        <v>22.35</v>
      </c>
      <c r="D235" s="12">
        <v>0.33</v>
      </c>
      <c r="E235" s="12">
        <v>0.0</v>
      </c>
      <c r="F235" s="12">
        <v>24.02</v>
      </c>
    </row>
    <row r="236" ht="15.75" customHeight="1">
      <c r="A236" s="10">
        <v>46254.0</v>
      </c>
      <c r="B236" s="11" t="s">
        <v>66</v>
      </c>
      <c r="C236" s="12">
        <v>23.98</v>
      </c>
      <c r="D236" s="12">
        <v>2.97</v>
      </c>
      <c r="E236" s="12">
        <v>0.0</v>
      </c>
      <c r="F236" s="12">
        <v>26.89</v>
      </c>
    </row>
    <row r="237" ht="15.75" customHeight="1">
      <c r="A237" s="10">
        <v>46255.0</v>
      </c>
      <c r="B237" s="11" t="s">
        <v>67</v>
      </c>
      <c r="C237" s="12">
        <v>24.32</v>
      </c>
      <c r="D237" s="12">
        <v>4.09</v>
      </c>
      <c r="E237" s="12">
        <v>0.0</v>
      </c>
      <c r="F237" s="12">
        <v>27.43</v>
      </c>
    </row>
    <row r="238" ht="15.75" customHeight="1">
      <c r="A238" s="10">
        <v>46256.0</v>
      </c>
      <c r="B238" s="11" t="s">
        <v>68</v>
      </c>
      <c r="C238" s="12">
        <v>25.5</v>
      </c>
      <c r="D238" s="12">
        <v>6.61</v>
      </c>
      <c r="E238" s="12">
        <v>0.0</v>
      </c>
      <c r="F238" s="12">
        <v>23.57</v>
      </c>
    </row>
    <row r="239" ht="15.75" customHeight="1">
      <c r="A239" s="10">
        <v>46257.0</v>
      </c>
      <c r="B239" s="11" t="s">
        <v>69</v>
      </c>
      <c r="C239" s="12">
        <v>21.55</v>
      </c>
      <c r="D239" s="12">
        <v>3.04</v>
      </c>
      <c r="E239" s="12">
        <v>0.0</v>
      </c>
      <c r="F239" s="12">
        <v>25.2</v>
      </c>
    </row>
    <row r="240" ht="15.75" customHeight="1">
      <c r="A240" s="10">
        <v>46258.0</v>
      </c>
      <c r="B240" s="11" t="s">
        <v>70</v>
      </c>
      <c r="C240" s="12">
        <v>22.25</v>
      </c>
      <c r="D240" s="12">
        <v>1.01</v>
      </c>
      <c r="E240" s="12">
        <v>0.0</v>
      </c>
      <c r="F240" s="12">
        <v>30.3</v>
      </c>
    </row>
    <row r="241" ht="15.75" customHeight="1">
      <c r="A241" s="10">
        <v>46259.0</v>
      </c>
      <c r="B241" s="11" t="s">
        <v>71</v>
      </c>
      <c r="C241" s="12">
        <v>23.19</v>
      </c>
      <c r="D241" s="12">
        <v>1.4</v>
      </c>
      <c r="E241" s="12">
        <v>0.0</v>
      </c>
      <c r="F241" s="12">
        <v>25.23</v>
      </c>
    </row>
    <row r="242" ht="15.75" customHeight="1">
      <c r="A242" s="10">
        <v>46260.0</v>
      </c>
      <c r="B242" s="11" t="s">
        <v>72</v>
      </c>
      <c r="C242" s="12">
        <v>24.27</v>
      </c>
      <c r="D242" s="12">
        <v>3.96</v>
      </c>
      <c r="E242" s="12">
        <v>0.0</v>
      </c>
      <c r="F242" s="12">
        <v>24.73</v>
      </c>
    </row>
    <row r="243" ht="15.75" customHeight="1">
      <c r="A243" s="10">
        <v>46261.0</v>
      </c>
      <c r="B243" s="11" t="s">
        <v>66</v>
      </c>
      <c r="C243" s="12">
        <v>25.39</v>
      </c>
      <c r="D243" s="12">
        <v>5.0</v>
      </c>
      <c r="E243" s="12">
        <v>0.0</v>
      </c>
      <c r="F243" s="12">
        <v>26.6</v>
      </c>
    </row>
    <row r="244" ht="15.75" customHeight="1">
      <c r="A244" s="10">
        <v>46262.0</v>
      </c>
      <c r="B244" s="11" t="s">
        <v>67</v>
      </c>
      <c r="C244" s="12">
        <v>25.25</v>
      </c>
      <c r="D244" s="12">
        <v>4.94</v>
      </c>
      <c r="E244" s="12">
        <v>0.0</v>
      </c>
      <c r="F244" s="12">
        <v>29.35</v>
      </c>
    </row>
    <row r="245" ht="15.75" customHeight="1">
      <c r="A245" s="10">
        <v>46263.0</v>
      </c>
      <c r="B245" s="11" t="s">
        <v>68</v>
      </c>
      <c r="C245" s="12">
        <v>25.49</v>
      </c>
      <c r="D245" s="12">
        <v>5.78</v>
      </c>
      <c r="E245" s="12">
        <v>0.0</v>
      </c>
      <c r="F245" s="12">
        <v>28.47</v>
      </c>
    </row>
    <row r="246" ht="15.75" customHeight="1">
      <c r="A246" s="10">
        <v>46264.0</v>
      </c>
      <c r="B246" s="11" t="s">
        <v>69</v>
      </c>
      <c r="C246" s="12">
        <v>25.95</v>
      </c>
      <c r="D246" s="12">
        <v>4.49</v>
      </c>
      <c r="E246" s="12">
        <v>0.0</v>
      </c>
      <c r="F246" s="12">
        <v>22.14</v>
      </c>
    </row>
    <row r="247" ht="15.75" customHeight="1">
      <c r="A247" s="10">
        <v>46265.0</v>
      </c>
      <c r="B247" s="11" t="s">
        <v>70</v>
      </c>
      <c r="C247" s="12">
        <v>27.23</v>
      </c>
      <c r="D247" s="12">
        <v>5.63</v>
      </c>
      <c r="E247" s="12">
        <v>0.0</v>
      </c>
      <c r="F247" s="12">
        <v>24.08</v>
      </c>
    </row>
    <row r="248" ht="15.75" customHeight="1">
      <c r="A248" s="10">
        <v>46266.0</v>
      </c>
      <c r="B248" s="11" t="s">
        <v>71</v>
      </c>
      <c r="C248" s="12">
        <v>25.11</v>
      </c>
      <c r="D248" s="12">
        <v>6.61</v>
      </c>
      <c r="E248" s="12">
        <v>0.0</v>
      </c>
      <c r="F248" s="12">
        <v>25.21</v>
      </c>
    </row>
    <row r="249" ht="15.75" customHeight="1">
      <c r="A249" s="10">
        <v>46267.0</v>
      </c>
      <c r="B249" s="11" t="s">
        <v>72</v>
      </c>
      <c r="C249" s="12">
        <v>24.76</v>
      </c>
      <c r="D249" s="12">
        <v>7.96</v>
      </c>
      <c r="E249" s="12">
        <v>4.42</v>
      </c>
      <c r="F249" s="12">
        <v>28.8</v>
      </c>
    </row>
    <row r="250" ht="15.75" customHeight="1">
      <c r="A250" s="10">
        <v>46268.0</v>
      </c>
      <c r="B250" s="11" t="s">
        <v>66</v>
      </c>
      <c r="C250" s="12">
        <v>24.46</v>
      </c>
      <c r="D250" s="12">
        <v>6.78</v>
      </c>
      <c r="E250" s="12">
        <v>0.0</v>
      </c>
      <c r="F250" s="12">
        <v>28.38</v>
      </c>
    </row>
    <row r="251" ht="15.75" customHeight="1">
      <c r="A251" s="10">
        <v>46269.0</v>
      </c>
      <c r="B251" s="11" t="s">
        <v>67</v>
      </c>
      <c r="C251" s="12">
        <v>23.49</v>
      </c>
      <c r="D251" s="12">
        <v>7.19</v>
      </c>
      <c r="E251" s="12">
        <v>0.0</v>
      </c>
      <c r="F251" s="12">
        <v>31.27</v>
      </c>
    </row>
    <row r="252" ht="15.75" customHeight="1">
      <c r="A252" s="10">
        <v>46270.0</v>
      </c>
      <c r="B252" s="11" t="s">
        <v>68</v>
      </c>
      <c r="C252" s="12">
        <v>24.19</v>
      </c>
      <c r="D252" s="12">
        <v>5.19</v>
      </c>
      <c r="E252" s="12">
        <v>0.0</v>
      </c>
      <c r="F252" s="12">
        <v>30.13</v>
      </c>
    </row>
    <row r="253" ht="15.75" customHeight="1">
      <c r="A253" s="10">
        <v>46271.0</v>
      </c>
      <c r="B253" s="11" t="s">
        <v>69</v>
      </c>
      <c r="C253" s="12">
        <v>24.52</v>
      </c>
      <c r="D253" s="12">
        <v>4.7</v>
      </c>
      <c r="E253" s="12">
        <v>0.0</v>
      </c>
      <c r="F253" s="12">
        <v>27.14</v>
      </c>
    </row>
    <row r="254" ht="15.75" customHeight="1">
      <c r="A254" s="10">
        <v>46272.0</v>
      </c>
      <c r="B254" s="11" t="s">
        <v>70</v>
      </c>
      <c r="C254" s="12">
        <v>25.21</v>
      </c>
      <c r="D254" s="12">
        <v>3.88</v>
      </c>
      <c r="E254" s="12">
        <v>0.0</v>
      </c>
      <c r="F254" s="12">
        <v>21.53</v>
      </c>
    </row>
    <row r="255" ht="15.75" customHeight="1">
      <c r="A255" s="10">
        <v>46273.0</v>
      </c>
      <c r="B255" s="11" t="s">
        <v>71</v>
      </c>
      <c r="C255" s="12">
        <v>24.64</v>
      </c>
      <c r="D255" s="12">
        <v>3.65</v>
      </c>
      <c r="E255" s="12">
        <v>0.0</v>
      </c>
      <c r="F255" s="12">
        <v>19.73</v>
      </c>
    </row>
    <row r="256" ht="15.75" customHeight="1">
      <c r="A256" s="10">
        <v>46274.0</v>
      </c>
      <c r="B256" s="11" t="s">
        <v>72</v>
      </c>
      <c r="C256" s="12">
        <v>25.75</v>
      </c>
      <c r="D256" s="12">
        <v>2.86</v>
      </c>
      <c r="E256" s="12">
        <v>0.0</v>
      </c>
      <c r="F256" s="12">
        <v>24.05</v>
      </c>
    </row>
    <row r="257" ht="15.75" customHeight="1">
      <c r="A257" s="10">
        <v>46275.0</v>
      </c>
      <c r="B257" s="11" t="s">
        <v>66</v>
      </c>
      <c r="C257" s="12">
        <v>25.57</v>
      </c>
      <c r="D257" s="12">
        <v>4.54</v>
      </c>
      <c r="E257" s="12">
        <v>0.0</v>
      </c>
      <c r="F257" s="12">
        <v>24.96</v>
      </c>
    </row>
    <row r="258" ht="15.75" customHeight="1">
      <c r="A258" s="10">
        <v>46276.0</v>
      </c>
      <c r="B258" s="11" t="s">
        <v>67</v>
      </c>
      <c r="C258" s="12">
        <v>19.67</v>
      </c>
      <c r="D258" s="12">
        <v>6.21</v>
      </c>
      <c r="E258" s="12">
        <v>0.0</v>
      </c>
      <c r="F258" s="12">
        <v>22.79</v>
      </c>
    </row>
    <row r="259" ht="15.75" customHeight="1">
      <c r="A259" s="10">
        <v>46277.0</v>
      </c>
      <c r="B259" s="11" t="s">
        <v>68</v>
      </c>
      <c r="C259" s="12">
        <v>25.17</v>
      </c>
      <c r="D259" s="12">
        <v>5.27</v>
      </c>
      <c r="E259" s="12">
        <v>0.0</v>
      </c>
      <c r="F259" s="12">
        <v>24.54</v>
      </c>
    </row>
    <row r="260" ht="15.75" customHeight="1">
      <c r="A260" s="10">
        <v>46278.0</v>
      </c>
      <c r="B260" s="11" t="s">
        <v>69</v>
      </c>
      <c r="C260" s="12">
        <v>22.83</v>
      </c>
      <c r="D260" s="12">
        <v>5.06</v>
      </c>
      <c r="E260" s="12">
        <v>0.0</v>
      </c>
      <c r="F260" s="12">
        <v>23.41</v>
      </c>
    </row>
    <row r="261" ht="15.75" customHeight="1">
      <c r="A261" s="10">
        <v>46279.0</v>
      </c>
      <c r="B261" s="11" t="s">
        <v>70</v>
      </c>
      <c r="C261" s="12">
        <v>23.65</v>
      </c>
      <c r="D261" s="12">
        <v>3.24</v>
      </c>
      <c r="E261" s="12">
        <v>0.0</v>
      </c>
      <c r="F261" s="12">
        <v>22.27</v>
      </c>
    </row>
    <row r="262" ht="15.75" customHeight="1">
      <c r="A262" s="10">
        <v>46280.0</v>
      </c>
      <c r="B262" s="11" t="s">
        <v>71</v>
      </c>
      <c r="C262" s="12">
        <v>24.98</v>
      </c>
      <c r="D262" s="12">
        <v>4.56</v>
      </c>
      <c r="E262" s="12">
        <v>0.0</v>
      </c>
      <c r="F262" s="12">
        <v>21.44</v>
      </c>
    </row>
    <row r="263" ht="15.75" customHeight="1">
      <c r="A263" s="10">
        <v>46281.0</v>
      </c>
      <c r="B263" s="11" t="s">
        <v>72</v>
      </c>
      <c r="C263" s="12">
        <v>26.24</v>
      </c>
      <c r="D263" s="12">
        <v>4.77</v>
      </c>
      <c r="E263" s="12">
        <v>0.0</v>
      </c>
      <c r="F263" s="12">
        <v>25.1</v>
      </c>
    </row>
    <row r="264" ht="15.75" customHeight="1">
      <c r="A264" s="10">
        <v>46282.0</v>
      </c>
      <c r="B264" s="11" t="s">
        <v>66</v>
      </c>
      <c r="C264" s="12">
        <v>26.48</v>
      </c>
      <c r="D264" s="12">
        <v>3.64</v>
      </c>
      <c r="E264" s="12">
        <v>0.0</v>
      </c>
      <c r="F264" s="12">
        <v>28.16</v>
      </c>
    </row>
    <row r="265" ht="15.75" customHeight="1">
      <c r="A265" s="10">
        <v>46283.0</v>
      </c>
      <c r="B265" s="11" t="s">
        <v>67</v>
      </c>
      <c r="C265" s="12">
        <v>27.77</v>
      </c>
      <c r="D265" s="12">
        <v>4.24</v>
      </c>
      <c r="E265" s="12">
        <v>0.0</v>
      </c>
      <c r="F265" s="12">
        <v>24.05</v>
      </c>
    </row>
    <row r="266" ht="15.75" customHeight="1">
      <c r="A266" s="10">
        <v>46284.0</v>
      </c>
      <c r="B266" s="11" t="s">
        <v>68</v>
      </c>
      <c r="C266" s="12">
        <v>21.74</v>
      </c>
      <c r="D266" s="12">
        <v>8.03</v>
      </c>
      <c r="E266" s="12">
        <v>0.0</v>
      </c>
      <c r="F266" s="12">
        <v>26.91</v>
      </c>
    </row>
    <row r="267" ht="15.75" customHeight="1">
      <c r="A267" s="10">
        <v>46285.0</v>
      </c>
      <c r="B267" s="11" t="s">
        <v>69</v>
      </c>
      <c r="C267" s="12">
        <v>24.97</v>
      </c>
      <c r="D267" s="12">
        <v>8.1</v>
      </c>
      <c r="E267" s="12">
        <v>0.0</v>
      </c>
      <c r="F267" s="12">
        <v>27.45</v>
      </c>
    </row>
    <row r="268" ht="15.75" customHeight="1">
      <c r="A268" s="10">
        <v>46286.0</v>
      </c>
      <c r="B268" s="11" t="s">
        <v>70</v>
      </c>
      <c r="C268" s="12">
        <v>24.82</v>
      </c>
      <c r="D268" s="12">
        <v>6.0</v>
      </c>
      <c r="E268" s="12">
        <v>0.0</v>
      </c>
      <c r="F268" s="12">
        <v>23.6</v>
      </c>
    </row>
    <row r="269" ht="15.75" customHeight="1">
      <c r="A269" s="10">
        <v>46287.0</v>
      </c>
      <c r="B269" s="11" t="s">
        <v>71</v>
      </c>
      <c r="C269" s="12">
        <v>24.42</v>
      </c>
      <c r="D269" s="12">
        <v>2.85</v>
      </c>
      <c r="E269" s="12">
        <v>0.0</v>
      </c>
      <c r="F269" s="12">
        <v>25.22</v>
      </c>
    </row>
    <row r="270" ht="15.75" customHeight="1">
      <c r="A270" s="10">
        <v>46288.0</v>
      </c>
      <c r="B270" s="11" t="s">
        <v>72</v>
      </c>
      <c r="C270" s="12">
        <v>25.98</v>
      </c>
      <c r="D270" s="12">
        <v>3.49</v>
      </c>
      <c r="E270" s="12">
        <v>0.0</v>
      </c>
      <c r="F270" s="12">
        <v>30.33</v>
      </c>
    </row>
    <row r="271" ht="15.75" customHeight="1">
      <c r="A271" s="10">
        <v>46289.0</v>
      </c>
      <c r="B271" s="11" t="s">
        <v>66</v>
      </c>
      <c r="C271" s="12">
        <v>27.41</v>
      </c>
      <c r="D271" s="12">
        <v>5.12</v>
      </c>
      <c r="E271" s="12">
        <v>0.0</v>
      </c>
      <c r="F271" s="12">
        <v>25.25</v>
      </c>
    </row>
    <row r="272" ht="15.75" customHeight="1">
      <c r="A272" s="10">
        <v>46290.0</v>
      </c>
      <c r="B272" s="11" t="s">
        <v>67</v>
      </c>
      <c r="C272" s="12">
        <v>27.56</v>
      </c>
      <c r="D272" s="12">
        <v>5.1</v>
      </c>
      <c r="E272" s="12">
        <v>0.0</v>
      </c>
      <c r="F272" s="12">
        <v>24.75</v>
      </c>
    </row>
    <row r="273" ht="15.75" customHeight="1">
      <c r="A273" s="10">
        <v>46291.0</v>
      </c>
      <c r="B273" s="11" t="s">
        <v>68</v>
      </c>
      <c r="C273" s="12">
        <v>18.98</v>
      </c>
      <c r="D273" s="12">
        <v>9.15</v>
      </c>
      <c r="E273" s="12">
        <v>0.0</v>
      </c>
      <c r="F273" s="12">
        <v>26.62</v>
      </c>
    </row>
    <row r="274" ht="15.75" customHeight="1">
      <c r="A274" s="10">
        <v>46292.0</v>
      </c>
      <c r="B274" s="11" t="s">
        <v>69</v>
      </c>
      <c r="C274" s="12">
        <v>24.47</v>
      </c>
      <c r="D274" s="12">
        <v>11.56</v>
      </c>
      <c r="E274" s="12">
        <v>0.43</v>
      </c>
      <c r="F274" s="12">
        <v>29.37</v>
      </c>
    </row>
    <row r="275" ht="15.75" customHeight="1">
      <c r="A275" s="10">
        <v>46293.0</v>
      </c>
      <c r="B275" s="11" t="s">
        <v>70</v>
      </c>
      <c r="C275" s="12">
        <v>23.14</v>
      </c>
      <c r="D275" s="12">
        <v>9.49</v>
      </c>
      <c r="E275" s="12">
        <v>0.0</v>
      </c>
      <c r="F275" s="12">
        <v>28.49</v>
      </c>
    </row>
    <row r="276" ht="15.75" customHeight="1">
      <c r="A276" s="10">
        <v>46294.0</v>
      </c>
      <c r="B276" s="11" t="s">
        <v>71</v>
      </c>
      <c r="C276" s="12">
        <v>26.81</v>
      </c>
      <c r="D276" s="12">
        <v>7.01</v>
      </c>
      <c r="E276" s="12">
        <v>0.0</v>
      </c>
      <c r="F276" s="12">
        <v>22.16</v>
      </c>
    </row>
    <row r="277" ht="15.75" customHeight="1">
      <c r="A277" s="10">
        <v>46295.0</v>
      </c>
      <c r="B277" s="11" t="s">
        <v>72</v>
      </c>
      <c r="C277" s="12">
        <v>27.39</v>
      </c>
      <c r="D277" s="12">
        <v>8.89</v>
      </c>
      <c r="E277" s="12">
        <v>0.0</v>
      </c>
      <c r="F277" s="12">
        <v>24.1</v>
      </c>
    </row>
    <row r="278" ht="15.75" customHeight="1">
      <c r="A278" s="10">
        <v>46296.0</v>
      </c>
      <c r="B278" s="11" t="s">
        <v>66</v>
      </c>
      <c r="C278" s="12">
        <v>21.48</v>
      </c>
      <c r="D278" s="12">
        <v>7.62</v>
      </c>
      <c r="E278" s="12">
        <v>0.0</v>
      </c>
      <c r="F278" s="12">
        <v>25.22</v>
      </c>
    </row>
    <row r="279" ht="15.75" customHeight="1">
      <c r="A279" s="10">
        <v>46297.0</v>
      </c>
      <c r="B279" s="11" t="s">
        <v>67</v>
      </c>
      <c r="C279" s="12">
        <v>26.75</v>
      </c>
      <c r="D279" s="12">
        <v>4.87</v>
      </c>
      <c r="E279" s="12">
        <v>0.0</v>
      </c>
      <c r="F279" s="12">
        <v>28.82</v>
      </c>
    </row>
    <row r="280" ht="15.75" customHeight="1">
      <c r="A280" s="10">
        <v>46298.0</v>
      </c>
      <c r="B280" s="11" t="s">
        <v>68</v>
      </c>
      <c r="C280" s="12">
        <v>27.09</v>
      </c>
      <c r="D280" s="12">
        <v>8.19</v>
      </c>
      <c r="E280" s="12">
        <v>0.0</v>
      </c>
      <c r="F280" s="12">
        <v>28.4</v>
      </c>
    </row>
    <row r="281" ht="15.75" customHeight="1">
      <c r="A281" s="10">
        <v>46299.0</v>
      </c>
      <c r="B281" s="11" t="s">
        <v>69</v>
      </c>
      <c r="C281" s="12">
        <v>24.75</v>
      </c>
      <c r="D281" s="12">
        <v>6.08</v>
      </c>
      <c r="E281" s="12">
        <v>0.0</v>
      </c>
      <c r="F281" s="12">
        <v>31.29</v>
      </c>
    </row>
    <row r="282" ht="15.75" customHeight="1">
      <c r="A282" s="10">
        <v>46300.0</v>
      </c>
      <c r="B282" s="11" t="s">
        <v>70</v>
      </c>
      <c r="C282" s="12">
        <v>26.97</v>
      </c>
      <c r="D282" s="12">
        <v>6.38</v>
      </c>
      <c r="E282" s="12">
        <v>0.0</v>
      </c>
      <c r="F282" s="12">
        <v>30.15</v>
      </c>
    </row>
    <row r="283" ht="15.75" customHeight="1">
      <c r="A283" s="10">
        <v>46301.0</v>
      </c>
      <c r="B283" s="11" t="s">
        <v>71</v>
      </c>
      <c r="C283" s="12">
        <v>28.32</v>
      </c>
      <c r="D283" s="12">
        <v>8.92</v>
      </c>
      <c r="E283" s="12">
        <v>0.0</v>
      </c>
      <c r="F283" s="12">
        <v>27.16</v>
      </c>
    </row>
    <row r="284" ht="15.75" customHeight="1">
      <c r="A284" s="10">
        <v>46302.0</v>
      </c>
      <c r="B284" s="11" t="s">
        <v>72</v>
      </c>
      <c r="C284" s="12">
        <v>23.22</v>
      </c>
      <c r="D284" s="12">
        <v>5.63</v>
      </c>
      <c r="E284" s="12">
        <v>0.0</v>
      </c>
      <c r="F284" s="12">
        <v>21.55</v>
      </c>
    </row>
    <row r="285" ht="15.75" customHeight="1">
      <c r="A285" s="10">
        <v>46303.0</v>
      </c>
      <c r="B285" s="11" t="s">
        <v>66</v>
      </c>
      <c r="C285" s="12">
        <v>28.22</v>
      </c>
      <c r="D285" s="12">
        <v>10.69</v>
      </c>
      <c r="E285" s="12">
        <v>0.0</v>
      </c>
      <c r="F285" s="12">
        <v>19.75</v>
      </c>
    </row>
    <row r="286" ht="15.75" customHeight="1">
      <c r="A286" s="10">
        <v>46304.0</v>
      </c>
      <c r="B286" s="11" t="s">
        <v>67</v>
      </c>
      <c r="C286" s="12">
        <v>27.14</v>
      </c>
      <c r="D286" s="12">
        <v>9.84</v>
      </c>
      <c r="E286" s="12">
        <v>0.0</v>
      </c>
      <c r="F286" s="12">
        <v>24.07</v>
      </c>
    </row>
    <row r="287" ht="15.75" customHeight="1">
      <c r="A287" s="10">
        <v>46305.0</v>
      </c>
      <c r="B287" s="11" t="s">
        <v>68</v>
      </c>
      <c r="C287" s="12">
        <v>26.46</v>
      </c>
      <c r="D287" s="12">
        <v>11.23</v>
      </c>
      <c r="E287" s="12">
        <v>0.0</v>
      </c>
      <c r="F287" s="12">
        <v>24.97</v>
      </c>
    </row>
    <row r="288" ht="15.75" customHeight="1">
      <c r="A288" s="10">
        <v>46306.0</v>
      </c>
      <c r="B288" s="11" t="s">
        <v>69</v>
      </c>
      <c r="C288" s="12">
        <v>26.55</v>
      </c>
      <c r="D288" s="12">
        <v>9.68</v>
      </c>
      <c r="E288" s="12">
        <v>0.0</v>
      </c>
      <c r="F288" s="12">
        <v>22.81</v>
      </c>
    </row>
    <row r="289" ht="15.75" customHeight="1">
      <c r="A289" s="10">
        <v>46307.0</v>
      </c>
      <c r="B289" s="11" t="s">
        <v>70</v>
      </c>
      <c r="C289" s="12">
        <v>27.55</v>
      </c>
      <c r="D289" s="12">
        <v>9.52</v>
      </c>
      <c r="E289" s="12">
        <v>0.0</v>
      </c>
      <c r="F289" s="12">
        <v>24.56</v>
      </c>
    </row>
    <row r="290" ht="15.75" customHeight="1">
      <c r="A290" s="10">
        <v>46308.0</v>
      </c>
      <c r="B290" s="11" t="s">
        <v>71</v>
      </c>
      <c r="C290" s="12">
        <v>27.59</v>
      </c>
      <c r="D290" s="12">
        <v>9.31</v>
      </c>
      <c r="E290" s="12">
        <v>6.67</v>
      </c>
      <c r="F290" s="12">
        <v>23.43</v>
      </c>
    </row>
    <row r="291" ht="15.75" customHeight="1">
      <c r="A291" s="10">
        <v>46309.0</v>
      </c>
      <c r="B291" s="11" t="s">
        <v>72</v>
      </c>
      <c r="C291" s="12">
        <v>26.95</v>
      </c>
      <c r="D291" s="12">
        <v>9.23</v>
      </c>
      <c r="E291" s="12">
        <v>0.0</v>
      </c>
      <c r="F291" s="12">
        <v>22.29</v>
      </c>
    </row>
    <row r="292" ht="15.75" customHeight="1">
      <c r="A292" s="10">
        <v>46310.0</v>
      </c>
      <c r="B292" s="11" t="s">
        <v>66</v>
      </c>
      <c r="C292" s="12">
        <v>27.76</v>
      </c>
      <c r="D292" s="12">
        <v>9.76</v>
      </c>
      <c r="E292" s="12">
        <v>0.0</v>
      </c>
      <c r="F292" s="12">
        <v>21.46</v>
      </c>
    </row>
    <row r="293" ht="15.75" customHeight="1">
      <c r="A293" s="10">
        <v>46311.0</v>
      </c>
      <c r="B293" s="11" t="s">
        <v>67</v>
      </c>
      <c r="C293" s="12">
        <v>26.72</v>
      </c>
      <c r="D293" s="12">
        <v>9.2</v>
      </c>
      <c r="E293" s="12">
        <v>0.0</v>
      </c>
      <c r="F293" s="12">
        <v>25.11</v>
      </c>
    </row>
    <row r="294" ht="15.75" customHeight="1">
      <c r="A294" s="10">
        <v>46312.0</v>
      </c>
      <c r="B294" s="11" t="s">
        <v>68</v>
      </c>
      <c r="C294" s="12">
        <v>27.27</v>
      </c>
      <c r="D294" s="12">
        <v>8.49</v>
      </c>
      <c r="E294" s="12">
        <v>0.0</v>
      </c>
      <c r="F294" s="12">
        <v>28.18</v>
      </c>
    </row>
    <row r="295" ht="15.75" customHeight="1">
      <c r="A295" s="10">
        <v>46313.0</v>
      </c>
      <c r="B295" s="11" t="s">
        <v>69</v>
      </c>
      <c r="C295" s="12">
        <v>26.9</v>
      </c>
      <c r="D295" s="12">
        <v>9.56</v>
      </c>
      <c r="E295" s="12">
        <v>0.63</v>
      </c>
      <c r="F295" s="12">
        <v>24.06</v>
      </c>
    </row>
    <row r="296" ht="15.75" customHeight="1">
      <c r="A296" s="10">
        <v>46314.0</v>
      </c>
      <c r="B296" s="11" t="s">
        <v>70</v>
      </c>
      <c r="C296" s="12">
        <v>29.79</v>
      </c>
      <c r="D296" s="12">
        <v>11.99</v>
      </c>
      <c r="E296" s="12">
        <v>0.0</v>
      </c>
      <c r="F296" s="12">
        <v>26.92</v>
      </c>
    </row>
    <row r="297" ht="15.75" customHeight="1">
      <c r="A297" s="10">
        <v>46315.0</v>
      </c>
      <c r="B297" s="11" t="s">
        <v>71</v>
      </c>
      <c r="C297" s="12">
        <v>29.97</v>
      </c>
      <c r="D297" s="12">
        <v>9.51</v>
      </c>
      <c r="E297" s="12">
        <v>0.0</v>
      </c>
      <c r="F297" s="12">
        <v>27.47</v>
      </c>
    </row>
    <row r="298" ht="15.75" customHeight="1">
      <c r="A298" s="10">
        <v>46316.0</v>
      </c>
      <c r="B298" s="11" t="s">
        <v>72</v>
      </c>
      <c r="C298" s="12">
        <v>29.72</v>
      </c>
      <c r="D298" s="12">
        <v>12.99</v>
      </c>
      <c r="E298" s="12">
        <v>0.0</v>
      </c>
      <c r="F298" s="12">
        <v>23.61</v>
      </c>
    </row>
    <row r="299" ht="15.75" customHeight="1">
      <c r="A299" s="10">
        <v>46317.0</v>
      </c>
      <c r="B299" s="11" t="s">
        <v>66</v>
      </c>
      <c r="C299" s="12">
        <v>31.9</v>
      </c>
      <c r="D299" s="12">
        <v>13.31</v>
      </c>
      <c r="E299" s="12">
        <v>0.0</v>
      </c>
      <c r="F299" s="12">
        <v>25.23</v>
      </c>
    </row>
    <row r="300" ht="15.75" customHeight="1">
      <c r="A300" s="10">
        <v>46318.0</v>
      </c>
      <c r="B300" s="11" t="s">
        <v>67</v>
      </c>
      <c r="C300" s="12">
        <v>33.0</v>
      </c>
      <c r="D300" s="12">
        <v>11.37</v>
      </c>
      <c r="E300" s="12">
        <v>0.0</v>
      </c>
      <c r="F300" s="12">
        <v>30.34</v>
      </c>
    </row>
    <row r="301" ht="15.75" customHeight="1">
      <c r="A301" s="10">
        <v>46319.0</v>
      </c>
      <c r="B301" s="11" t="s">
        <v>68</v>
      </c>
      <c r="C301" s="12">
        <v>31.71</v>
      </c>
      <c r="D301" s="12">
        <v>12.5</v>
      </c>
      <c r="E301" s="12">
        <v>0.64</v>
      </c>
      <c r="F301" s="12">
        <v>25.26</v>
      </c>
    </row>
    <row r="302" ht="15.75" customHeight="1">
      <c r="A302" s="10">
        <v>46320.0</v>
      </c>
      <c r="B302" s="11" t="s">
        <v>69</v>
      </c>
      <c r="C302" s="12">
        <v>28.92</v>
      </c>
      <c r="D302" s="12">
        <v>11.7</v>
      </c>
      <c r="E302" s="12">
        <v>0.0</v>
      </c>
      <c r="F302" s="12">
        <v>24.76</v>
      </c>
    </row>
    <row r="303" ht="15.75" customHeight="1">
      <c r="A303" s="10">
        <v>46321.0</v>
      </c>
      <c r="B303" s="11" t="s">
        <v>70</v>
      </c>
      <c r="C303" s="12">
        <v>29.98</v>
      </c>
      <c r="D303" s="12">
        <v>8.82</v>
      </c>
      <c r="E303" s="12">
        <v>0.0</v>
      </c>
      <c r="F303" s="12">
        <v>26.63</v>
      </c>
    </row>
    <row r="304" ht="15.75" customHeight="1">
      <c r="A304" s="10">
        <v>46322.0</v>
      </c>
      <c r="B304" s="11" t="s">
        <v>71</v>
      </c>
      <c r="C304" s="12">
        <v>29.66</v>
      </c>
      <c r="D304" s="12">
        <v>11.66</v>
      </c>
      <c r="E304" s="12">
        <v>0.0</v>
      </c>
      <c r="F304" s="12">
        <v>29.39</v>
      </c>
    </row>
    <row r="305" ht="15.75" customHeight="1">
      <c r="A305" s="10">
        <v>46323.0</v>
      </c>
      <c r="B305" s="11" t="s">
        <v>72</v>
      </c>
      <c r="C305" s="12">
        <v>25.09</v>
      </c>
      <c r="D305" s="12">
        <v>11.19</v>
      </c>
      <c r="E305" s="12">
        <v>0.0</v>
      </c>
      <c r="F305" s="12">
        <v>28.5</v>
      </c>
    </row>
    <row r="306" ht="15.75" customHeight="1">
      <c r="A306" s="10">
        <v>46324.0</v>
      </c>
      <c r="B306" s="11" t="s">
        <v>66</v>
      </c>
      <c r="C306" s="12">
        <v>30.43</v>
      </c>
      <c r="D306" s="12">
        <v>9.32</v>
      </c>
      <c r="E306" s="12">
        <v>0.0</v>
      </c>
      <c r="F306" s="12">
        <v>22.18</v>
      </c>
    </row>
    <row r="307" ht="15.75" customHeight="1">
      <c r="A307" s="10">
        <v>46325.0</v>
      </c>
      <c r="B307" s="11" t="s">
        <v>67</v>
      </c>
      <c r="C307" s="12">
        <v>31.57</v>
      </c>
      <c r="D307" s="12">
        <v>11.77</v>
      </c>
      <c r="E307" s="12">
        <v>0.0</v>
      </c>
      <c r="F307" s="12">
        <v>24.11</v>
      </c>
    </row>
    <row r="308" ht="15.75" customHeight="1">
      <c r="A308" s="10">
        <v>46326.0</v>
      </c>
      <c r="B308" s="11" t="s">
        <v>68</v>
      </c>
      <c r="C308" s="12">
        <v>29.07</v>
      </c>
      <c r="D308" s="12">
        <v>11.94</v>
      </c>
      <c r="E308" s="12">
        <v>2.25</v>
      </c>
      <c r="F308" s="12">
        <v>25.24</v>
      </c>
    </row>
    <row r="309" ht="15.75" customHeight="1">
      <c r="A309" s="10">
        <v>46327.0</v>
      </c>
      <c r="B309" s="11" t="s">
        <v>69</v>
      </c>
      <c r="C309" s="12">
        <v>27.74</v>
      </c>
      <c r="D309" s="12">
        <v>10.81</v>
      </c>
      <c r="E309" s="12">
        <v>0.0</v>
      </c>
      <c r="F309" s="12">
        <v>28.83</v>
      </c>
    </row>
    <row r="310" ht="15.75" customHeight="1">
      <c r="A310" s="10">
        <v>46328.0</v>
      </c>
      <c r="B310" s="11" t="s">
        <v>70</v>
      </c>
      <c r="C310" s="12">
        <v>27.14</v>
      </c>
      <c r="D310" s="12">
        <v>9.79</v>
      </c>
      <c r="E310" s="12">
        <v>0.0</v>
      </c>
      <c r="F310" s="12">
        <v>28.41</v>
      </c>
    </row>
    <row r="311" ht="15.75" customHeight="1">
      <c r="A311" s="10">
        <v>46329.0</v>
      </c>
      <c r="B311" s="11" t="s">
        <v>71</v>
      </c>
      <c r="C311" s="12">
        <v>28.63</v>
      </c>
      <c r="D311" s="12">
        <v>9.9</v>
      </c>
      <c r="E311" s="12">
        <v>0.0</v>
      </c>
      <c r="F311" s="12">
        <v>31.3</v>
      </c>
    </row>
    <row r="312" ht="15.75" customHeight="1">
      <c r="A312" s="10">
        <v>46330.0</v>
      </c>
      <c r="B312" s="11" t="s">
        <v>72</v>
      </c>
      <c r="C312" s="12">
        <v>27.47</v>
      </c>
      <c r="D312" s="12">
        <v>11.69</v>
      </c>
      <c r="E312" s="12">
        <v>1.25</v>
      </c>
      <c r="F312" s="12">
        <v>30.16</v>
      </c>
    </row>
    <row r="313" ht="15.75" customHeight="1">
      <c r="A313" s="10">
        <v>46331.0</v>
      </c>
      <c r="B313" s="11" t="s">
        <v>66</v>
      </c>
      <c r="C313" s="12">
        <v>28.91</v>
      </c>
      <c r="D313" s="12">
        <v>11.1</v>
      </c>
      <c r="E313" s="12">
        <v>0.0</v>
      </c>
      <c r="F313" s="12">
        <v>27.17</v>
      </c>
    </row>
    <row r="314" ht="15.75" customHeight="1">
      <c r="A314" s="10">
        <v>46332.0</v>
      </c>
      <c r="B314" s="11" t="s">
        <v>67</v>
      </c>
      <c r="C314" s="12">
        <v>30.04</v>
      </c>
      <c r="D314" s="12">
        <v>11.64</v>
      </c>
      <c r="E314" s="12">
        <v>0.0</v>
      </c>
      <c r="F314" s="12">
        <v>21.56</v>
      </c>
    </row>
    <row r="315" ht="15.75" customHeight="1">
      <c r="A315" s="10">
        <v>46333.0</v>
      </c>
      <c r="B315" s="11" t="s">
        <v>68</v>
      </c>
      <c r="C315" s="12">
        <v>29.69</v>
      </c>
      <c r="D315" s="12">
        <v>13.1</v>
      </c>
      <c r="E315" s="12">
        <v>11.48</v>
      </c>
      <c r="F315" s="12">
        <v>19.76</v>
      </c>
    </row>
    <row r="316" ht="15.75" customHeight="1">
      <c r="A316" s="10">
        <v>46334.0</v>
      </c>
      <c r="B316" s="11" t="s">
        <v>69</v>
      </c>
      <c r="C316" s="12">
        <v>29.93</v>
      </c>
      <c r="D316" s="12">
        <v>13.45</v>
      </c>
      <c r="E316" s="12">
        <v>0.0</v>
      </c>
      <c r="F316" s="12">
        <v>24.07</v>
      </c>
    </row>
    <row r="317" ht="15.75" customHeight="1">
      <c r="A317" s="10">
        <v>46335.0</v>
      </c>
      <c r="B317" s="11" t="s">
        <v>70</v>
      </c>
      <c r="C317" s="12">
        <v>30.15</v>
      </c>
      <c r="D317" s="12">
        <v>13.46</v>
      </c>
      <c r="E317" s="12">
        <v>0.0</v>
      </c>
      <c r="F317" s="12">
        <v>24.98</v>
      </c>
    </row>
    <row r="318" ht="15.75" customHeight="1">
      <c r="A318" s="10">
        <v>46336.0</v>
      </c>
      <c r="B318" s="11" t="s">
        <v>71</v>
      </c>
      <c r="C318" s="12">
        <v>29.39</v>
      </c>
      <c r="D318" s="12">
        <v>13.18</v>
      </c>
      <c r="E318" s="12">
        <v>0.0</v>
      </c>
      <c r="F318" s="12">
        <v>22.82</v>
      </c>
    </row>
    <row r="319" ht="15.75" customHeight="1">
      <c r="A319" s="10">
        <v>46337.0</v>
      </c>
      <c r="B319" s="11" t="s">
        <v>72</v>
      </c>
      <c r="C319" s="12">
        <v>31.34</v>
      </c>
      <c r="D319" s="12">
        <v>13.77</v>
      </c>
      <c r="E319" s="12">
        <v>9.37</v>
      </c>
      <c r="F319" s="12">
        <v>24.57</v>
      </c>
    </row>
    <row r="320" ht="15.75" customHeight="1">
      <c r="A320" s="10">
        <v>46338.0</v>
      </c>
      <c r="B320" s="11" t="s">
        <v>66</v>
      </c>
      <c r="C320" s="12">
        <v>29.75</v>
      </c>
      <c r="D320" s="12">
        <v>13.27</v>
      </c>
      <c r="E320" s="12">
        <v>0.0</v>
      </c>
      <c r="F320" s="12">
        <v>23.44</v>
      </c>
    </row>
    <row r="321" ht="15.75" customHeight="1">
      <c r="A321" s="10">
        <v>46339.0</v>
      </c>
      <c r="B321" s="11" t="s">
        <v>67</v>
      </c>
      <c r="C321" s="12">
        <v>31.21</v>
      </c>
      <c r="D321" s="12">
        <v>13.17</v>
      </c>
      <c r="E321" s="12">
        <v>0.0</v>
      </c>
      <c r="F321" s="12">
        <v>22.29</v>
      </c>
    </row>
    <row r="322" ht="15.75" customHeight="1">
      <c r="A322" s="10">
        <v>46340.0</v>
      </c>
      <c r="B322" s="11" t="s">
        <v>68</v>
      </c>
      <c r="C322" s="12">
        <v>31.25</v>
      </c>
      <c r="D322" s="12">
        <v>12.03</v>
      </c>
      <c r="E322" s="12">
        <v>4.89</v>
      </c>
      <c r="F322" s="12">
        <v>21.47</v>
      </c>
    </row>
    <row r="323" ht="15.75" customHeight="1">
      <c r="A323" s="10">
        <v>46341.0</v>
      </c>
      <c r="B323" s="11" t="s">
        <v>69</v>
      </c>
      <c r="C323" s="12">
        <v>31.2</v>
      </c>
      <c r="D323" s="12">
        <v>13.44</v>
      </c>
      <c r="E323" s="12">
        <v>0.0</v>
      </c>
      <c r="F323" s="12">
        <v>25.12</v>
      </c>
    </row>
    <row r="324" ht="15.75" customHeight="1">
      <c r="A324" s="10">
        <v>46342.0</v>
      </c>
      <c r="B324" s="11" t="s">
        <v>70</v>
      </c>
      <c r="C324" s="12">
        <v>28.39</v>
      </c>
      <c r="D324" s="12">
        <v>13.47</v>
      </c>
      <c r="E324" s="12">
        <v>0.0</v>
      </c>
      <c r="F324" s="12">
        <v>28.18</v>
      </c>
    </row>
    <row r="325" ht="15.75" customHeight="1">
      <c r="A325" s="10">
        <v>46343.0</v>
      </c>
      <c r="B325" s="11" t="s">
        <v>71</v>
      </c>
      <c r="C325" s="12">
        <v>28.85</v>
      </c>
      <c r="D325" s="12">
        <v>11.38</v>
      </c>
      <c r="E325" s="12">
        <v>0.0</v>
      </c>
      <c r="F325" s="12">
        <v>24.07</v>
      </c>
    </row>
    <row r="326" ht="15.75" customHeight="1">
      <c r="A326" s="10">
        <v>46344.0</v>
      </c>
      <c r="B326" s="11" t="s">
        <v>72</v>
      </c>
      <c r="C326" s="12">
        <v>30.52</v>
      </c>
      <c r="D326" s="12">
        <v>11.23</v>
      </c>
      <c r="E326" s="12">
        <v>0.0</v>
      </c>
      <c r="F326" s="12">
        <v>26.93</v>
      </c>
    </row>
    <row r="327" ht="15.75" customHeight="1">
      <c r="A327" s="10">
        <v>46345.0</v>
      </c>
      <c r="B327" s="11" t="s">
        <v>66</v>
      </c>
      <c r="C327" s="12">
        <v>27.84</v>
      </c>
      <c r="D327" s="12">
        <v>15.05</v>
      </c>
      <c r="E327" s="12">
        <v>6.22</v>
      </c>
      <c r="F327" s="12">
        <v>27.48</v>
      </c>
    </row>
    <row r="328" ht="15.75" customHeight="1">
      <c r="A328" s="10">
        <v>46346.0</v>
      </c>
      <c r="B328" s="11" t="s">
        <v>67</v>
      </c>
      <c r="C328" s="12">
        <v>27.61</v>
      </c>
      <c r="D328" s="12">
        <v>14.43</v>
      </c>
      <c r="E328" s="12">
        <v>14.97</v>
      </c>
      <c r="F328" s="12">
        <v>23.62</v>
      </c>
    </row>
    <row r="329" ht="15.75" customHeight="1">
      <c r="A329" s="10">
        <v>46347.0</v>
      </c>
      <c r="B329" s="11" t="s">
        <v>68</v>
      </c>
      <c r="C329" s="12">
        <v>26.08</v>
      </c>
      <c r="D329" s="12">
        <v>14.14</v>
      </c>
      <c r="E329" s="12">
        <v>6.94</v>
      </c>
      <c r="F329" s="12">
        <v>25.24</v>
      </c>
    </row>
    <row r="330" ht="15.75" customHeight="1">
      <c r="A330" s="10">
        <v>46348.0</v>
      </c>
      <c r="B330" s="11" t="s">
        <v>69</v>
      </c>
      <c r="C330" s="12">
        <v>25.98</v>
      </c>
      <c r="D330" s="12">
        <v>12.53</v>
      </c>
      <c r="E330" s="12">
        <v>0.0</v>
      </c>
      <c r="F330" s="12">
        <v>30.35</v>
      </c>
    </row>
    <row r="331" ht="15.75" customHeight="1">
      <c r="A331" s="10">
        <v>46349.0</v>
      </c>
      <c r="B331" s="11" t="s">
        <v>70</v>
      </c>
      <c r="C331" s="12">
        <v>27.42</v>
      </c>
      <c r="D331" s="12">
        <v>12.78</v>
      </c>
      <c r="E331" s="12">
        <v>0.0</v>
      </c>
      <c r="F331" s="12">
        <v>25.27</v>
      </c>
    </row>
    <row r="332" ht="15.75" customHeight="1">
      <c r="A332" s="10">
        <v>46350.0</v>
      </c>
      <c r="B332" s="11" t="s">
        <v>71</v>
      </c>
      <c r="C332" s="12">
        <v>28.3</v>
      </c>
      <c r="D332" s="12">
        <v>13.14</v>
      </c>
      <c r="E332" s="12">
        <v>0.0</v>
      </c>
      <c r="F332" s="12">
        <v>24.77</v>
      </c>
    </row>
    <row r="333" ht="15.75" customHeight="1">
      <c r="A333" s="10">
        <v>46351.0</v>
      </c>
      <c r="B333" s="11" t="s">
        <v>72</v>
      </c>
      <c r="C333" s="12">
        <v>30.25</v>
      </c>
      <c r="D333" s="12">
        <v>13.61</v>
      </c>
      <c r="E333" s="12">
        <v>0.0</v>
      </c>
      <c r="F333" s="12">
        <v>26.64</v>
      </c>
    </row>
    <row r="334" ht="15.75" customHeight="1">
      <c r="A334" s="10">
        <v>46352.0</v>
      </c>
      <c r="B334" s="11" t="s">
        <v>66</v>
      </c>
      <c r="C334" s="12">
        <v>29.13</v>
      </c>
      <c r="D334" s="12">
        <v>14.68</v>
      </c>
      <c r="E334" s="12">
        <v>0.0</v>
      </c>
      <c r="F334" s="12">
        <v>29.39</v>
      </c>
    </row>
    <row r="335" ht="15.75" customHeight="1">
      <c r="A335" s="10">
        <v>46353.0</v>
      </c>
      <c r="B335" s="11" t="s">
        <v>67</v>
      </c>
      <c r="C335" s="12">
        <v>28.57</v>
      </c>
      <c r="D335" s="12">
        <v>16.2</v>
      </c>
      <c r="E335" s="12">
        <v>3.08</v>
      </c>
      <c r="F335" s="12">
        <v>28.5</v>
      </c>
    </row>
    <row r="336" ht="15.75" customHeight="1">
      <c r="A336" s="10">
        <v>46354.0</v>
      </c>
      <c r="B336" s="11" t="s">
        <v>68</v>
      </c>
      <c r="C336" s="12">
        <v>30.37</v>
      </c>
      <c r="D336" s="12">
        <v>11.84</v>
      </c>
      <c r="E336" s="12">
        <v>0.0</v>
      </c>
      <c r="F336" s="12">
        <v>22.18</v>
      </c>
    </row>
    <row r="337" ht="15.75" customHeight="1">
      <c r="A337" s="10">
        <v>46355.0</v>
      </c>
      <c r="B337" s="11" t="s">
        <v>69</v>
      </c>
      <c r="C337" s="12">
        <v>26.43</v>
      </c>
      <c r="D337" s="12">
        <v>15.37</v>
      </c>
      <c r="E337" s="12">
        <v>0.09</v>
      </c>
      <c r="F337" s="12">
        <v>24.12</v>
      </c>
    </row>
    <row r="338" ht="15.75" customHeight="1">
      <c r="A338" s="10">
        <v>46356.0</v>
      </c>
      <c r="B338" s="11" t="s">
        <v>70</v>
      </c>
      <c r="C338" s="12">
        <v>26.62</v>
      </c>
      <c r="D338" s="12">
        <v>14.72</v>
      </c>
      <c r="E338" s="12">
        <v>15.2</v>
      </c>
      <c r="F338" s="12">
        <v>25.24</v>
      </c>
    </row>
    <row r="339" ht="15.75" customHeight="1">
      <c r="A339" s="10">
        <v>46357.0</v>
      </c>
      <c r="B339" s="11" t="s">
        <v>71</v>
      </c>
      <c r="C339" s="12">
        <v>28.68</v>
      </c>
      <c r="D339" s="12">
        <v>14.36</v>
      </c>
      <c r="E339" s="12">
        <v>8.32</v>
      </c>
      <c r="F339" s="12">
        <v>28.84</v>
      </c>
    </row>
    <row r="340" ht="15.75" customHeight="1">
      <c r="A340" s="10">
        <v>46358.0</v>
      </c>
      <c r="B340" s="11" t="s">
        <v>72</v>
      </c>
      <c r="C340" s="12">
        <v>29.64</v>
      </c>
      <c r="D340" s="12">
        <v>13.71</v>
      </c>
      <c r="E340" s="12">
        <v>0.0</v>
      </c>
      <c r="F340" s="12">
        <v>28.41</v>
      </c>
    </row>
    <row r="341" ht="15.75" customHeight="1">
      <c r="A341" s="10">
        <v>46359.0</v>
      </c>
      <c r="B341" s="11" t="s">
        <v>66</v>
      </c>
      <c r="C341" s="12">
        <v>30.08</v>
      </c>
      <c r="D341" s="12">
        <v>13.23</v>
      </c>
      <c r="E341" s="12">
        <v>0.0</v>
      </c>
      <c r="F341" s="12">
        <v>31.31</v>
      </c>
    </row>
    <row r="342" ht="15.75" customHeight="1">
      <c r="A342" s="10">
        <v>46360.0</v>
      </c>
      <c r="B342" s="11" t="s">
        <v>67</v>
      </c>
      <c r="C342" s="12">
        <v>30.1</v>
      </c>
      <c r="D342" s="12">
        <v>15.0</v>
      </c>
      <c r="E342" s="12">
        <v>0.0</v>
      </c>
      <c r="F342" s="12">
        <v>30.17</v>
      </c>
    </row>
    <row r="343" ht="15.75" customHeight="1">
      <c r="A343" s="10">
        <v>46361.0</v>
      </c>
      <c r="B343" s="11" t="s">
        <v>68</v>
      </c>
      <c r="C343" s="12">
        <v>32.55</v>
      </c>
      <c r="D343" s="12">
        <v>14.48</v>
      </c>
      <c r="E343" s="12">
        <v>0.0</v>
      </c>
      <c r="F343" s="12">
        <v>27.17</v>
      </c>
    </row>
    <row r="344" ht="15.75" customHeight="1">
      <c r="A344" s="10">
        <v>46362.0</v>
      </c>
      <c r="B344" s="11" t="s">
        <v>69</v>
      </c>
      <c r="C344" s="12">
        <v>33.24</v>
      </c>
      <c r="D344" s="12">
        <v>14.55</v>
      </c>
      <c r="E344" s="12">
        <v>0.0</v>
      </c>
      <c r="F344" s="12">
        <v>21.56</v>
      </c>
    </row>
    <row r="345" ht="15.75" customHeight="1">
      <c r="A345" s="10">
        <v>46363.0</v>
      </c>
      <c r="B345" s="11" t="s">
        <v>70</v>
      </c>
      <c r="C345" s="12">
        <v>33.0</v>
      </c>
      <c r="D345" s="12">
        <v>15.89</v>
      </c>
      <c r="E345" s="12">
        <v>0.0</v>
      </c>
      <c r="F345" s="12">
        <v>19.76</v>
      </c>
    </row>
    <row r="346" ht="15.75" customHeight="1">
      <c r="A346" s="10">
        <v>46364.0</v>
      </c>
      <c r="B346" s="11" t="s">
        <v>71</v>
      </c>
      <c r="C346" s="12">
        <v>32.55</v>
      </c>
      <c r="D346" s="12">
        <v>13.89</v>
      </c>
      <c r="E346" s="12">
        <v>0.0</v>
      </c>
      <c r="F346" s="12">
        <v>24.08</v>
      </c>
    </row>
    <row r="347" ht="15.75" customHeight="1">
      <c r="A347" s="10">
        <v>46365.0</v>
      </c>
      <c r="B347" s="11" t="s">
        <v>72</v>
      </c>
      <c r="C347" s="12">
        <v>32.21</v>
      </c>
      <c r="D347" s="12">
        <v>15.47</v>
      </c>
      <c r="E347" s="12">
        <v>0.0</v>
      </c>
      <c r="F347" s="12">
        <v>24.98</v>
      </c>
    </row>
    <row r="348" ht="15.75" customHeight="1">
      <c r="A348" s="10">
        <v>46366.0</v>
      </c>
      <c r="B348" s="11" t="s">
        <v>66</v>
      </c>
      <c r="C348" s="12">
        <v>30.08</v>
      </c>
      <c r="D348" s="12">
        <v>13.6</v>
      </c>
      <c r="E348" s="12">
        <v>0.0</v>
      </c>
      <c r="F348" s="12">
        <v>22.82</v>
      </c>
    </row>
    <row r="349" ht="15.75" customHeight="1">
      <c r="A349" s="10">
        <v>46367.0</v>
      </c>
      <c r="B349" s="11" t="s">
        <v>67</v>
      </c>
      <c r="C349" s="12">
        <v>30.51</v>
      </c>
      <c r="D349" s="12">
        <v>15.71</v>
      </c>
      <c r="E349" s="12">
        <v>1.08</v>
      </c>
      <c r="F349" s="12">
        <v>24.57</v>
      </c>
    </row>
    <row r="350" ht="15.75" customHeight="1">
      <c r="A350" s="10">
        <v>46368.0</v>
      </c>
      <c r="B350" s="11" t="s">
        <v>68</v>
      </c>
      <c r="C350" s="12">
        <v>31.02</v>
      </c>
      <c r="D350" s="12">
        <v>14.64</v>
      </c>
      <c r="E350" s="12">
        <v>0.0</v>
      </c>
      <c r="F350" s="12">
        <v>23.44</v>
      </c>
    </row>
    <row r="351" ht="15.75" customHeight="1">
      <c r="A351" s="10">
        <v>46369.0</v>
      </c>
      <c r="B351" s="11" t="s">
        <v>69</v>
      </c>
      <c r="C351" s="12">
        <v>32.14</v>
      </c>
      <c r="D351" s="12">
        <v>14.75</v>
      </c>
      <c r="E351" s="12">
        <v>0.0</v>
      </c>
      <c r="F351" s="12">
        <v>22.3</v>
      </c>
    </row>
    <row r="352" ht="15.75" customHeight="1">
      <c r="A352" s="10">
        <v>46370.0</v>
      </c>
      <c r="B352" s="11" t="s">
        <v>70</v>
      </c>
      <c r="C352" s="12">
        <v>31.92</v>
      </c>
      <c r="D352" s="12">
        <v>15.09</v>
      </c>
      <c r="E352" s="12">
        <v>0.0</v>
      </c>
      <c r="F352" s="12">
        <v>21.47</v>
      </c>
    </row>
    <row r="353" ht="15.75" customHeight="1">
      <c r="A353" s="10">
        <v>46371.0</v>
      </c>
      <c r="B353" s="11" t="s">
        <v>71</v>
      </c>
      <c r="C353" s="12">
        <v>33.15</v>
      </c>
      <c r="D353" s="12">
        <v>13.32</v>
      </c>
      <c r="E353" s="12">
        <v>0.0</v>
      </c>
      <c r="F353" s="12">
        <v>25.12</v>
      </c>
    </row>
    <row r="354" ht="15.75" customHeight="1">
      <c r="A354" s="10">
        <v>46372.0</v>
      </c>
      <c r="B354" s="11" t="s">
        <v>72</v>
      </c>
      <c r="C354" s="12">
        <v>31.81</v>
      </c>
      <c r="D354" s="12">
        <v>16.51</v>
      </c>
      <c r="E354" s="12">
        <v>0.0</v>
      </c>
      <c r="F354" s="12">
        <v>28.19</v>
      </c>
    </row>
    <row r="355" ht="15.75" customHeight="1">
      <c r="A355" s="10">
        <v>46373.0</v>
      </c>
      <c r="B355" s="11" t="s">
        <v>66</v>
      </c>
      <c r="C355" s="12">
        <v>31.6</v>
      </c>
      <c r="D355" s="12">
        <v>15.44</v>
      </c>
      <c r="E355" s="12">
        <v>0.0</v>
      </c>
      <c r="F355" s="12">
        <v>24.07</v>
      </c>
    </row>
    <row r="356" ht="15.75" customHeight="1">
      <c r="A356" s="10">
        <v>46374.0</v>
      </c>
      <c r="B356" s="11" t="s">
        <v>67</v>
      </c>
      <c r="C356" s="12">
        <v>31.49</v>
      </c>
      <c r="D356" s="12">
        <v>14.94</v>
      </c>
      <c r="E356" s="12">
        <v>0.0</v>
      </c>
      <c r="F356" s="12">
        <v>26.94</v>
      </c>
    </row>
    <row r="357" ht="15.75" customHeight="1">
      <c r="A357" s="10">
        <v>46375.0</v>
      </c>
      <c r="B357" s="11" t="s">
        <v>68</v>
      </c>
      <c r="C357" s="12">
        <v>30.76</v>
      </c>
      <c r="D357" s="12">
        <v>13.88</v>
      </c>
      <c r="E357" s="12">
        <v>0.0</v>
      </c>
      <c r="F357" s="12">
        <v>27.48</v>
      </c>
    </row>
    <row r="358" ht="15.75" customHeight="1">
      <c r="A358" s="10">
        <v>46376.0</v>
      </c>
      <c r="B358" s="11" t="s">
        <v>69</v>
      </c>
      <c r="C358" s="12">
        <v>31.35</v>
      </c>
      <c r="D358" s="12">
        <v>13.98</v>
      </c>
      <c r="E358" s="12">
        <v>0.0</v>
      </c>
      <c r="F358" s="12">
        <v>23.62</v>
      </c>
    </row>
    <row r="359" ht="15.75" customHeight="1">
      <c r="A359" s="10">
        <v>46377.0</v>
      </c>
      <c r="B359" s="11" t="s">
        <v>70</v>
      </c>
      <c r="C359" s="12">
        <v>32.08</v>
      </c>
      <c r="D359" s="12">
        <v>14.39</v>
      </c>
      <c r="E359" s="12">
        <v>0.0</v>
      </c>
      <c r="F359" s="12">
        <v>25.24</v>
      </c>
    </row>
    <row r="360" ht="15.75" customHeight="1">
      <c r="A360" s="10">
        <v>46378.0</v>
      </c>
      <c r="B360" s="11" t="s">
        <v>71</v>
      </c>
      <c r="C360" s="12">
        <v>32.47</v>
      </c>
      <c r="D360" s="12">
        <v>15.14</v>
      </c>
      <c r="E360" s="12">
        <v>0.0</v>
      </c>
      <c r="F360" s="12">
        <v>30.35</v>
      </c>
    </row>
    <row r="361" ht="15.75" customHeight="1">
      <c r="A361" s="10">
        <v>46379.0</v>
      </c>
      <c r="B361" s="11" t="s">
        <v>72</v>
      </c>
      <c r="C361" s="12">
        <v>31.35</v>
      </c>
      <c r="D361" s="12">
        <v>16.34</v>
      </c>
      <c r="E361" s="12">
        <v>0.0</v>
      </c>
      <c r="F361" s="12">
        <v>25.27</v>
      </c>
    </row>
    <row r="362" ht="15.75" customHeight="1">
      <c r="A362" s="10">
        <v>46380.0</v>
      </c>
      <c r="B362" s="11" t="s">
        <v>66</v>
      </c>
      <c r="C362" s="12">
        <v>32.37</v>
      </c>
      <c r="D362" s="12">
        <v>14.73</v>
      </c>
      <c r="E362" s="12">
        <v>0.0</v>
      </c>
      <c r="F362" s="12">
        <v>24.77</v>
      </c>
    </row>
    <row r="363" ht="15.75" customHeight="1">
      <c r="A363" s="10">
        <v>46381.0</v>
      </c>
      <c r="B363" s="11" t="s">
        <v>67</v>
      </c>
      <c r="C363" s="12">
        <v>31.55</v>
      </c>
      <c r="D363" s="12">
        <v>14.59</v>
      </c>
      <c r="E363" s="12">
        <v>1.9</v>
      </c>
      <c r="F363" s="12">
        <v>26.64</v>
      </c>
    </row>
    <row r="364" ht="15.75" customHeight="1">
      <c r="A364" s="10">
        <v>46382.0</v>
      </c>
      <c r="B364" s="11" t="s">
        <v>68</v>
      </c>
      <c r="C364" s="12">
        <v>31.97</v>
      </c>
      <c r="D364" s="12">
        <v>14.05</v>
      </c>
      <c r="E364" s="12">
        <v>0.0</v>
      </c>
      <c r="F364" s="12">
        <v>29.4</v>
      </c>
    </row>
    <row r="365" ht="15.75" customHeight="1">
      <c r="A365" s="10">
        <v>46383.0</v>
      </c>
      <c r="B365" s="11" t="s">
        <v>69</v>
      </c>
      <c r="C365" s="12">
        <v>31.64</v>
      </c>
      <c r="D365" s="12">
        <v>13.84</v>
      </c>
      <c r="E365" s="12">
        <v>0.0</v>
      </c>
      <c r="F365" s="12">
        <v>28.51</v>
      </c>
    </row>
    <row r="366" ht="15.75" customHeight="1">
      <c r="A366" s="10">
        <v>46384.0</v>
      </c>
      <c r="B366" s="11" t="s">
        <v>70</v>
      </c>
      <c r="C366" s="12">
        <v>33.46</v>
      </c>
      <c r="D366" s="12">
        <v>13.73</v>
      </c>
      <c r="E366" s="12">
        <v>0.0</v>
      </c>
      <c r="F366" s="12">
        <v>22.18</v>
      </c>
    </row>
    <row r="367" ht="15.75" customHeight="1">
      <c r="A367" s="10">
        <v>46385.0</v>
      </c>
      <c r="B367" s="11" t="s">
        <v>71</v>
      </c>
      <c r="C367" s="12">
        <v>31.45</v>
      </c>
      <c r="D367" s="12">
        <v>14.96</v>
      </c>
      <c r="E367" s="12">
        <v>0.0</v>
      </c>
      <c r="F367" s="12">
        <v>24.12</v>
      </c>
    </row>
    <row r="368" ht="15.75" customHeight="1">
      <c r="A368" s="10">
        <v>46386.0</v>
      </c>
      <c r="B368" s="11" t="s">
        <v>72</v>
      </c>
      <c r="C368" s="12">
        <v>31.04</v>
      </c>
      <c r="D368" s="12">
        <v>14.98</v>
      </c>
      <c r="E368" s="12">
        <v>0.0</v>
      </c>
      <c r="F368" s="12">
        <v>25.24</v>
      </c>
    </row>
    <row r="369" ht="15.75" customHeight="1">
      <c r="A369" s="10">
        <v>46387.0</v>
      </c>
      <c r="B369" s="11" t="s">
        <v>66</v>
      </c>
      <c r="C369" s="12">
        <v>29.81</v>
      </c>
      <c r="D369" s="12">
        <v>15.71</v>
      </c>
      <c r="E369" s="12">
        <v>14.47</v>
      </c>
      <c r="F369" s="12">
        <v>28.84</v>
      </c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conditionalFormatting sqref="C5:C369">
    <cfRule type="colorScale" priority="1">
      <colorScale>
        <cfvo type="min"/>
        <cfvo type="percentile" val="50"/>
        <cfvo type="max"/>
        <color rgb="FFBFDBFE"/>
        <color rgb="FFE0F2FE"/>
        <color rgb="FF1D4ED8"/>
      </colorScale>
    </cfRule>
  </conditionalFormatting>
  <conditionalFormatting sqref="D5:D369">
    <cfRule type="colorScale" priority="2">
      <colorScale>
        <cfvo type="min"/>
        <cfvo type="percentile" val="50"/>
        <cfvo type="max"/>
        <color rgb="FFC7D2FE"/>
        <color rgb="FFEDE9FE"/>
        <color rgb="FF7C3AED"/>
      </colorScale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12.0"/>
    <col customWidth="1" min="3" max="5" width="19.0"/>
    <col customWidth="1" min="6" max="6" width="22.0"/>
    <col customWidth="1" min="7" max="26" width="8.86"/>
  </cols>
  <sheetData>
    <row r="1">
      <c r="A1" s="1" t="s">
        <v>80</v>
      </c>
      <c r="B1" s="2"/>
      <c r="C1" s="2"/>
      <c r="D1" s="2"/>
      <c r="E1" s="2"/>
      <c r="F1" s="3"/>
    </row>
    <row r="2">
      <c r="A2" s="8" t="s">
        <v>4</v>
      </c>
      <c r="B2" s="8" t="s">
        <v>23</v>
      </c>
      <c r="C2" s="8" t="s">
        <v>2</v>
      </c>
      <c r="D2" s="8">
        <v>41529.0</v>
      </c>
      <c r="E2" s="8" t="s">
        <v>3</v>
      </c>
      <c r="F2" s="8" t="s">
        <v>28</v>
      </c>
    </row>
    <row r="4">
      <c r="A4" s="9" t="s">
        <v>60</v>
      </c>
      <c r="B4" s="9" t="s">
        <v>61</v>
      </c>
      <c r="C4" s="9" t="s">
        <v>62</v>
      </c>
      <c r="D4" s="9" t="s">
        <v>63</v>
      </c>
      <c r="E4" s="9" t="s">
        <v>64</v>
      </c>
      <c r="F4" s="9" t="s">
        <v>65</v>
      </c>
    </row>
    <row r="5">
      <c r="A5" s="10">
        <v>46023.0</v>
      </c>
      <c r="B5" s="11" t="s">
        <v>66</v>
      </c>
      <c r="C5" s="12">
        <v>27.82</v>
      </c>
      <c r="D5" s="12">
        <v>15.18</v>
      </c>
      <c r="E5" s="12">
        <v>0.0</v>
      </c>
      <c r="F5" s="12">
        <v>22.82</v>
      </c>
    </row>
    <row r="6">
      <c r="A6" s="10">
        <v>46024.0</v>
      </c>
      <c r="B6" s="11" t="s">
        <v>67</v>
      </c>
      <c r="C6" s="12">
        <v>30.43</v>
      </c>
      <c r="D6" s="12">
        <v>14.89</v>
      </c>
      <c r="E6" s="12">
        <v>0.0</v>
      </c>
      <c r="F6" s="12">
        <v>12.67</v>
      </c>
    </row>
    <row r="7">
      <c r="A7" s="10">
        <v>46025.0</v>
      </c>
      <c r="B7" s="11" t="s">
        <v>68</v>
      </c>
      <c r="C7" s="12">
        <v>31.9</v>
      </c>
      <c r="D7" s="12">
        <v>15.59</v>
      </c>
      <c r="E7" s="12">
        <v>0.0</v>
      </c>
      <c r="F7" s="12">
        <v>20.27</v>
      </c>
    </row>
    <row r="8">
      <c r="A8" s="10">
        <v>46026.0</v>
      </c>
      <c r="B8" s="11" t="s">
        <v>69</v>
      </c>
      <c r="C8" s="12">
        <v>29.79</v>
      </c>
      <c r="D8" s="12">
        <v>16.82</v>
      </c>
      <c r="E8" s="12">
        <v>0.0</v>
      </c>
      <c r="F8" s="12">
        <v>17.68</v>
      </c>
    </row>
    <row r="9">
      <c r="A9" s="10">
        <v>46027.0</v>
      </c>
      <c r="B9" s="11" t="s">
        <v>70</v>
      </c>
      <c r="C9" s="12">
        <v>29.61</v>
      </c>
      <c r="D9" s="12">
        <v>15.71</v>
      </c>
      <c r="E9" s="12">
        <v>0.0</v>
      </c>
      <c r="F9" s="12">
        <v>21.79</v>
      </c>
    </row>
    <row r="10">
      <c r="A10" s="10">
        <v>46028.0</v>
      </c>
      <c r="B10" s="11" t="s">
        <v>71</v>
      </c>
      <c r="C10" s="12">
        <v>28.05</v>
      </c>
      <c r="D10" s="12">
        <v>15.13</v>
      </c>
      <c r="E10" s="12">
        <v>0.0</v>
      </c>
      <c r="F10" s="12">
        <v>13.96</v>
      </c>
    </row>
    <row r="11">
      <c r="A11" s="10">
        <v>46029.0</v>
      </c>
      <c r="B11" s="11" t="s">
        <v>72</v>
      </c>
      <c r="C11" s="12">
        <v>29.15</v>
      </c>
      <c r="D11" s="12">
        <v>15.71</v>
      </c>
      <c r="E11" s="12">
        <v>0.0</v>
      </c>
      <c r="F11" s="12">
        <v>20.46</v>
      </c>
    </row>
    <row r="12">
      <c r="A12" s="10">
        <v>46030.0</v>
      </c>
      <c r="B12" s="11" t="s">
        <v>66</v>
      </c>
      <c r="C12" s="12">
        <v>30.45</v>
      </c>
      <c r="D12" s="12">
        <v>16.72</v>
      </c>
      <c r="E12" s="12">
        <v>3.19</v>
      </c>
      <c r="F12" s="12">
        <v>19.84</v>
      </c>
    </row>
    <row r="13">
      <c r="A13" s="10">
        <v>46031.0</v>
      </c>
      <c r="B13" s="11" t="s">
        <v>67</v>
      </c>
      <c r="C13" s="12">
        <v>30.97</v>
      </c>
      <c r="D13" s="12">
        <v>16.22</v>
      </c>
      <c r="E13" s="12">
        <v>0.0</v>
      </c>
      <c r="F13" s="12">
        <v>24.59</v>
      </c>
    </row>
    <row r="14">
      <c r="A14" s="10">
        <v>46032.0</v>
      </c>
      <c r="B14" s="11" t="s">
        <v>68</v>
      </c>
      <c r="C14" s="12">
        <v>28.75</v>
      </c>
      <c r="D14" s="12">
        <v>15.92</v>
      </c>
      <c r="E14" s="12">
        <v>2.59</v>
      </c>
      <c r="F14" s="12">
        <v>18.28</v>
      </c>
    </row>
    <row r="15">
      <c r="A15" s="10">
        <v>46033.0</v>
      </c>
      <c r="B15" s="11" t="s">
        <v>69</v>
      </c>
      <c r="C15" s="12">
        <v>28.5</v>
      </c>
      <c r="D15" s="12">
        <v>15.08</v>
      </c>
      <c r="E15" s="12">
        <v>1.04</v>
      </c>
      <c r="F15" s="12">
        <v>14.75</v>
      </c>
    </row>
    <row r="16">
      <c r="A16" s="10">
        <v>46034.0</v>
      </c>
      <c r="B16" s="11" t="s">
        <v>70</v>
      </c>
      <c r="C16" s="12">
        <v>29.34</v>
      </c>
      <c r="D16" s="12">
        <v>15.81</v>
      </c>
      <c r="E16" s="12">
        <v>0.0</v>
      </c>
      <c r="F16" s="12">
        <v>22.01</v>
      </c>
    </row>
    <row r="17">
      <c r="A17" s="10">
        <v>46035.0</v>
      </c>
      <c r="B17" s="11" t="s">
        <v>71</v>
      </c>
      <c r="C17" s="12">
        <v>29.61</v>
      </c>
      <c r="D17" s="12">
        <v>15.05</v>
      </c>
      <c r="E17" s="12">
        <v>0.0</v>
      </c>
      <c r="F17" s="12">
        <v>25.61</v>
      </c>
    </row>
    <row r="18">
      <c r="A18" s="10">
        <v>46036.0</v>
      </c>
      <c r="B18" s="11" t="s">
        <v>72</v>
      </c>
      <c r="C18" s="12">
        <v>31.23</v>
      </c>
      <c r="D18" s="12">
        <v>15.91</v>
      </c>
      <c r="E18" s="12">
        <v>0.92</v>
      </c>
      <c r="F18" s="12">
        <v>25.04</v>
      </c>
    </row>
    <row r="19">
      <c r="A19" s="10">
        <v>46037.0</v>
      </c>
      <c r="B19" s="11" t="s">
        <v>66</v>
      </c>
      <c r="C19" s="12">
        <v>30.97</v>
      </c>
      <c r="D19" s="12">
        <v>16.27</v>
      </c>
      <c r="E19" s="12">
        <v>7.16</v>
      </c>
      <c r="F19" s="12">
        <v>27.46</v>
      </c>
    </row>
    <row r="20">
      <c r="A20" s="10">
        <v>46038.0</v>
      </c>
      <c r="B20" s="11" t="s">
        <v>67</v>
      </c>
      <c r="C20" s="12">
        <v>31.71</v>
      </c>
      <c r="D20" s="12">
        <v>17.45</v>
      </c>
      <c r="E20" s="12">
        <v>0.0</v>
      </c>
      <c r="F20" s="12">
        <v>33.52</v>
      </c>
    </row>
    <row r="21" ht="15.75" customHeight="1">
      <c r="A21" s="10">
        <v>46039.0</v>
      </c>
      <c r="B21" s="11" t="s">
        <v>68</v>
      </c>
      <c r="C21" s="12">
        <v>30.93</v>
      </c>
      <c r="D21" s="12">
        <v>16.46</v>
      </c>
      <c r="E21" s="12">
        <v>0.0</v>
      </c>
      <c r="F21" s="12">
        <v>33.9</v>
      </c>
    </row>
    <row r="22" ht="15.75" customHeight="1">
      <c r="A22" s="10">
        <v>46040.0</v>
      </c>
      <c r="B22" s="11" t="s">
        <v>69</v>
      </c>
      <c r="C22" s="12">
        <v>31.14</v>
      </c>
      <c r="D22" s="12">
        <v>15.63</v>
      </c>
      <c r="E22" s="12">
        <v>0.0</v>
      </c>
      <c r="F22" s="12">
        <v>27.61</v>
      </c>
    </row>
    <row r="23" ht="15.75" customHeight="1">
      <c r="A23" s="10">
        <v>46041.0</v>
      </c>
      <c r="B23" s="11" t="s">
        <v>70</v>
      </c>
      <c r="C23" s="12">
        <v>28.54</v>
      </c>
      <c r="D23" s="12">
        <v>16.24</v>
      </c>
      <c r="E23" s="12">
        <v>1.12</v>
      </c>
      <c r="F23" s="12">
        <v>26.26</v>
      </c>
    </row>
    <row r="24" ht="15.75" customHeight="1">
      <c r="A24" s="10">
        <v>46042.0</v>
      </c>
      <c r="B24" s="11" t="s">
        <v>71</v>
      </c>
      <c r="C24" s="12">
        <v>28.64</v>
      </c>
      <c r="D24" s="12">
        <v>14.68</v>
      </c>
      <c r="E24" s="12">
        <v>0.0</v>
      </c>
      <c r="F24" s="12">
        <v>31.66</v>
      </c>
    </row>
    <row r="25" ht="15.75" customHeight="1">
      <c r="A25" s="10">
        <v>46043.0</v>
      </c>
      <c r="B25" s="11" t="s">
        <v>72</v>
      </c>
      <c r="C25" s="12">
        <v>32.15</v>
      </c>
      <c r="D25" s="12">
        <v>14.98</v>
      </c>
      <c r="E25" s="12">
        <v>0.0</v>
      </c>
      <c r="F25" s="12">
        <v>29.03</v>
      </c>
    </row>
    <row r="26" ht="15.75" customHeight="1">
      <c r="A26" s="10">
        <v>46044.0</v>
      </c>
      <c r="B26" s="11" t="s">
        <v>66</v>
      </c>
      <c r="C26" s="12">
        <v>30.61</v>
      </c>
      <c r="D26" s="12">
        <v>15.27</v>
      </c>
      <c r="E26" s="12">
        <v>0.0</v>
      </c>
      <c r="F26" s="12">
        <v>28.86</v>
      </c>
    </row>
    <row r="27" ht="15.75" customHeight="1">
      <c r="A27" s="10">
        <v>46045.0</v>
      </c>
      <c r="B27" s="11" t="s">
        <v>67</v>
      </c>
      <c r="C27" s="12">
        <v>30.17</v>
      </c>
      <c r="D27" s="12">
        <v>16.37</v>
      </c>
      <c r="E27" s="12">
        <v>1.04</v>
      </c>
      <c r="F27" s="12">
        <v>31.56</v>
      </c>
    </row>
    <row r="28" ht="15.75" customHeight="1">
      <c r="A28" s="10">
        <v>46046.0</v>
      </c>
      <c r="B28" s="11" t="s">
        <v>68</v>
      </c>
      <c r="C28" s="12">
        <v>33.31</v>
      </c>
      <c r="D28" s="12">
        <v>16.39</v>
      </c>
      <c r="E28" s="12">
        <v>0.48</v>
      </c>
      <c r="F28" s="12">
        <v>25.42</v>
      </c>
    </row>
    <row r="29" ht="15.75" customHeight="1">
      <c r="A29" s="10">
        <v>46047.0</v>
      </c>
      <c r="B29" s="11" t="s">
        <v>69</v>
      </c>
      <c r="C29" s="12">
        <v>31.39</v>
      </c>
      <c r="D29" s="12">
        <v>16.69</v>
      </c>
      <c r="E29" s="12">
        <v>0.0</v>
      </c>
      <c r="F29" s="12">
        <v>24.1</v>
      </c>
    </row>
    <row r="30" ht="15.75" customHeight="1">
      <c r="A30" s="10">
        <v>46048.0</v>
      </c>
      <c r="B30" s="11" t="s">
        <v>70</v>
      </c>
      <c r="C30" s="12">
        <v>30.97</v>
      </c>
      <c r="D30" s="12">
        <v>17.84</v>
      </c>
      <c r="E30" s="12">
        <v>0.0</v>
      </c>
      <c r="F30" s="12">
        <v>29.94</v>
      </c>
    </row>
    <row r="31" ht="15.75" customHeight="1">
      <c r="A31" s="10">
        <v>46049.0</v>
      </c>
      <c r="B31" s="11" t="s">
        <v>71</v>
      </c>
      <c r="C31" s="12">
        <v>30.97</v>
      </c>
      <c r="D31" s="12">
        <v>17.03</v>
      </c>
      <c r="E31" s="12">
        <v>8.16</v>
      </c>
      <c r="F31" s="12">
        <v>25.87</v>
      </c>
    </row>
    <row r="32" ht="15.75" customHeight="1">
      <c r="A32" s="10">
        <v>46050.0</v>
      </c>
      <c r="B32" s="11" t="s">
        <v>72</v>
      </c>
      <c r="C32" s="12">
        <v>31.03</v>
      </c>
      <c r="D32" s="12">
        <v>16.88</v>
      </c>
      <c r="E32" s="12">
        <v>0.0</v>
      </c>
      <c r="F32" s="12">
        <v>21.52</v>
      </c>
    </row>
    <row r="33" ht="15.75" customHeight="1">
      <c r="A33" s="10">
        <v>46051.0</v>
      </c>
      <c r="B33" s="11" t="s">
        <v>66</v>
      </c>
      <c r="C33" s="12">
        <v>30.04</v>
      </c>
      <c r="D33" s="12">
        <v>16.5</v>
      </c>
      <c r="E33" s="12">
        <v>6.53</v>
      </c>
      <c r="F33" s="12">
        <v>25.03</v>
      </c>
    </row>
    <row r="34" ht="15.75" customHeight="1">
      <c r="A34" s="10">
        <v>46052.0</v>
      </c>
      <c r="B34" s="11" t="s">
        <v>67</v>
      </c>
      <c r="C34" s="12">
        <v>24.72</v>
      </c>
      <c r="D34" s="12">
        <v>16.5</v>
      </c>
      <c r="E34" s="12">
        <v>1.16</v>
      </c>
      <c r="F34" s="12">
        <v>24.98</v>
      </c>
    </row>
    <row r="35" ht="15.75" customHeight="1">
      <c r="A35" s="10">
        <v>46053.0</v>
      </c>
      <c r="B35" s="11" t="s">
        <v>68</v>
      </c>
      <c r="C35" s="12">
        <v>32.38</v>
      </c>
      <c r="D35" s="12">
        <v>17.09</v>
      </c>
      <c r="E35" s="12">
        <v>0.0</v>
      </c>
      <c r="F35" s="12">
        <v>28.23</v>
      </c>
    </row>
    <row r="36" ht="15.75" customHeight="1">
      <c r="A36" s="10">
        <v>46054.0</v>
      </c>
      <c r="B36" s="11" t="s">
        <v>69</v>
      </c>
      <c r="C36" s="12">
        <v>31.38</v>
      </c>
      <c r="D36" s="12">
        <v>17.46</v>
      </c>
      <c r="E36" s="12">
        <v>0.0</v>
      </c>
      <c r="F36" s="12">
        <v>21.2</v>
      </c>
    </row>
    <row r="37" ht="15.75" customHeight="1">
      <c r="A37" s="10">
        <v>46055.0</v>
      </c>
      <c r="B37" s="11" t="s">
        <v>70</v>
      </c>
      <c r="C37" s="12">
        <v>30.7</v>
      </c>
      <c r="D37" s="12">
        <v>17.23</v>
      </c>
      <c r="E37" s="12">
        <v>0.27</v>
      </c>
      <c r="F37" s="12">
        <v>26.64</v>
      </c>
    </row>
    <row r="38" ht="15.75" customHeight="1">
      <c r="A38" s="10">
        <v>46056.0</v>
      </c>
      <c r="B38" s="11" t="s">
        <v>71</v>
      </c>
      <c r="C38" s="12">
        <v>30.42</v>
      </c>
      <c r="D38" s="12">
        <v>15.72</v>
      </c>
      <c r="E38" s="12">
        <v>0.0</v>
      </c>
      <c r="F38" s="12">
        <v>24.73</v>
      </c>
    </row>
    <row r="39" ht="15.75" customHeight="1">
      <c r="A39" s="10">
        <v>46057.0</v>
      </c>
      <c r="B39" s="11" t="s">
        <v>72</v>
      </c>
      <c r="C39" s="12">
        <v>29.48</v>
      </c>
      <c r="D39" s="12">
        <v>14.42</v>
      </c>
      <c r="E39" s="12">
        <v>0.0</v>
      </c>
      <c r="F39" s="12">
        <v>31.07</v>
      </c>
    </row>
    <row r="40" ht="15.75" customHeight="1">
      <c r="A40" s="10">
        <v>46058.0</v>
      </c>
      <c r="B40" s="11" t="s">
        <v>66</v>
      </c>
      <c r="C40" s="12">
        <v>28.58</v>
      </c>
      <c r="D40" s="12">
        <v>15.33</v>
      </c>
      <c r="E40" s="12">
        <v>0.0</v>
      </c>
      <c r="F40" s="12">
        <v>27.52</v>
      </c>
    </row>
    <row r="41" ht="15.75" customHeight="1">
      <c r="A41" s="10">
        <v>46059.0</v>
      </c>
      <c r="B41" s="11" t="s">
        <v>67</v>
      </c>
      <c r="C41" s="12">
        <v>29.39</v>
      </c>
      <c r="D41" s="12">
        <v>15.07</v>
      </c>
      <c r="E41" s="12">
        <v>0.0</v>
      </c>
      <c r="F41" s="12">
        <v>30.76</v>
      </c>
    </row>
    <row r="42" ht="15.75" customHeight="1">
      <c r="A42" s="10">
        <v>46060.0</v>
      </c>
      <c r="B42" s="11" t="s">
        <v>68</v>
      </c>
      <c r="C42" s="12">
        <v>29.09</v>
      </c>
      <c r="D42" s="12">
        <v>14.46</v>
      </c>
      <c r="E42" s="12">
        <v>0.0</v>
      </c>
      <c r="F42" s="12">
        <v>28.9</v>
      </c>
    </row>
    <row r="43" ht="15.75" customHeight="1">
      <c r="A43" s="10">
        <v>46061.0</v>
      </c>
      <c r="B43" s="11" t="s">
        <v>69</v>
      </c>
      <c r="C43" s="12">
        <v>28.9</v>
      </c>
      <c r="D43" s="12">
        <v>14.31</v>
      </c>
      <c r="E43" s="12">
        <v>0.0</v>
      </c>
      <c r="F43" s="12">
        <v>30.92</v>
      </c>
    </row>
    <row r="44" ht="15.75" customHeight="1">
      <c r="A44" s="10">
        <v>46062.0</v>
      </c>
      <c r="B44" s="11" t="s">
        <v>70</v>
      </c>
      <c r="C44" s="12">
        <v>30.17</v>
      </c>
      <c r="D44" s="12">
        <v>14.6</v>
      </c>
      <c r="E44" s="12">
        <v>0.0</v>
      </c>
      <c r="F44" s="12">
        <v>24.52</v>
      </c>
    </row>
    <row r="45" ht="15.75" customHeight="1">
      <c r="A45" s="10">
        <v>46063.0</v>
      </c>
      <c r="B45" s="11" t="s">
        <v>71</v>
      </c>
      <c r="C45" s="12">
        <v>31.43</v>
      </c>
      <c r="D45" s="12">
        <v>14.1</v>
      </c>
      <c r="E45" s="12">
        <v>0.0</v>
      </c>
      <c r="F45" s="12">
        <v>20.36</v>
      </c>
    </row>
    <row r="46" ht="15.75" customHeight="1">
      <c r="A46" s="10">
        <v>46064.0</v>
      </c>
      <c r="B46" s="11" t="s">
        <v>72</v>
      </c>
      <c r="C46" s="12">
        <v>32.42</v>
      </c>
      <c r="D46" s="12">
        <v>14.07</v>
      </c>
      <c r="E46" s="12">
        <v>0.0</v>
      </c>
      <c r="F46" s="12">
        <v>27.88</v>
      </c>
    </row>
    <row r="47" ht="15.75" customHeight="1">
      <c r="A47" s="10">
        <v>46065.0</v>
      </c>
      <c r="B47" s="11" t="s">
        <v>66</v>
      </c>
      <c r="C47" s="12">
        <v>31.11</v>
      </c>
      <c r="D47" s="12">
        <v>14.58</v>
      </c>
      <c r="E47" s="12">
        <v>0.0</v>
      </c>
      <c r="F47" s="12">
        <v>26.27</v>
      </c>
    </row>
    <row r="48" ht="15.75" customHeight="1">
      <c r="A48" s="10">
        <v>46066.0</v>
      </c>
      <c r="B48" s="11" t="s">
        <v>67</v>
      </c>
      <c r="C48" s="12">
        <v>29.67</v>
      </c>
      <c r="D48" s="12">
        <v>15.14</v>
      </c>
      <c r="E48" s="12">
        <v>0.0</v>
      </c>
      <c r="F48" s="12">
        <v>22.59</v>
      </c>
    </row>
    <row r="49" ht="15.75" customHeight="1">
      <c r="A49" s="10">
        <v>46067.0</v>
      </c>
      <c r="B49" s="11" t="s">
        <v>68</v>
      </c>
      <c r="C49" s="12">
        <v>29.58</v>
      </c>
      <c r="D49" s="12">
        <v>14.47</v>
      </c>
      <c r="E49" s="12">
        <v>7.3</v>
      </c>
      <c r="F49" s="12">
        <v>23.33</v>
      </c>
    </row>
    <row r="50" ht="15.75" customHeight="1">
      <c r="A50" s="10">
        <v>46068.0</v>
      </c>
      <c r="B50" s="11" t="s">
        <v>69</v>
      </c>
      <c r="C50" s="12">
        <v>28.43</v>
      </c>
      <c r="D50" s="12">
        <v>14.37</v>
      </c>
      <c r="E50" s="12">
        <v>2.36</v>
      </c>
      <c r="F50" s="12">
        <v>23.17</v>
      </c>
    </row>
    <row r="51" ht="15.75" customHeight="1">
      <c r="A51" s="10">
        <v>46069.0</v>
      </c>
      <c r="B51" s="11" t="s">
        <v>70</v>
      </c>
      <c r="C51" s="12">
        <v>30.53</v>
      </c>
      <c r="D51" s="12">
        <v>12.62</v>
      </c>
      <c r="E51" s="12">
        <v>0.0</v>
      </c>
      <c r="F51" s="12">
        <v>26.88</v>
      </c>
    </row>
    <row r="52" ht="15.75" customHeight="1">
      <c r="A52" s="10">
        <v>46070.0</v>
      </c>
      <c r="B52" s="11" t="s">
        <v>71</v>
      </c>
      <c r="C52" s="12">
        <v>31.16</v>
      </c>
      <c r="D52" s="12">
        <v>13.61</v>
      </c>
      <c r="E52" s="12">
        <v>0.0</v>
      </c>
      <c r="F52" s="12">
        <v>23.33</v>
      </c>
    </row>
    <row r="53" ht="15.75" customHeight="1">
      <c r="A53" s="10">
        <v>46071.0</v>
      </c>
      <c r="B53" s="11" t="s">
        <v>72</v>
      </c>
      <c r="C53" s="12">
        <v>30.39</v>
      </c>
      <c r="D53" s="12">
        <v>14.45</v>
      </c>
      <c r="E53" s="12">
        <v>0.0</v>
      </c>
      <c r="F53" s="12">
        <v>26.13</v>
      </c>
    </row>
    <row r="54" ht="15.75" customHeight="1">
      <c r="A54" s="10">
        <v>46072.0</v>
      </c>
      <c r="B54" s="11" t="s">
        <v>66</v>
      </c>
      <c r="C54" s="12">
        <v>29.71</v>
      </c>
      <c r="D54" s="12">
        <v>14.69</v>
      </c>
      <c r="E54" s="12">
        <v>0.0</v>
      </c>
      <c r="F54" s="12">
        <v>28.83</v>
      </c>
    </row>
    <row r="55" ht="15.75" customHeight="1">
      <c r="A55" s="10">
        <v>46073.0</v>
      </c>
      <c r="B55" s="11" t="s">
        <v>67</v>
      </c>
      <c r="C55" s="12">
        <v>30.15</v>
      </c>
      <c r="D55" s="12">
        <v>14.89</v>
      </c>
      <c r="E55" s="12">
        <v>0.0</v>
      </c>
      <c r="F55" s="12">
        <v>25.59</v>
      </c>
    </row>
    <row r="56" ht="15.75" customHeight="1">
      <c r="A56" s="10">
        <v>46074.0</v>
      </c>
      <c r="B56" s="11" t="s">
        <v>68</v>
      </c>
      <c r="C56" s="12">
        <v>29.89</v>
      </c>
      <c r="D56" s="12">
        <v>14.99</v>
      </c>
      <c r="E56" s="12">
        <v>0.0</v>
      </c>
      <c r="F56" s="12">
        <v>28.35</v>
      </c>
    </row>
    <row r="57" ht="15.75" customHeight="1">
      <c r="A57" s="10">
        <v>46075.0</v>
      </c>
      <c r="B57" s="11" t="s">
        <v>69</v>
      </c>
      <c r="C57" s="12">
        <v>29.8</v>
      </c>
      <c r="D57" s="12">
        <v>15.18</v>
      </c>
      <c r="E57" s="12">
        <v>0.0</v>
      </c>
      <c r="F57" s="12">
        <v>32.33</v>
      </c>
    </row>
    <row r="58" ht="15.75" customHeight="1">
      <c r="A58" s="10">
        <v>46076.0</v>
      </c>
      <c r="B58" s="11" t="s">
        <v>70</v>
      </c>
      <c r="C58" s="12">
        <v>27.56</v>
      </c>
      <c r="D58" s="12">
        <v>14.68</v>
      </c>
      <c r="E58" s="12">
        <v>0.0</v>
      </c>
      <c r="F58" s="12">
        <v>25.87</v>
      </c>
    </row>
    <row r="59" ht="15.75" customHeight="1">
      <c r="A59" s="10">
        <v>46077.0</v>
      </c>
      <c r="B59" s="11" t="s">
        <v>71</v>
      </c>
      <c r="C59" s="12">
        <v>28.29</v>
      </c>
      <c r="D59" s="12">
        <v>14.81</v>
      </c>
      <c r="E59" s="12">
        <v>26.33</v>
      </c>
      <c r="F59" s="12">
        <v>25.65</v>
      </c>
    </row>
    <row r="60" ht="15.75" customHeight="1">
      <c r="A60" s="10">
        <v>46078.0</v>
      </c>
      <c r="B60" s="11" t="s">
        <v>72</v>
      </c>
      <c r="C60" s="12">
        <v>29.29</v>
      </c>
      <c r="D60" s="12">
        <v>14.59</v>
      </c>
      <c r="E60" s="12">
        <v>24.31</v>
      </c>
      <c r="F60" s="12">
        <v>31.73</v>
      </c>
    </row>
    <row r="61" ht="15.75" customHeight="1">
      <c r="A61" s="10">
        <v>46079.0</v>
      </c>
      <c r="B61" s="11" t="s">
        <v>66</v>
      </c>
      <c r="C61" s="12">
        <v>29.35</v>
      </c>
      <c r="D61" s="12">
        <v>14.98</v>
      </c>
      <c r="E61" s="12">
        <v>12.32</v>
      </c>
      <c r="F61" s="12">
        <v>32.24</v>
      </c>
    </row>
    <row r="62" ht="15.75" customHeight="1">
      <c r="A62" s="10">
        <v>46080.0</v>
      </c>
      <c r="B62" s="11" t="s">
        <v>67</v>
      </c>
      <c r="C62" s="12">
        <v>30.48</v>
      </c>
      <c r="D62" s="12">
        <v>14.22</v>
      </c>
      <c r="E62" s="12">
        <v>0.0</v>
      </c>
      <c r="F62" s="12">
        <v>27.46</v>
      </c>
    </row>
    <row r="63" ht="15.75" customHeight="1">
      <c r="A63" s="10">
        <v>46081.0</v>
      </c>
      <c r="B63" s="11" t="s">
        <v>68</v>
      </c>
      <c r="C63" s="12">
        <v>32.84</v>
      </c>
      <c r="D63" s="12">
        <v>14.41</v>
      </c>
      <c r="E63" s="12">
        <v>0.0</v>
      </c>
      <c r="F63" s="12">
        <v>29.41</v>
      </c>
    </row>
    <row r="64" ht="15.75" customHeight="1">
      <c r="A64" s="10">
        <v>46082.0</v>
      </c>
      <c r="B64" s="11" t="s">
        <v>69</v>
      </c>
      <c r="C64" s="12">
        <v>31.07</v>
      </c>
      <c r="D64" s="12">
        <v>15.74</v>
      </c>
      <c r="E64" s="12">
        <v>0.0</v>
      </c>
      <c r="F64" s="12">
        <v>26.46</v>
      </c>
    </row>
    <row r="65" ht="15.75" customHeight="1">
      <c r="A65" s="10">
        <v>46083.0</v>
      </c>
      <c r="B65" s="11" t="s">
        <v>70</v>
      </c>
      <c r="C65" s="12">
        <v>30.78</v>
      </c>
      <c r="D65" s="12">
        <v>14.51</v>
      </c>
      <c r="E65" s="12">
        <v>0.0</v>
      </c>
      <c r="F65" s="12">
        <v>29.96</v>
      </c>
    </row>
    <row r="66" ht="15.75" customHeight="1">
      <c r="A66" s="10">
        <v>46084.0</v>
      </c>
      <c r="B66" s="11" t="s">
        <v>71</v>
      </c>
      <c r="C66" s="12">
        <v>29.32</v>
      </c>
      <c r="D66" s="12">
        <v>13.66</v>
      </c>
      <c r="E66" s="12">
        <v>0.0</v>
      </c>
      <c r="F66" s="12">
        <v>22.55</v>
      </c>
    </row>
    <row r="67" ht="15.75" customHeight="1">
      <c r="A67" s="10">
        <v>46085.0</v>
      </c>
      <c r="B67" s="11" t="s">
        <v>72</v>
      </c>
      <c r="C67" s="12">
        <v>31.57</v>
      </c>
      <c r="D67" s="12">
        <v>13.87</v>
      </c>
      <c r="E67" s="12">
        <v>0.0</v>
      </c>
      <c r="F67" s="12">
        <v>27.96</v>
      </c>
    </row>
    <row r="68" ht="15.75" customHeight="1">
      <c r="A68" s="10">
        <v>46086.0</v>
      </c>
      <c r="B68" s="11" t="s">
        <v>66</v>
      </c>
      <c r="C68" s="12">
        <v>29.59</v>
      </c>
      <c r="D68" s="12">
        <v>14.95</v>
      </c>
      <c r="E68" s="12">
        <v>0.0</v>
      </c>
      <c r="F68" s="12">
        <v>26.03</v>
      </c>
    </row>
    <row r="69" ht="15.75" customHeight="1">
      <c r="A69" s="10">
        <v>46087.0</v>
      </c>
      <c r="B69" s="11" t="s">
        <v>67</v>
      </c>
      <c r="C69" s="12">
        <v>30.16</v>
      </c>
      <c r="D69" s="12">
        <v>13.17</v>
      </c>
      <c r="E69" s="12">
        <v>0.0</v>
      </c>
      <c r="F69" s="12">
        <v>32.34</v>
      </c>
    </row>
    <row r="70" ht="15.75" customHeight="1">
      <c r="A70" s="10">
        <v>46088.0</v>
      </c>
      <c r="B70" s="11" t="s">
        <v>68</v>
      </c>
      <c r="C70" s="12">
        <v>29.08</v>
      </c>
      <c r="D70" s="12">
        <v>15.5</v>
      </c>
      <c r="E70" s="12">
        <v>0.0</v>
      </c>
      <c r="F70" s="12">
        <v>28.76</v>
      </c>
    </row>
    <row r="71" ht="15.75" customHeight="1">
      <c r="A71" s="10">
        <v>46089.0</v>
      </c>
      <c r="B71" s="11" t="s">
        <v>69</v>
      </c>
      <c r="C71" s="12">
        <v>28.62</v>
      </c>
      <c r="D71" s="12">
        <v>15.86</v>
      </c>
      <c r="E71" s="12">
        <v>0.01</v>
      </c>
      <c r="F71" s="12">
        <v>31.99</v>
      </c>
    </row>
    <row r="72" ht="15.75" customHeight="1">
      <c r="A72" s="10">
        <v>46090.0</v>
      </c>
      <c r="B72" s="11" t="s">
        <v>70</v>
      </c>
      <c r="C72" s="12">
        <v>26.43</v>
      </c>
      <c r="D72" s="12">
        <v>14.68</v>
      </c>
      <c r="E72" s="12">
        <v>5.08</v>
      </c>
      <c r="F72" s="12">
        <v>30.1</v>
      </c>
    </row>
    <row r="73" ht="15.75" customHeight="1">
      <c r="A73" s="10">
        <v>46091.0</v>
      </c>
      <c r="B73" s="11" t="s">
        <v>71</v>
      </c>
      <c r="C73" s="12">
        <v>26.02</v>
      </c>
      <c r="D73" s="12">
        <v>14.42</v>
      </c>
      <c r="E73" s="12">
        <v>8.34</v>
      </c>
      <c r="F73" s="12">
        <v>32.1</v>
      </c>
    </row>
    <row r="74" ht="15.75" customHeight="1">
      <c r="A74" s="10">
        <v>46092.0</v>
      </c>
      <c r="B74" s="11" t="s">
        <v>72</v>
      </c>
      <c r="C74" s="12">
        <v>26.77</v>
      </c>
      <c r="D74" s="12">
        <v>14.24</v>
      </c>
      <c r="E74" s="12">
        <v>7.64</v>
      </c>
      <c r="F74" s="12">
        <v>25.67</v>
      </c>
    </row>
    <row r="75" ht="15.75" customHeight="1">
      <c r="A75" s="10">
        <v>46093.0</v>
      </c>
      <c r="B75" s="11" t="s">
        <v>66</v>
      </c>
      <c r="C75" s="12">
        <v>28.89</v>
      </c>
      <c r="D75" s="12">
        <v>13.49</v>
      </c>
      <c r="E75" s="12">
        <v>2.21</v>
      </c>
      <c r="F75" s="12">
        <v>21.49</v>
      </c>
    </row>
    <row r="76" ht="15.75" customHeight="1">
      <c r="A76" s="10">
        <v>46094.0</v>
      </c>
      <c r="B76" s="11" t="s">
        <v>67</v>
      </c>
      <c r="C76" s="12">
        <v>29.0</v>
      </c>
      <c r="D76" s="12">
        <v>13.19</v>
      </c>
      <c r="E76" s="12">
        <v>0.0</v>
      </c>
      <c r="F76" s="12">
        <v>28.98</v>
      </c>
    </row>
    <row r="77" ht="15.75" customHeight="1">
      <c r="A77" s="10">
        <v>46095.0</v>
      </c>
      <c r="B77" s="11" t="s">
        <v>68</v>
      </c>
      <c r="C77" s="12">
        <v>28.45</v>
      </c>
      <c r="D77" s="12">
        <v>13.18</v>
      </c>
      <c r="E77" s="12">
        <v>0.0</v>
      </c>
      <c r="F77" s="12">
        <v>27.35</v>
      </c>
    </row>
    <row r="78" ht="15.75" customHeight="1">
      <c r="A78" s="10">
        <v>46096.0</v>
      </c>
      <c r="B78" s="11" t="s">
        <v>69</v>
      </c>
      <c r="C78" s="12">
        <v>29.43</v>
      </c>
      <c r="D78" s="12">
        <v>13.35</v>
      </c>
      <c r="E78" s="12">
        <v>0.0</v>
      </c>
      <c r="F78" s="12">
        <v>23.65</v>
      </c>
    </row>
    <row r="79" ht="15.75" customHeight="1">
      <c r="A79" s="10">
        <v>46097.0</v>
      </c>
      <c r="B79" s="11" t="s">
        <v>70</v>
      </c>
      <c r="C79" s="12">
        <v>29.74</v>
      </c>
      <c r="D79" s="12">
        <v>13.8</v>
      </c>
      <c r="E79" s="12">
        <v>0.0</v>
      </c>
      <c r="F79" s="12">
        <v>24.37</v>
      </c>
    </row>
    <row r="80" ht="15.75" customHeight="1">
      <c r="A80" s="10">
        <v>46098.0</v>
      </c>
      <c r="B80" s="11" t="s">
        <v>71</v>
      </c>
      <c r="C80" s="12">
        <v>30.59</v>
      </c>
      <c r="D80" s="12">
        <v>13.92</v>
      </c>
      <c r="E80" s="12">
        <v>0.0</v>
      </c>
      <c r="F80" s="12">
        <v>24.19</v>
      </c>
    </row>
    <row r="81" ht="15.75" customHeight="1">
      <c r="A81" s="10">
        <v>46099.0</v>
      </c>
      <c r="B81" s="11" t="s">
        <v>72</v>
      </c>
      <c r="C81" s="12">
        <v>28.2</v>
      </c>
      <c r="D81" s="12">
        <v>13.83</v>
      </c>
      <c r="E81" s="12">
        <v>1.26</v>
      </c>
      <c r="F81" s="12">
        <v>27.88</v>
      </c>
    </row>
    <row r="82" ht="15.75" customHeight="1">
      <c r="A82" s="10">
        <v>46100.0</v>
      </c>
      <c r="B82" s="11" t="s">
        <v>66</v>
      </c>
      <c r="C82" s="12">
        <v>28.83</v>
      </c>
      <c r="D82" s="12">
        <v>13.41</v>
      </c>
      <c r="E82" s="12">
        <v>0.0</v>
      </c>
      <c r="F82" s="12">
        <v>24.31</v>
      </c>
    </row>
    <row r="83" ht="15.75" customHeight="1">
      <c r="A83" s="10">
        <v>46101.0</v>
      </c>
      <c r="B83" s="11" t="s">
        <v>67</v>
      </c>
      <c r="C83" s="12">
        <v>28.56</v>
      </c>
      <c r="D83" s="12">
        <v>13.38</v>
      </c>
      <c r="E83" s="12">
        <v>0.0</v>
      </c>
      <c r="F83" s="12">
        <v>27.08</v>
      </c>
    </row>
    <row r="84" ht="15.75" customHeight="1">
      <c r="A84" s="10">
        <v>46102.0</v>
      </c>
      <c r="B84" s="11" t="s">
        <v>68</v>
      </c>
      <c r="C84" s="12">
        <v>27.79</v>
      </c>
      <c r="D84" s="12">
        <v>14.32</v>
      </c>
      <c r="E84" s="12">
        <v>0.0</v>
      </c>
      <c r="F84" s="12">
        <v>29.77</v>
      </c>
    </row>
    <row r="85" ht="15.75" customHeight="1">
      <c r="A85" s="10">
        <v>46103.0</v>
      </c>
      <c r="B85" s="11" t="s">
        <v>69</v>
      </c>
      <c r="C85" s="12">
        <v>29.02</v>
      </c>
      <c r="D85" s="12">
        <v>13.32</v>
      </c>
      <c r="E85" s="12">
        <v>0.0</v>
      </c>
      <c r="F85" s="12">
        <v>26.51</v>
      </c>
    </row>
    <row r="86" ht="15.75" customHeight="1">
      <c r="A86" s="10">
        <v>46104.0</v>
      </c>
      <c r="B86" s="11" t="s">
        <v>70</v>
      </c>
      <c r="C86" s="12">
        <v>28.4</v>
      </c>
      <c r="D86" s="12">
        <v>14.36</v>
      </c>
      <c r="E86" s="12">
        <v>0.0</v>
      </c>
      <c r="F86" s="12">
        <v>29.25</v>
      </c>
    </row>
    <row r="87" ht="15.75" customHeight="1">
      <c r="A87" s="10">
        <v>46105.0</v>
      </c>
      <c r="B87" s="11" t="s">
        <v>71</v>
      </c>
      <c r="C87" s="12">
        <v>25.81</v>
      </c>
      <c r="D87" s="12">
        <v>13.96</v>
      </c>
      <c r="E87" s="12">
        <v>0.0</v>
      </c>
      <c r="F87" s="12">
        <v>33.21</v>
      </c>
    </row>
    <row r="88" ht="15.75" customHeight="1">
      <c r="A88" s="10">
        <v>46106.0</v>
      </c>
      <c r="B88" s="11" t="s">
        <v>72</v>
      </c>
      <c r="C88" s="12">
        <v>24.05</v>
      </c>
      <c r="D88" s="12">
        <v>12.89</v>
      </c>
      <c r="E88" s="12">
        <v>0.0</v>
      </c>
      <c r="F88" s="12">
        <v>26.74</v>
      </c>
    </row>
    <row r="89" ht="15.75" customHeight="1">
      <c r="A89" s="10">
        <v>46107.0</v>
      </c>
      <c r="B89" s="11" t="s">
        <v>66</v>
      </c>
      <c r="C89" s="12">
        <v>25.18</v>
      </c>
      <c r="D89" s="12">
        <v>13.55</v>
      </c>
      <c r="E89" s="12">
        <v>1.39</v>
      </c>
      <c r="F89" s="12">
        <v>26.5</v>
      </c>
    </row>
    <row r="90" ht="15.75" customHeight="1">
      <c r="A90" s="10">
        <v>46108.0</v>
      </c>
      <c r="B90" s="11" t="s">
        <v>67</v>
      </c>
      <c r="C90" s="12">
        <v>24.64</v>
      </c>
      <c r="D90" s="12">
        <v>12.88</v>
      </c>
      <c r="E90" s="12">
        <v>14.88</v>
      </c>
      <c r="F90" s="12">
        <v>32.56</v>
      </c>
    </row>
    <row r="91" ht="15.75" customHeight="1">
      <c r="A91" s="10">
        <v>46109.0</v>
      </c>
      <c r="B91" s="11" t="s">
        <v>68</v>
      </c>
      <c r="C91" s="12">
        <v>24.4</v>
      </c>
      <c r="D91" s="12">
        <v>13.63</v>
      </c>
      <c r="E91" s="12">
        <v>4.89</v>
      </c>
      <c r="F91" s="12">
        <v>33.06</v>
      </c>
    </row>
    <row r="92" ht="15.75" customHeight="1">
      <c r="A92" s="10">
        <v>46110.0</v>
      </c>
      <c r="B92" s="11" t="s">
        <v>69</v>
      </c>
      <c r="C92" s="12">
        <v>26.79</v>
      </c>
      <c r="D92" s="12">
        <v>13.4</v>
      </c>
      <c r="E92" s="12">
        <v>9.2</v>
      </c>
      <c r="F92" s="12">
        <v>28.26</v>
      </c>
    </row>
    <row r="93" ht="15.75" customHeight="1">
      <c r="A93" s="10">
        <v>46111.0</v>
      </c>
      <c r="B93" s="11" t="s">
        <v>70</v>
      </c>
      <c r="C93" s="12">
        <v>27.73</v>
      </c>
      <c r="D93" s="12">
        <v>12.43</v>
      </c>
      <c r="E93" s="12">
        <v>0.0</v>
      </c>
      <c r="F93" s="12">
        <v>30.19</v>
      </c>
    </row>
    <row r="94" ht="15.75" customHeight="1">
      <c r="A94" s="10">
        <v>46112.0</v>
      </c>
      <c r="B94" s="11" t="s">
        <v>71</v>
      </c>
      <c r="C94" s="12">
        <v>26.36</v>
      </c>
      <c r="D94" s="12">
        <v>11.62</v>
      </c>
      <c r="E94" s="12">
        <v>0.0</v>
      </c>
      <c r="F94" s="12">
        <v>27.23</v>
      </c>
    </row>
    <row r="95" ht="15.75" customHeight="1">
      <c r="A95" s="10">
        <v>46113.0</v>
      </c>
      <c r="B95" s="11" t="s">
        <v>72</v>
      </c>
      <c r="C95" s="12">
        <v>26.18</v>
      </c>
      <c r="D95" s="12">
        <v>11.46</v>
      </c>
      <c r="E95" s="12">
        <v>0.0</v>
      </c>
      <c r="F95" s="12">
        <v>30.72</v>
      </c>
    </row>
    <row r="96" ht="15.75" customHeight="1">
      <c r="A96" s="10">
        <v>46114.0</v>
      </c>
      <c r="B96" s="11" t="s">
        <v>66</v>
      </c>
      <c r="C96" s="12">
        <v>26.39</v>
      </c>
      <c r="D96" s="12">
        <v>12.1</v>
      </c>
      <c r="E96" s="12">
        <v>0.0</v>
      </c>
      <c r="F96" s="12">
        <v>23.29</v>
      </c>
    </row>
    <row r="97" ht="15.75" customHeight="1">
      <c r="A97" s="10">
        <v>46115.0</v>
      </c>
      <c r="B97" s="11" t="s">
        <v>67</v>
      </c>
      <c r="C97" s="12">
        <v>27.05</v>
      </c>
      <c r="D97" s="12">
        <v>12.82</v>
      </c>
      <c r="E97" s="12">
        <v>7.11</v>
      </c>
      <c r="F97" s="12">
        <v>28.69</v>
      </c>
    </row>
    <row r="98" ht="15.75" customHeight="1">
      <c r="A98" s="10">
        <v>46116.0</v>
      </c>
      <c r="B98" s="11" t="s">
        <v>68</v>
      </c>
      <c r="C98" s="12">
        <v>26.86</v>
      </c>
      <c r="D98" s="12">
        <v>12.53</v>
      </c>
      <c r="E98" s="12">
        <v>2.5</v>
      </c>
      <c r="F98" s="12">
        <v>26.74</v>
      </c>
    </row>
    <row r="99" ht="15.75" customHeight="1">
      <c r="A99" s="10">
        <v>46117.0</v>
      </c>
      <c r="B99" s="11" t="s">
        <v>69</v>
      </c>
      <c r="C99" s="12">
        <v>25.66</v>
      </c>
      <c r="D99" s="12">
        <v>12.53</v>
      </c>
      <c r="E99" s="12">
        <v>0.0</v>
      </c>
      <c r="F99" s="12">
        <v>33.03</v>
      </c>
    </row>
    <row r="100" ht="15.75" customHeight="1">
      <c r="A100" s="10">
        <v>46118.0</v>
      </c>
      <c r="B100" s="11" t="s">
        <v>70</v>
      </c>
      <c r="C100" s="12">
        <v>26.33</v>
      </c>
      <c r="D100" s="12">
        <v>11.41</v>
      </c>
      <c r="E100" s="12">
        <v>1.68</v>
      </c>
      <c r="F100" s="12">
        <v>29.45</v>
      </c>
    </row>
    <row r="101" ht="15.75" customHeight="1">
      <c r="A101" s="10">
        <v>46119.0</v>
      </c>
      <c r="B101" s="11" t="s">
        <v>71</v>
      </c>
      <c r="C101" s="12">
        <v>26.36</v>
      </c>
      <c r="D101" s="12">
        <v>11.6</v>
      </c>
      <c r="E101" s="12">
        <v>11.58</v>
      </c>
      <c r="F101" s="12">
        <v>32.65</v>
      </c>
    </row>
    <row r="102" ht="15.75" customHeight="1">
      <c r="A102" s="10">
        <v>46120.0</v>
      </c>
      <c r="B102" s="11" t="s">
        <v>72</v>
      </c>
      <c r="C102" s="12">
        <v>25.73</v>
      </c>
      <c r="D102" s="12">
        <v>10.67</v>
      </c>
      <c r="E102" s="12">
        <v>0.0</v>
      </c>
      <c r="F102" s="12">
        <v>30.75</v>
      </c>
    </row>
    <row r="103" ht="15.75" customHeight="1">
      <c r="A103" s="10">
        <v>46121.0</v>
      </c>
      <c r="B103" s="11" t="s">
        <v>66</v>
      </c>
      <c r="C103" s="12">
        <v>25.31</v>
      </c>
      <c r="D103" s="12">
        <v>10.24</v>
      </c>
      <c r="E103" s="12">
        <v>0.0</v>
      </c>
      <c r="F103" s="12">
        <v>32.74</v>
      </c>
    </row>
    <row r="104" ht="15.75" customHeight="1">
      <c r="A104" s="10">
        <v>46122.0</v>
      </c>
      <c r="B104" s="11" t="s">
        <v>67</v>
      </c>
      <c r="C104" s="12">
        <v>25.21</v>
      </c>
      <c r="D104" s="12">
        <v>8.18</v>
      </c>
      <c r="E104" s="12">
        <v>0.0</v>
      </c>
      <c r="F104" s="12">
        <v>26.3</v>
      </c>
    </row>
    <row r="105" ht="15.75" customHeight="1">
      <c r="A105" s="10">
        <v>46123.0</v>
      </c>
      <c r="B105" s="11" t="s">
        <v>68</v>
      </c>
      <c r="C105" s="12">
        <v>26.47</v>
      </c>
      <c r="D105" s="12">
        <v>8.52</v>
      </c>
      <c r="E105" s="12">
        <v>0.0</v>
      </c>
      <c r="F105" s="12">
        <v>22.1</v>
      </c>
    </row>
    <row r="106" ht="15.75" customHeight="1">
      <c r="A106" s="10">
        <v>46124.0</v>
      </c>
      <c r="B106" s="11" t="s">
        <v>69</v>
      </c>
      <c r="C106" s="12">
        <v>25.52</v>
      </c>
      <c r="D106" s="12">
        <v>10.19</v>
      </c>
      <c r="E106" s="12">
        <v>0.0</v>
      </c>
      <c r="F106" s="12">
        <v>29.58</v>
      </c>
    </row>
    <row r="107" ht="15.75" customHeight="1">
      <c r="A107" s="10">
        <v>46125.0</v>
      </c>
      <c r="B107" s="11" t="s">
        <v>70</v>
      </c>
      <c r="C107" s="12">
        <v>24.92</v>
      </c>
      <c r="D107" s="12">
        <v>9.74</v>
      </c>
      <c r="E107" s="12">
        <v>0.0</v>
      </c>
      <c r="F107" s="12">
        <v>27.95</v>
      </c>
    </row>
    <row r="108" ht="15.75" customHeight="1">
      <c r="A108" s="10">
        <v>46126.0</v>
      </c>
      <c r="B108" s="11" t="s">
        <v>71</v>
      </c>
      <c r="C108" s="12">
        <v>25.75</v>
      </c>
      <c r="D108" s="12">
        <v>9.27</v>
      </c>
      <c r="E108" s="12">
        <v>0.0</v>
      </c>
      <c r="F108" s="12">
        <v>24.23</v>
      </c>
    </row>
    <row r="109" ht="15.75" customHeight="1">
      <c r="A109" s="10">
        <v>46127.0</v>
      </c>
      <c r="B109" s="11" t="s">
        <v>72</v>
      </c>
      <c r="C109" s="12">
        <v>26.01</v>
      </c>
      <c r="D109" s="12">
        <v>9.85</v>
      </c>
      <c r="E109" s="12">
        <v>0.0</v>
      </c>
      <c r="F109" s="12">
        <v>24.94</v>
      </c>
    </row>
    <row r="110" ht="15.75" customHeight="1">
      <c r="A110" s="10">
        <v>46128.0</v>
      </c>
      <c r="B110" s="11" t="s">
        <v>66</v>
      </c>
      <c r="C110" s="12">
        <v>25.86</v>
      </c>
      <c r="D110" s="12">
        <v>10.21</v>
      </c>
      <c r="E110" s="12">
        <v>0.0</v>
      </c>
      <c r="F110" s="12">
        <v>24.75</v>
      </c>
    </row>
    <row r="111" ht="15.75" customHeight="1">
      <c r="A111" s="10">
        <v>46129.0</v>
      </c>
      <c r="B111" s="11" t="s">
        <v>67</v>
      </c>
      <c r="C111" s="12">
        <v>25.24</v>
      </c>
      <c r="D111" s="12">
        <v>9.84</v>
      </c>
      <c r="E111" s="12">
        <v>0.0</v>
      </c>
      <c r="F111" s="12">
        <v>28.42</v>
      </c>
    </row>
    <row r="112" ht="15.75" customHeight="1">
      <c r="A112" s="10">
        <v>46130.0</v>
      </c>
      <c r="B112" s="11" t="s">
        <v>68</v>
      </c>
      <c r="C112" s="12">
        <v>25.91</v>
      </c>
      <c r="D112" s="12">
        <v>10.07</v>
      </c>
      <c r="E112" s="12">
        <v>0.0</v>
      </c>
      <c r="F112" s="12">
        <v>24.85</v>
      </c>
    </row>
    <row r="113" ht="15.75" customHeight="1">
      <c r="A113" s="10">
        <v>46131.0</v>
      </c>
      <c r="B113" s="11" t="s">
        <v>69</v>
      </c>
      <c r="C113" s="12">
        <v>26.27</v>
      </c>
      <c r="D113" s="12">
        <v>9.64</v>
      </c>
      <c r="E113" s="12">
        <v>0.0</v>
      </c>
      <c r="F113" s="12">
        <v>27.61</v>
      </c>
    </row>
    <row r="114" ht="15.75" customHeight="1">
      <c r="A114" s="10">
        <v>46132.0</v>
      </c>
      <c r="B114" s="11" t="s">
        <v>70</v>
      </c>
      <c r="C114" s="12">
        <v>25.06</v>
      </c>
      <c r="D114" s="12">
        <v>9.01</v>
      </c>
      <c r="E114" s="12">
        <v>0.0</v>
      </c>
      <c r="F114" s="12">
        <v>30.28</v>
      </c>
    </row>
    <row r="115" ht="15.75" customHeight="1">
      <c r="A115" s="10">
        <v>46133.0</v>
      </c>
      <c r="B115" s="11" t="s">
        <v>71</v>
      </c>
      <c r="C115" s="12">
        <v>24.08</v>
      </c>
      <c r="D115" s="12">
        <v>9.38</v>
      </c>
      <c r="E115" s="12">
        <v>1.99</v>
      </c>
      <c r="F115" s="12">
        <v>27.02</v>
      </c>
    </row>
    <row r="116" ht="15.75" customHeight="1">
      <c r="A116" s="10">
        <v>46134.0</v>
      </c>
      <c r="B116" s="11" t="s">
        <v>72</v>
      </c>
      <c r="C116" s="12">
        <v>23.5</v>
      </c>
      <c r="D116" s="12">
        <v>8.24</v>
      </c>
      <c r="E116" s="12">
        <v>0.0</v>
      </c>
      <c r="F116" s="12">
        <v>29.75</v>
      </c>
    </row>
    <row r="117" ht="15.75" customHeight="1">
      <c r="A117" s="10">
        <v>46135.0</v>
      </c>
      <c r="B117" s="11" t="s">
        <v>66</v>
      </c>
      <c r="C117" s="12">
        <v>23.58</v>
      </c>
      <c r="D117" s="12">
        <v>8.8</v>
      </c>
      <c r="E117" s="12">
        <v>0.0</v>
      </c>
      <c r="F117" s="12">
        <v>33.69</v>
      </c>
    </row>
    <row r="118" ht="15.75" customHeight="1">
      <c r="A118" s="10">
        <v>46136.0</v>
      </c>
      <c r="B118" s="11" t="s">
        <v>67</v>
      </c>
      <c r="C118" s="12">
        <v>22.54</v>
      </c>
      <c r="D118" s="12">
        <v>9.69</v>
      </c>
      <c r="E118" s="12">
        <v>0.0</v>
      </c>
      <c r="F118" s="12">
        <v>27.21</v>
      </c>
    </row>
    <row r="119" ht="15.75" customHeight="1">
      <c r="A119" s="10">
        <v>46137.0</v>
      </c>
      <c r="B119" s="11" t="s">
        <v>68</v>
      </c>
      <c r="C119" s="12">
        <v>22.81</v>
      </c>
      <c r="D119" s="12">
        <v>10.13</v>
      </c>
      <c r="E119" s="12">
        <v>0.0</v>
      </c>
      <c r="F119" s="12">
        <v>26.97</v>
      </c>
    </row>
    <row r="120" ht="15.75" customHeight="1">
      <c r="A120" s="10">
        <v>46138.0</v>
      </c>
      <c r="B120" s="11" t="s">
        <v>69</v>
      </c>
      <c r="C120" s="12">
        <v>23.95</v>
      </c>
      <c r="D120" s="12">
        <v>10.0</v>
      </c>
      <c r="E120" s="12">
        <v>0.0</v>
      </c>
      <c r="F120" s="12">
        <v>33.01</v>
      </c>
    </row>
    <row r="121" ht="15.75" customHeight="1">
      <c r="A121" s="10">
        <v>46139.0</v>
      </c>
      <c r="B121" s="11" t="s">
        <v>70</v>
      </c>
      <c r="C121" s="12">
        <v>24.12</v>
      </c>
      <c r="D121" s="12">
        <v>9.86</v>
      </c>
      <c r="E121" s="12">
        <v>0.0</v>
      </c>
      <c r="F121" s="12">
        <v>33.5</v>
      </c>
    </row>
    <row r="122" ht="15.75" customHeight="1">
      <c r="A122" s="10">
        <v>46140.0</v>
      </c>
      <c r="B122" s="11" t="s">
        <v>71</v>
      </c>
      <c r="C122" s="12">
        <v>24.17</v>
      </c>
      <c r="D122" s="12">
        <v>10.02</v>
      </c>
      <c r="E122" s="12">
        <v>0.0</v>
      </c>
      <c r="F122" s="12">
        <v>28.7</v>
      </c>
    </row>
    <row r="123" ht="15.75" customHeight="1">
      <c r="A123" s="10">
        <v>46141.0</v>
      </c>
      <c r="B123" s="11" t="s">
        <v>72</v>
      </c>
      <c r="C123" s="12">
        <v>23.99</v>
      </c>
      <c r="D123" s="12">
        <v>9.65</v>
      </c>
      <c r="E123" s="12">
        <v>0.0</v>
      </c>
      <c r="F123" s="12">
        <v>30.62</v>
      </c>
    </row>
    <row r="124" ht="15.75" customHeight="1">
      <c r="A124" s="10">
        <v>46142.0</v>
      </c>
      <c r="B124" s="11" t="s">
        <v>66</v>
      </c>
      <c r="C124" s="12">
        <v>23.38</v>
      </c>
      <c r="D124" s="12">
        <v>9.26</v>
      </c>
      <c r="E124" s="12">
        <v>0.0</v>
      </c>
      <c r="F124" s="12">
        <v>27.65</v>
      </c>
    </row>
    <row r="125" ht="15.75" customHeight="1">
      <c r="A125" s="10">
        <v>46143.0</v>
      </c>
      <c r="B125" s="11" t="s">
        <v>67</v>
      </c>
      <c r="C125" s="12">
        <v>22.58</v>
      </c>
      <c r="D125" s="12">
        <v>7.5</v>
      </c>
      <c r="E125" s="12">
        <v>0.0</v>
      </c>
      <c r="F125" s="12">
        <v>31.13</v>
      </c>
    </row>
    <row r="126" ht="15.75" customHeight="1">
      <c r="A126" s="10">
        <v>46144.0</v>
      </c>
      <c r="B126" s="11" t="s">
        <v>68</v>
      </c>
      <c r="C126" s="12">
        <v>23.16</v>
      </c>
      <c r="D126" s="12">
        <v>6.26</v>
      </c>
      <c r="E126" s="12">
        <v>0.0</v>
      </c>
      <c r="F126" s="12">
        <v>23.69</v>
      </c>
    </row>
    <row r="127" ht="15.75" customHeight="1">
      <c r="A127" s="10">
        <v>46145.0</v>
      </c>
      <c r="B127" s="11" t="s">
        <v>69</v>
      </c>
      <c r="C127" s="12">
        <v>23.29</v>
      </c>
      <c r="D127" s="12">
        <v>8.65</v>
      </c>
      <c r="E127" s="12">
        <v>0.0</v>
      </c>
      <c r="F127" s="12">
        <v>29.08</v>
      </c>
    </row>
    <row r="128" ht="15.75" customHeight="1">
      <c r="A128" s="10">
        <v>46146.0</v>
      </c>
      <c r="B128" s="11" t="s">
        <v>70</v>
      </c>
      <c r="C128" s="12">
        <v>23.1</v>
      </c>
      <c r="D128" s="12">
        <v>9.11</v>
      </c>
      <c r="E128" s="12">
        <v>0.0</v>
      </c>
      <c r="F128" s="12">
        <v>27.12</v>
      </c>
    </row>
    <row r="129" ht="15.75" customHeight="1">
      <c r="A129" s="10">
        <v>46147.0</v>
      </c>
      <c r="B129" s="11" t="s">
        <v>71</v>
      </c>
      <c r="C129" s="12">
        <v>23.78</v>
      </c>
      <c r="D129" s="12">
        <v>9.87</v>
      </c>
      <c r="E129" s="12">
        <v>0.0</v>
      </c>
      <c r="F129" s="12">
        <v>33.41</v>
      </c>
    </row>
    <row r="130" ht="15.75" customHeight="1">
      <c r="A130" s="10">
        <v>46148.0</v>
      </c>
      <c r="B130" s="11" t="s">
        <v>72</v>
      </c>
      <c r="C130" s="12">
        <v>23.03</v>
      </c>
      <c r="D130" s="12">
        <v>9.77</v>
      </c>
      <c r="E130" s="12">
        <v>0.0</v>
      </c>
      <c r="F130" s="12">
        <v>29.82</v>
      </c>
    </row>
    <row r="131" ht="15.75" customHeight="1">
      <c r="A131" s="10">
        <v>46149.0</v>
      </c>
      <c r="B131" s="11" t="s">
        <v>66</v>
      </c>
      <c r="C131" s="12">
        <v>21.93</v>
      </c>
      <c r="D131" s="12">
        <v>5.03</v>
      </c>
      <c r="E131" s="12">
        <v>0.18</v>
      </c>
      <c r="F131" s="12">
        <v>33.02</v>
      </c>
    </row>
    <row r="132" ht="15.75" customHeight="1">
      <c r="A132" s="10">
        <v>46150.0</v>
      </c>
      <c r="B132" s="11" t="s">
        <v>67</v>
      </c>
      <c r="C132" s="12">
        <v>21.63</v>
      </c>
      <c r="D132" s="12">
        <v>5.89</v>
      </c>
      <c r="E132" s="12">
        <v>0.08</v>
      </c>
      <c r="F132" s="12">
        <v>31.11</v>
      </c>
    </row>
    <row r="133" ht="15.75" customHeight="1">
      <c r="A133" s="10">
        <v>46151.0</v>
      </c>
      <c r="B133" s="11" t="s">
        <v>68</v>
      </c>
      <c r="C133" s="12">
        <v>21.67</v>
      </c>
      <c r="D133" s="12">
        <v>4.41</v>
      </c>
      <c r="E133" s="12">
        <v>0.69</v>
      </c>
      <c r="F133" s="12">
        <v>33.09</v>
      </c>
    </row>
    <row r="134" ht="15.75" customHeight="1">
      <c r="A134" s="10">
        <v>46152.0</v>
      </c>
      <c r="B134" s="11" t="s">
        <v>69</v>
      </c>
      <c r="C134" s="12">
        <v>21.71</v>
      </c>
      <c r="D134" s="12">
        <v>7.92</v>
      </c>
      <c r="E134" s="12">
        <v>0.65</v>
      </c>
      <c r="F134" s="12">
        <v>26.64</v>
      </c>
    </row>
    <row r="135" ht="15.75" customHeight="1">
      <c r="A135" s="10">
        <v>46153.0</v>
      </c>
      <c r="B135" s="11" t="s">
        <v>70</v>
      </c>
      <c r="C135" s="12">
        <v>22.02</v>
      </c>
      <c r="D135" s="12">
        <v>9.54</v>
      </c>
      <c r="E135" s="12">
        <v>17.25</v>
      </c>
      <c r="F135" s="12">
        <v>22.44</v>
      </c>
    </row>
    <row r="136" ht="15.75" customHeight="1">
      <c r="A136" s="10">
        <v>46154.0</v>
      </c>
      <c r="B136" s="11" t="s">
        <v>71</v>
      </c>
      <c r="C136" s="12">
        <v>22.59</v>
      </c>
      <c r="D136" s="12">
        <v>10.22</v>
      </c>
      <c r="E136" s="12">
        <v>6.18</v>
      </c>
      <c r="F136" s="12">
        <v>29.91</v>
      </c>
    </row>
    <row r="137" ht="15.75" customHeight="1">
      <c r="A137" s="10">
        <v>46155.0</v>
      </c>
      <c r="B137" s="11" t="s">
        <v>72</v>
      </c>
      <c r="C137" s="12">
        <v>21.71</v>
      </c>
      <c r="D137" s="12">
        <v>8.39</v>
      </c>
      <c r="E137" s="12">
        <v>5.44</v>
      </c>
      <c r="F137" s="12">
        <v>28.27</v>
      </c>
    </row>
    <row r="138" ht="15.75" customHeight="1">
      <c r="A138" s="10">
        <v>46156.0</v>
      </c>
      <c r="B138" s="11" t="s">
        <v>66</v>
      </c>
      <c r="C138" s="12">
        <v>22.73</v>
      </c>
      <c r="D138" s="12">
        <v>9.23</v>
      </c>
      <c r="E138" s="12">
        <v>0.79</v>
      </c>
      <c r="F138" s="12">
        <v>24.54</v>
      </c>
    </row>
    <row r="139" ht="15.75" customHeight="1">
      <c r="A139" s="10">
        <v>46157.0</v>
      </c>
      <c r="B139" s="11" t="s">
        <v>67</v>
      </c>
      <c r="C139" s="12">
        <v>22.31</v>
      </c>
      <c r="D139" s="12">
        <v>8.97</v>
      </c>
      <c r="E139" s="12">
        <v>11.24</v>
      </c>
      <c r="F139" s="12">
        <v>25.25</v>
      </c>
    </row>
    <row r="140" ht="15.75" customHeight="1">
      <c r="A140" s="10">
        <v>46158.0</v>
      </c>
      <c r="B140" s="11" t="s">
        <v>68</v>
      </c>
      <c r="C140" s="12">
        <v>22.2</v>
      </c>
      <c r="D140" s="12">
        <v>7.98</v>
      </c>
      <c r="E140" s="12">
        <v>0.0</v>
      </c>
      <c r="F140" s="12">
        <v>25.05</v>
      </c>
    </row>
    <row r="141" ht="15.75" customHeight="1">
      <c r="A141" s="10">
        <v>46159.0</v>
      </c>
      <c r="B141" s="11" t="s">
        <v>69</v>
      </c>
      <c r="C141" s="12">
        <v>22.36</v>
      </c>
      <c r="D141" s="12">
        <v>8.04</v>
      </c>
      <c r="E141" s="12">
        <v>13.09</v>
      </c>
      <c r="F141" s="12">
        <v>28.72</v>
      </c>
    </row>
    <row r="142" ht="15.75" customHeight="1">
      <c r="A142" s="10">
        <v>46160.0</v>
      </c>
      <c r="B142" s="11" t="s">
        <v>70</v>
      </c>
      <c r="C142" s="12">
        <v>21.75</v>
      </c>
      <c r="D142" s="12">
        <v>6.0</v>
      </c>
      <c r="E142" s="12">
        <v>0.0</v>
      </c>
      <c r="F142" s="12">
        <v>25.14</v>
      </c>
    </row>
    <row r="143" ht="15.75" customHeight="1">
      <c r="A143" s="10">
        <v>46161.0</v>
      </c>
      <c r="B143" s="11" t="s">
        <v>71</v>
      </c>
      <c r="C143" s="12">
        <v>19.78</v>
      </c>
      <c r="D143" s="12">
        <v>5.19</v>
      </c>
      <c r="E143" s="12">
        <v>0.0</v>
      </c>
      <c r="F143" s="12">
        <v>27.89</v>
      </c>
    </row>
    <row r="144" ht="15.75" customHeight="1">
      <c r="A144" s="10">
        <v>46162.0</v>
      </c>
      <c r="B144" s="11" t="s">
        <v>72</v>
      </c>
      <c r="C144" s="12">
        <v>19.62</v>
      </c>
      <c r="D144" s="12">
        <v>3.5</v>
      </c>
      <c r="E144" s="12">
        <v>0.0</v>
      </c>
      <c r="F144" s="12">
        <v>30.56</v>
      </c>
    </row>
    <row r="145" ht="15.75" customHeight="1">
      <c r="A145" s="10">
        <v>46163.0</v>
      </c>
      <c r="B145" s="11" t="s">
        <v>66</v>
      </c>
      <c r="C145" s="12">
        <v>21.54</v>
      </c>
      <c r="D145" s="12">
        <v>4.78</v>
      </c>
      <c r="E145" s="12">
        <v>0.62</v>
      </c>
      <c r="F145" s="12">
        <v>27.29</v>
      </c>
    </row>
    <row r="146" ht="15.75" customHeight="1">
      <c r="A146" s="10">
        <v>46164.0</v>
      </c>
      <c r="B146" s="11" t="s">
        <v>67</v>
      </c>
      <c r="C146" s="12">
        <v>22.03</v>
      </c>
      <c r="D146" s="12">
        <v>5.07</v>
      </c>
      <c r="E146" s="12">
        <v>0.0</v>
      </c>
      <c r="F146" s="12">
        <v>30.01</v>
      </c>
    </row>
    <row r="147" ht="15.75" customHeight="1">
      <c r="A147" s="10">
        <v>46165.0</v>
      </c>
      <c r="B147" s="11" t="s">
        <v>68</v>
      </c>
      <c r="C147" s="12">
        <v>22.25</v>
      </c>
      <c r="D147" s="12">
        <v>4.83</v>
      </c>
      <c r="E147" s="12">
        <v>0.0</v>
      </c>
      <c r="F147" s="12">
        <v>33.96</v>
      </c>
    </row>
    <row r="148" ht="15.75" customHeight="1">
      <c r="A148" s="10">
        <v>46166.0</v>
      </c>
      <c r="B148" s="11" t="s">
        <v>69</v>
      </c>
      <c r="C148" s="12">
        <v>22.54</v>
      </c>
      <c r="D148" s="12">
        <v>6.06</v>
      </c>
      <c r="E148" s="12">
        <v>0.0</v>
      </c>
      <c r="F148" s="12">
        <v>27.47</v>
      </c>
    </row>
    <row r="149" ht="15.75" customHeight="1">
      <c r="A149" s="10">
        <v>46167.0</v>
      </c>
      <c r="B149" s="11" t="s">
        <v>70</v>
      </c>
      <c r="C149" s="12">
        <v>22.92</v>
      </c>
      <c r="D149" s="12">
        <v>7.79</v>
      </c>
      <c r="E149" s="12">
        <v>0.0</v>
      </c>
      <c r="F149" s="12">
        <v>27.22</v>
      </c>
    </row>
    <row r="150" ht="15.75" customHeight="1">
      <c r="A150" s="10">
        <v>46168.0</v>
      </c>
      <c r="B150" s="11" t="s">
        <v>71</v>
      </c>
      <c r="C150" s="12">
        <v>23.16</v>
      </c>
      <c r="D150" s="12">
        <v>6.12</v>
      </c>
      <c r="E150" s="12">
        <v>0.0</v>
      </c>
      <c r="F150" s="12">
        <v>33.26</v>
      </c>
    </row>
    <row r="151" ht="15.75" customHeight="1">
      <c r="A151" s="10">
        <v>46169.0</v>
      </c>
      <c r="B151" s="11" t="s">
        <v>72</v>
      </c>
      <c r="C151" s="12">
        <v>22.51</v>
      </c>
      <c r="D151" s="12">
        <v>5.64</v>
      </c>
      <c r="E151" s="12">
        <v>0.0</v>
      </c>
      <c r="F151" s="12">
        <v>33.75</v>
      </c>
    </row>
    <row r="152" ht="15.75" customHeight="1">
      <c r="A152" s="10">
        <v>46170.0</v>
      </c>
      <c r="B152" s="11" t="s">
        <v>66</v>
      </c>
      <c r="C152" s="12">
        <v>19.36</v>
      </c>
      <c r="D152" s="12">
        <v>3.55</v>
      </c>
      <c r="E152" s="12">
        <v>0.0</v>
      </c>
      <c r="F152" s="12">
        <v>28.93</v>
      </c>
    </row>
    <row r="153" ht="15.75" customHeight="1">
      <c r="A153" s="10">
        <v>46171.0</v>
      </c>
      <c r="B153" s="11" t="s">
        <v>67</v>
      </c>
      <c r="C153" s="12">
        <v>20.56</v>
      </c>
      <c r="D153" s="12">
        <v>4.9</v>
      </c>
      <c r="E153" s="12">
        <v>0.0</v>
      </c>
      <c r="F153" s="12">
        <v>30.85</v>
      </c>
    </row>
    <row r="154" ht="15.75" customHeight="1">
      <c r="A154" s="10">
        <v>46172.0</v>
      </c>
      <c r="B154" s="11" t="s">
        <v>68</v>
      </c>
      <c r="C154" s="12">
        <v>19.36</v>
      </c>
      <c r="D154" s="12">
        <v>5.99</v>
      </c>
      <c r="E154" s="12">
        <v>0.0</v>
      </c>
      <c r="F154" s="12">
        <v>27.88</v>
      </c>
    </row>
    <row r="155" ht="15.75" customHeight="1">
      <c r="A155" s="10">
        <v>46173.0</v>
      </c>
      <c r="B155" s="11" t="s">
        <v>69</v>
      </c>
      <c r="C155" s="12">
        <v>20.93</v>
      </c>
      <c r="D155" s="12">
        <v>6.92</v>
      </c>
      <c r="E155" s="12">
        <v>0.0</v>
      </c>
      <c r="F155" s="12">
        <v>31.35</v>
      </c>
    </row>
    <row r="156" ht="15.75" customHeight="1">
      <c r="A156" s="10">
        <v>46174.0</v>
      </c>
      <c r="B156" s="11" t="s">
        <v>70</v>
      </c>
      <c r="C156" s="12">
        <v>20.96</v>
      </c>
      <c r="D156" s="12">
        <v>6.33</v>
      </c>
      <c r="E156" s="12">
        <v>0.0</v>
      </c>
      <c r="F156" s="12">
        <v>23.91</v>
      </c>
    </row>
    <row r="157" ht="15.75" customHeight="1">
      <c r="A157" s="10">
        <v>46175.0</v>
      </c>
      <c r="B157" s="11" t="s">
        <v>71</v>
      </c>
      <c r="C157" s="12">
        <v>20.62</v>
      </c>
      <c r="D157" s="12">
        <v>6.64</v>
      </c>
      <c r="E157" s="12">
        <v>0.0</v>
      </c>
      <c r="F157" s="12">
        <v>29.29</v>
      </c>
    </row>
    <row r="158" ht="15.75" customHeight="1">
      <c r="A158" s="10">
        <v>46176.0</v>
      </c>
      <c r="B158" s="11" t="s">
        <v>72</v>
      </c>
      <c r="C158" s="12">
        <v>18.86</v>
      </c>
      <c r="D158" s="12">
        <v>7.1</v>
      </c>
      <c r="E158" s="12">
        <v>2.93</v>
      </c>
      <c r="F158" s="12">
        <v>27.33</v>
      </c>
    </row>
    <row r="159" ht="15.75" customHeight="1">
      <c r="A159" s="10">
        <v>46177.0</v>
      </c>
      <c r="B159" s="11" t="s">
        <v>66</v>
      </c>
      <c r="C159" s="12">
        <v>19.13</v>
      </c>
      <c r="D159" s="12">
        <v>3.87</v>
      </c>
      <c r="E159" s="12">
        <v>0.0</v>
      </c>
      <c r="F159" s="12">
        <v>33.62</v>
      </c>
    </row>
    <row r="160" ht="15.75" customHeight="1">
      <c r="A160" s="10">
        <v>46178.0</v>
      </c>
      <c r="B160" s="11" t="s">
        <v>67</v>
      </c>
      <c r="C160" s="12">
        <v>19.43</v>
      </c>
      <c r="D160" s="12">
        <v>2.48</v>
      </c>
      <c r="E160" s="12">
        <v>0.0</v>
      </c>
      <c r="F160" s="12">
        <v>30.02</v>
      </c>
    </row>
    <row r="161" ht="15.75" customHeight="1">
      <c r="A161" s="10">
        <v>46179.0</v>
      </c>
      <c r="B161" s="11" t="s">
        <v>68</v>
      </c>
      <c r="C161" s="12">
        <v>18.67</v>
      </c>
      <c r="D161" s="12">
        <v>3.39</v>
      </c>
      <c r="E161" s="12">
        <v>0.0</v>
      </c>
      <c r="F161" s="12">
        <v>33.22</v>
      </c>
    </row>
    <row r="162" ht="15.75" customHeight="1">
      <c r="A162" s="10">
        <v>46180.0</v>
      </c>
      <c r="B162" s="11" t="s">
        <v>69</v>
      </c>
      <c r="C162" s="12">
        <v>18.13</v>
      </c>
      <c r="D162" s="12">
        <v>3.87</v>
      </c>
      <c r="E162" s="12">
        <v>0.0</v>
      </c>
      <c r="F162" s="12">
        <v>31.3</v>
      </c>
    </row>
    <row r="163" ht="15.75" customHeight="1">
      <c r="A163" s="10">
        <v>46181.0</v>
      </c>
      <c r="B163" s="11" t="s">
        <v>70</v>
      </c>
      <c r="C163" s="12">
        <v>17.89</v>
      </c>
      <c r="D163" s="12">
        <v>1.34</v>
      </c>
      <c r="E163" s="12">
        <v>0.0</v>
      </c>
      <c r="F163" s="12">
        <v>33.28</v>
      </c>
    </row>
    <row r="164" ht="15.75" customHeight="1">
      <c r="A164" s="10">
        <v>46182.0</v>
      </c>
      <c r="B164" s="11" t="s">
        <v>71</v>
      </c>
      <c r="C164" s="12">
        <v>17.61</v>
      </c>
      <c r="D164" s="12">
        <v>0.63</v>
      </c>
      <c r="E164" s="12">
        <v>0.0</v>
      </c>
      <c r="F164" s="12">
        <v>26.83</v>
      </c>
    </row>
    <row r="165" ht="15.75" customHeight="1">
      <c r="A165" s="10">
        <v>46183.0</v>
      </c>
      <c r="B165" s="11" t="s">
        <v>72</v>
      </c>
      <c r="C165" s="12">
        <v>17.8</v>
      </c>
      <c r="D165" s="12">
        <v>-0.16</v>
      </c>
      <c r="E165" s="12">
        <v>0.0</v>
      </c>
      <c r="F165" s="12">
        <v>22.62</v>
      </c>
    </row>
    <row r="166" ht="15.75" customHeight="1">
      <c r="A166" s="10">
        <v>46184.0</v>
      </c>
      <c r="B166" s="11" t="s">
        <v>66</v>
      </c>
      <c r="C166" s="12">
        <v>18.08</v>
      </c>
      <c r="D166" s="12">
        <v>1.49</v>
      </c>
      <c r="E166" s="12">
        <v>0.0</v>
      </c>
      <c r="F166" s="12">
        <v>30.09</v>
      </c>
    </row>
    <row r="167" ht="15.75" customHeight="1">
      <c r="A167" s="10">
        <v>46185.0</v>
      </c>
      <c r="B167" s="11" t="s">
        <v>67</v>
      </c>
      <c r="C167" s="12">
        <v>20.09</v>
      </c>
      <c r="D167" s="12">
        <v>1.71</v>
      </c>
      <c r="E167" s="12">
        <v>0.0</v>
      </c>
      <c r="F167" s="12">
        <v>28.44</v>
      </c>
    </row>
    <row r="168" ht="15.75" customHeight="1">
      <c r="A168" s="10">
        <v>46186.0</v>
      </c>
      <c r="B168" s="11" t="s">
        <v>68</v>
      </c>
      <c r="C168" s="12">
        <v>19.54</v>
      </c>
      <c r="D168" s="12">
        <v>1.87</v>
      </c>
      <c r="E168" s="12">
        <v>0.0</v>
      </c>
      <c r="F168" s="12">
        <v>24.71</v>
      </c>
    </row>
    <row r="169" ht="15.75" customHeight="1">
      <c r="A169" s="10">
        <v>46187.0</v>
      </c>
      <c r="B169" s="11" t="s">
        <v>69</v>
      </c>
      <c r="C169" s="12">
        <v>19.75</v>
      </c>
      <c r="D169" s="12">
        <v>1.87</v>
      </c>
      <c r="E169" s="12">
        <v>0.0</v>
      </c>
      <c r="F169" s="12">
        <v>25.42</v>
      </c>
    </row>
    <row r="170" ht="15.75" customHeight="1">
      <c r="A170" s="10">
        <v>46188.0</v>
      </c>
      <c r="B170" s="11" t="s">
        <v>70</v>
      </c>
      <c r="C170" s="12">
        <v>20.51</v>
      </c>
      <c r="D170" s="12">
        <v>2.76</v>
      </c>
      <c r="E170" s="12">
        <v>0.0</v>
      </c>
      <c r="F170" s="12">
        <v>25.22</v>
      </c>
    </row>
    <row r="171" ht="15.75" customHeight="1">
      <c r="A171" s="10">
        <v>46189.0</v>
      </c>
      <c r="B171" s="11" t="s">
        <v>71</v>
      </c>
      <c r="C171" s="12">
        <v>20.1</v>
      </c>
      <c r="D171" s="12">
        <v>2.04</v>
      </c>
      <c r="E171" s="12">
        <v>0.0</v>
      </c>
      <c r="F171" s="12">
        <v>28.88</v>
      </c>
    </row>
    <row r="172" ht="15.75" customHeight="1">
      <c r="A172" s="10">
        <v>46190.0</v>
      </c>
      <c r="B172" s="11" t="s">
        <v>72</v>
      </c>
      <c r="C172" s="12">
        <v>18.94</v>
      </c>
      <c r="D172" s="12">
        <v>2.6</v>
      </c>
      <c r="E172" s="12">
        <v>0.0</v>
      </c>
      <c r="F172" s="12">
        <v>25.3</v>
      </c>
    </row>
    <row r="173" ht="15.75" customHeight="1">
      <c r="A173" s="10">
        <v>46191.0</v>
      </c>
      <c r="B173" s="11" t="s">
        <v>66</v>
      </c>
      <c r="C173" s="12">
        <v>18.96</v>
      </c>
      <c r="D173" s="12">
        <v>1.27</v>
      </c>
      <c r="E173" s="12">
        <v>0.0</v>
      </c>
      <c r="F173" s="12">
        <v>28.05</v>
      </c>
    </row>
    <row r="174" ht="15.75" customHeight="1">
      <c r="A174" s="10">
        <v>46192.0</v>
      </c>
      <c r="B174" s="11" t="s">
        <v>67</v>
      </c>
      <c r="C174" s="12">
        <v>19.18</v>
      </c>
      <c r="D174" s="12">
        <v>1.65</v>
      </c>
      <c r="E174" s="12">
        <v>0.0</v>
      </c>
      <c r="F174" s="12">
        <v>30.72</v>
      </c>
    </row>
    <row r="175" ht="15.75" customHeight="1">
      <c r="A175" s="10">
        <v>46193.0</v>
      </c>
      <c r="B175" s="11" t="s">
        <v>68</v>
      </c>
      <c r="C175" s="12">
        <v>20.06</v>
      </c>
      <c r="D175" s="12">
        <v>2.88</v>
      </c>
      <c r="E175" s="12">
        <v>0.0</v>
      </c>
      <c r="F175" s="12">
        <v>27.44</v>
      </c>
    </row>
    <row r="176" ht="15.75" customHeight="1">
      <c r="A176" s="10">
        <v>46194.0</v>
      </c>
      <c r="B176" s="11" t="s">
        <v>69</v>
      </c>
      <c r="C176" s="12">
        <v>20.35</v>
      </c>
      <c r="D176" s="12">
        <v>5.14</v>
      </c>
      <c r="E176" s="12">
        <v>0.0</v>
      </c>
      <c r="F176" s="12">
        <v>30.16</v>
      </c>
    </row>
    <row r="177" ht="15.75" customHeight="1">
      <c r="A177" s="10">
        <v>46195.0</v>
      </c>
      <c r="B177" s="11" t="s">
        <v>70</v>
      </c>
      <c r="C177" s="12">
        <v>20.03</v>
      </c>
      <c r="D177" s="12">
        <v>4.95</v>
      </c>
      <c r="E177" s="12">
        <v>0.0</v>
      </c>
      <c r="F177" s="12">
        <v>34.1</v>
      </c>
    </row>
    <row r="178" ht="15.75" customHeight="1">
      <c r="A178" s="10">
        <v>46196.0</v>
      </c>
      <c r="B178" s="11" t="s">
        <v>71</v>
      </c>
      <c r="C178" s="12">
        <v>20.11</v>
      </c>
      <c r="D178" s="12">
        <v>3.13</v>
      </c>
      <c r="E178" s="12">
        <v>0.0</v>
      </c>
      <c r="F178" s="12">
        <v>27.61</v>
      </c>
    </row>
    <row r="179" ht="15.75" customHeight="1">
      <c r="A179" s="10">
        <v>46197.0</v>
      </c>
      <c r="B179" s="11" t="s">
        <v>72</v>
      </c>
      <c r="C179" s="12">
        <v>22.07</v>
      </c>
      <c r="D179" s="12">
        <v>5.05</v>
      </c>
      <c r="E179" s="12">
        <v>0.0</v>
      </c>
      <c r="F179" s="12">
        <v>27.36</v>
      </c>
    </row>
    <row r="180" ht="15.75" customHeight="1">
      <c r="A180" s="10">
        <v>46198.0</v>
      </c>
      <c r="B180" s="11" t="s">
        <v>66</v>
      </c>
      <c r="C180" s="12">
        <v>19.86</v>
      </c>
      <c r="D180" s="12">
        <v>4.79</v>
      </c>
      <c r="E180" s="12">
        <v>0.0</v>
      </c>
      <c r="F180" s="12">
        <v>33.4</v>
      </c>
    </row>
    <row r="181" ht="15.75" customHeight="1">
      <c r="A181" s="10">
        <v>46199.0</v>
      </c>
      <c r="B181" s="11" t="s">
        <v>67</v>
      </c>
      <c r="C181" s="12">
        <v>20.4</v>
      </c>
      <c r="D181" s="12">
        <v>3.46</v>
      </c>
      <c r="E181" s="12">
        <v>0.0</v>
      </c>
      <c r="F181" s="12">
        <v>33.88</v>
      </c>
    </row>
    <row r="182" ht="15.75" customHeight="1">
      <c r="A182" s="10">
        <v>46200.0</v>
      </c>
      <c r="B182" s="11" t="s">
        <v>68</v>
      </c>
      <c r="C182" s="12">
        <v>21.59</v>
      </c>
      <c r="D182" s="12">
        <v>3.14</v>
      </c>
      <c r="E182" s="12">
        <v>0.0</v>
      </c>
      <c r="F182" s="12">
        <v>29.06</v>
      </c>
    </row>
    <row r="183" ht="15.75" customHeight="1">
      <c r="A183" s="10">
        <v>46201.0</v>
      </c>
      <c r="B183" s="11" t="s">
        <v>69</v>
      </c>
      <c r="C183" s="12">
        <v>18.4</v>
      </c>
      <c r="D183" s="12">
        <v>3.3</v>
      </c>
      <c r="E183" s="12">
        <v>0.0</v>
      </c>
      <c r="F183" s="12">
        <v>30.98</v>
      </c>
    </row>
    <row r="184" ht="15.75" customHeight="1">
      <c r="A184" s="10">
        <v>46202.0</v>
      </c>
      <c r="B184" s="11" t="s">
        <v>70</v>
      </c>
      <c r="C184" s="12">
        <v>18.43</v>
      </c>
      <c r="D184" s="12">
        <v>3.87</v>
      </c>
      <c r="E184" s="12">
        <v>0.0</v>
      </c>
      <c r="F184" s="12">
        <v>28.0</v>
      </c>
    </row>
    <row r="185" ht="15.75" customHeight="1">
      <c r="A185" s="10">
        <v>46203.0</v>
      </c>
      <c r="B185" s="11" t="s">
        <v>71</v>
      </c>
      <c r="C185" s="12">
        <v>17.68</v>
      </c>
      <c r="D185" s="12">
        <v>5.48</v>
      </c>
      <c r="E185" s="12">
        <v>0.0</v>
      </c>
      <c r="F185" s="12">
        <v>31.47</v>
      </c>
    </row>
    <row r="186" ht="15.75" customHeight="1">
      <c r="A186" s="10">
        <v>46204.0</v>
      </c>
      <c r="B186" s="11" t="s">
        <v>72</v>
      </c>
      <c r="C186" s="12">
        <v>17.16</v>
      </c>
      <c r="D186" s="12">
        <v>5.92</v>
      </c>
      <c r="E186" s="12">
        <v>8.31</v>
      </c>
      <c r="F186" s="12">
        <v>24.03</v>
      </c>
    </row>
    <row r="187" ht="15.75" customHeight="1">
      <c r="A187" s="10">
        <v>46205.0</v>
      </c>
      <c r="B187" s="11" t="s">
        <v>66</v>
      </c>
      <c r="C187" s="12">
        <v>16.43</v>
      </c>
      <c r="D187" s="12">
        <v>5.45</v>
      </c>
      <c r="E187" s="12">
        <v>6.1</v>
      </c>
      <c r="F187" s="12">
        <v>29.41</v>
      </c>
    </row>
    <row r="188" ht="15.75" customHeight="1">
      <c r="A188" s="10">
        <v>46206.0</v>
      </c>
      <c r="B188" s="11" t="s">
        <v>67</v>
      </c>
      <c r="C188" s="12">
        <v>16.35</v>
      </c>
      <c r="D188" s="12">
        <v>4.35</v>
      </c>
      <c r="E188" s="12">
        <v>0.77</v>
      </c>
      <c r="F188" s="12">
        <v>27.45</v>
      </c>
    </row>
    <row r="189" ht="15.75" customHeight="1">
      <c r="A189" s="10">
        <v>46207.0</v>
      </c>
      <c r="B189" s="11" t="s">
        <v>68</v>
      </c>
      <c r="C189" s="12">
        <v>17.34</v>
      </c>
      <c r="D189" s="12">
        <v>3.23</v>
      </c>
      <c r="E189" s="12">
        <v>1.46</v>
      </c>
      <c r="F189" s="12">
        <v>33.73</v>
      </c>
    </row>
    <row r="190" ht="15.75" customHeight="1">
      <c r="A190" s="10">
        <v>46208.0</v>
      </c>
      <c r="B190" s="11" t="s">
        <v>69</v>
      </c>
      <c r="C190" s="12">
        <v>18.28</v>
      </c>
      <c r="D190" s="12">
        <v>2.55</v>
      </c>
      <c r="E190" s="12">
        <v>0.0</v>
      </c>
      <c r="F190" s="12">
        <v>30.13</v>
      </c>
    </row>
    <row r="191" ht="15.75" customHeight="1">
      <c r="A191" s="10">
        <v>46209.0</v>
      </c>
      <c r="B191" s="11" t="s">
        <v>70</v>
      </c>
      <c r="C191" s="12">
        <v>18.93</v>
      </c>
      <c r="D191" s="12">
        <v>3.57</v>
      </c>
      <c r="E191" s="12">
        <v>0.0</v>
      </c>
      <c r="F191" s="12">
        <v>33.32</v>
      </c>
    </row>
    <row r="192" ht="15.75" customHeight="1">
      <c r="A192" s="10">
        <v>46210.0</v>
      </c>
      <c r="B192" s="11" t="s">
        <v>71</v>
      </c>
      <c r="C192" s="12">
        <v>17.46</v>
      </c>
      <c r="D192" s="12">
        <v>2.81</v>
      </c>
      <c r="E192" s="12">
        <v>0.0</v>
      </c>
      <c r="F192" s="12">
        <v>31.41</v>
      </c>
    </row>
    <row r="193" ht="15.75" customHeight="1">
      <c r="A193" s="10">
        <v>46211.0</v>
      </c>
      <c r="B193" s="11" t="s">
        <v>72</v>
      </c>
      <c r="C193" s="12">
        <v>18.32</v>
      </c>
      <c r="D193" s="12">
        <v>2.97</v>
      </c>
      <c r="E193" s="12">
        <v>0.0</v>
      </c>
      <c r="F193" s="12">
        <v>33.38</v>
      </c>
    </row>
    <row r="194" ht="15.75" customHeight="1">
      <c r="A194" s="10">
        <v>46212.0</v>
      </c>
      <c r="B194" s="11" t="s">
        <v>66</v>
      </c>
      <c r="C194" s="12">
        <v>19.8</v>
      </c>
      <c r="D194" s="12">
        <v>2.49</v>
      </c>
      <c r="E194" s="12">
        <v>0.0</v>
      </c>
      <c r="F194" s="12">
        <v>26.93</v>
      </c>
    </row>
    <row r="195" ht="15.75" customHeight="1">
      <c r="A195" s="10">
        <v>46213.0</v>
      </c>
      <c r="B195" s="11" t="s">
        <v>67</v>
      </c>
      <c r="C195" s="12">
        <v>19.62</v>
      </c>
      <c r="D195" s="12">
        <v>1.85</v>
      </c>
      <c r="E195" s="12">
        <v>0.0</v>
      </c>
      <c r="F195" s="12">
        <v>22.72</v>
      </c>
    </row>
    <row r="196" ht="15.75" customHeight="1">
      <c r="A196" s="10">
        <v>46214.0</v>
      </c>
      <c r="B196" s="11" t="s">
        <v>68</v>
      </c>
      <c r="C196" s="12">
        <v>18.8</v>
      </c>
      <c r="D196" s="12">
        <v>1.77</v>
      </c>
      <c r="E196" s="12">
        <v>0.0</v>
      </c>
      <c r="F196" s="12">
        <v>30.19</v>
      </c>
    </row>
    <row r="197" ht="15.75" customHeight="1">
      <c r="A197" s="10">
        <v>46215.0</v>
      </c>
      <c r="B197" s="11" t="s">
        <v>69</v>
      </c>
      <c r="C197" s="12">
        <v>19.47</v>
      </c>
      <c r="D197" s="12">
        <v>2.61</v>
      </c>
      <c r="E197" s="12">
        <v>0.0</v>
      </c>
      <c r="F197" s="12">
        <v>28.54</v>
      </c>
    </row>
    <row r="198" ht="15.75" customHeight="1">
      <c r="A198" s="10">
        <v>46216.0</v>
      </c>
      <c r="B198" s="11" t="s">
        <v>70</v>
      </c>
      <c r="C198" s="12">
        <v>18.68</v>
      </c>
      <c r="D198" s="12">
        <v>2.34</v>
      </c>
      <c r="E198" s="12">
        <v>0.0</v>
      </c>
      <c r="F198" s="12">
        <v>24.81</v>
      </c>
    </row>
    <row r="199" ht="15.75" customHeight="1">
      <c r="A199" s="10">
        <v>46217.0</v>
      </c>
      <c r="B199" s="11" t="s">
        <v>71</v>
      </c>
      <c r="C199" s="12">
        <v>19.98</v>
      </c>
      <c r="D199" s="12">
        <v>3.59</v>
      </c>
      <c r="E199" s="12">
        <v>0.0</v>
      </c>
      <c r="F199" s="12">
        <v>25.51</v>
      </c>
    </row>
    <row r="200" ht="15.75" customHeight="1">
      <c r="A200" s="10">
        <v>46218.0</v>
      </c>
      <c r="B200" s="11" t="s">
        <v>72</v>
      </c>
      <c r="C200" s="12">
        <v>19.28</v>
      </c>
      <c r="D200" s="12">
        <v>3.73</v>
      </c>
      <c r="E200" s="12">
        <v>0.0</v>
      </c>
      <c r="F200" s="12">
        <v>25.31</v>
      </c>
    </row>
    <row r="201" ht="15.75" customHeight="1">
      <c r="A201" s="10">
        <v>46219.0</v>
      </c>
      <c r="B201" s="11" t="s">
        <v>66</v>
      </c>
      <c r="C201" s="12">
        <v>19.39</v>
      </c>
      <c r="D201" s="12">
        <v>2.74</v>
      </c>
      <c r="E201" s="12">
        <v>0.0</v>
      </c>
      <c r="F201" s="12">
        <v>28.97</v>
      </c>
    </row>
    <row r="202" ht="15.75" customHeight="1">
      <c r="A202" s="10">
        <v>46220.0</v>
      </c>
      <c r="B202" s="11" t="s">
        <v>67</v>
      </c>
      <c r="C202" s="12">
        <v>17.72</v>
      </c>
      <c r="D202" s="12">
        <v>3.23</v>
      </c>
      <c r="E202" s="12">
        <v>0.0</v>
      </c>
      <c r="F202" s="12">
        <v>25.38</v>
      </c>
    </row>
    <row r="203" ht="15.75" customHeight="1">
      <c r="A203" s="10">
        <v>46221.0</v>
      </c>
      <c r="B203" s="11" t="s">
        <v>68</v>
      </c>
      <c r="C203" s="12">
        <v>18.18</v>
      </c>
      <c r="D203" s="12">
        <v>2.79</v>
      </c>
      <c r="E203" s="12">
        <v>0.0</v>
      </c>
      <c r="F203" s="12">
        <v>28.13</v>
      </c>
    </row>
    <row r="204" ht="15.75" customHeight="1">
      <c r="A204" s="10">
        <v>46222.0</v>
      </c>
      <c r="B204" s="11" t="s">
        <v>69</v>
      </c>
      <c r="C204" s="12">
        <v>18.32</v>
      </c>
      <c r="D204" s="12">
        <v>1.66</v>
      </c>
      <c r="E204" s="12">
        <v>0.0</v>
      </c>
      <c r="F204" s="12">
        <v>30.8</v>
      </c>
    </row>
    <row r="205" ht="15.75" customHeight="1">
      <c r="A205" s="10">
        <v>46223.0</v>
      </c>
      <c r="B205" s="11" t="s">
        <v>70</v>
      </c>
      <c r="C205" s="12">
        <v>13.35</v>
      </c>
      <c r="D205" s="12">
        <v>2.2</v>
      </c>
      <c r="E205" s="12">
        <v>0.0</v>
      </c>
      <c r="F205" s="12">
        <v>27.52</v>
      </c>
    </row>
    <row r="206" ht="15.75" customHeight="1">
      <c r="A206" s="10">
        <v>46224.0</v>
      </c>
      <c r="B206" s="11" t="s">
        <v>71</v>
      </c>
      <c r="C206" s="12">
        <v>18.42</v>
      </c>
      <c r="D206" s="12">
        <v>1.46</v>
      </c>
      <c r="E206" s="12">
        <v>0.0</v>
      </c>
      <c r="F206" s="12">
        <v>30.24</v>
      </c>
    </row>
    <row r="207" ht="15.75" customHeight="1">
      <c r="A207" s="10">
        <v>46225.0</v>
      </c>
      <c r="B207" s="11" t="s">
        <v>72</v>
      </c>
      <c r="C207" s="12">
        <v>18.82</v>
      </c>
      <c r="D207" s="12">
        <v>2.18</v>
      </c>
      <c r="E207" s="12">
        <v>0.0</v>
      </c>
      <c r="F207" s="12">
        <v>34.18</v>
      </c>
    </row>
    <row r="208" ht="15.75" customHeight="1">
      <c r="A208" s="10">
        <v>46226.0</v>
      </c>
      <c r="B208" s="11" t="s">
        <v>66</v>
      </c>
      <c r="C208" s="12">
        <v>19.44</v>
      </c>
      <c r="D208" s="12">
        <v>3.08</v>
      </c>
      <c r="E208" s="12">
        <v>0.0</v>
      </c>
      <c r="F208" s="12">
        <v>27.69</v>
      </c>
    </row>
    <row r="209" ht="15.75" customHeight="1">
      <c r="A209" s="10">
        <v>46227.0</v>
      </c>
      <c r="B209" s="11" t="s">
        <v>67</v>
      </c>
      <c r="C209" s="12">
        <v>19.37</v>
      </c>
      <c r="D209" s="12">
        <v>3.01</v>
      </c>
      <c r="E209" s="12">
        <v>0.0</v>
      </c>
      <c r="F209" s="12">
        <v>27.43</v>
      </c>
    </row>
    <row r="210" ht="15.75" customHeight="1">
      <c r="A210" s="10">
        <v>46228.0</v>
      </c>
      <c r="B210" s="11" t="s">
        <v>68</v>
      </c>
      <c r="C210" s="12">
        <v>20.88</v>
      </c>
      <c r="D210" s="12">
        <v>3.46</v>
      </c>
      <c r="E210" s="12">
        <v>0.0</v>
      </c>
      <c r="F210" s="12">
        <v>33.47</v>
      </c>
    </row>
    <row r="211" ht="15.75" customHeight="1">
      <c r="A211" s="10">
        <v>46229.0</v>
      </c>
      <c r="B211" s="11" t="s">
        <v>69</v>
      </c>
      <c r="C211" s="12">
        <v>20.31</v>
      </c>
      <c r="D211" s="12">
        <v>3.0</v>
      </c>
      <c r="E211" s="12">
        <v>0.0</v>
      </c>
      <c r="F211" s="12">
        <v>33.95</v>
      </c>
    </row>
    <row r="212" ht="15.75" customHeight="1">
      <c r="A212" s="10">
        <v>46230.0</v>
      </c>
      <c r="B212" s="11" t="s">
        <v>70</v>
      </c>
      <c r="C212" s="12">
        <v>21.63</v>
      </c>
      <c r="D212" s="12">
        <v>4.15</v>
      </c>
      <c r="E212" s="12">
        <v>0.0</v>
      </c>
      <c r="F212" s="12">
        <v>29.14</v>
      </c>
    </row>
    <row r="213" ht="15.75" customHeight="1">
      <c r="A213" s="10">
        <v>46231.0</v>
      </c>
      <c r="B213" s="11" t="s">
        <v>71</v>
      </c>
      <c r="C213" s="12">
        <v>20.37</v>
      </c>
      <c r="D213" s="12">
        <v>4.12</v>
      </c>
      <c r="E213" s="12">
        <v>0.0</v>
      </c>
      <c r="F213" s="12">
        <v>31.05</v>
      </c>
    </row>
    <row r="214" ht="15.75" customHeight="1">
      <c r="A214" s="10">
        <v>46232.0</v>
      </c>
      <c r="B214" s="11" t="s">
        <v>72</v>
      </c>
      <c r="C214" s="12">
        <v>19.75</v>
      </c>
      <c r="D214" s="12">
        <v>1.4</v>
      </c>
      <c r="E214" s="12">
        <v>0.0</v>
      </c>
      <c r="F214" s="12">
        <v>28.07</v>
      </c>
    </row>
    <row r="215" ht="15.75" customHeight="1">
      <c r="A215" s="10">
        <v>46233.0</v>
      </c>
      <c r="B215" s="11" t="s">
        <v>66</v>
      </c>
      <c r="C215" s="12">
        <v>21.14</v>
      </c>
      <c r="D215" s="12">
        <v>3.1</v>
      </c>
      <c r="E215" s="12">
        <v>0.0</v>
      </c>
      <c r="F215" s="12">
        <v>31.54</v>
      </c>
    </row>
    <row r="216" ht="15.75" customHeight="1">
      <c r="A216" s="10">
        <v>46234.0</v>
      </c>
      <c r="B216" s="11" t="s">
        <v>67</v>
      </c>
      <c r="C216" s="12">
        <v>21.99</v>
      </c>
      <c r="D216" s="12">
        <v>4.54</v>
      </c>
      <c r="E216" s="12">
        <v>0.0</v>
      </c>
      <c r="F216" s="12">
        <v>24.1</v>
      </c>
    </row>
    <row r="217" ht="15.75" customHeight="1">
      <c r="A217" s="10">
        <v>46235.0</v>
      </c>
      <c r="B217" s="11" t="s">
        <v>68</v>
      </c>
      <c r="C217" s="12">
        <v>18.32</v>
      </c>
      <c r="D217" s="12">
        <v>5.81</v>
      </c>
      <c r="E217" s="12">
        <v>0.0</v>
      </c>
      <c r="F217" s="12">
        <v>29.48</v>
      </c>
    </row>
    <row r="218" ht="15.75" customHeight="1">
      <c r="A218" s="10">
        <v>46236.0</v>
      </c>
      <c r="B218" s="11" t="s">
        <v>69</v>
      </c>
      <c r="C218" s="12">
        <v>21.21</v>
      </c>
      <c r="D218" s="12">
        <v>5.33</v>
      </c>
      <c r="E218" s="12">
        <v>0.0</v>
      </c>
      <c r="F218" s="12">
        <v>27.51</v>
      </c>
    </row>
    <row r="219" ht="15.75" customHeight="1">
      <c r="A219" s="10">
        <v>46237.0</v>
      </c>
      <c r="B219" s="11" t="s">
        <v>70</v>
      </c>
      <c r="C219" s="12">
        <v>20.79</v>
      </c>
      <c r="D219" s="12">
        <v>3.55</v>
      </c>
      <c r="E219" s="12">
        <v>0.0</v>
      </c>
      <c r="F219" s="12">
        <v>33.79</v>
      </c>
    </row>
    <row r="220" ht="15.75" customHeight="1">
      <c r="A220" s="10">
        <v>46238.0</v>
      </c>
      <c r="B220" s="11" t="s">
        <v>71</v>
      </c>
      <c r="C220" s="12">
        <v>20.38</v>
      </c>
      <c r="D220" s="12">
        <v>4.81</v>
      </c>
      <c r="E220" s="12">
        <v>0.0</v>
      </c>
      <c r="F220" s="12">
        <v>30.19</v>
      </c>
    </row>
    <row r="221" ht="15.75" customHeight="1">
      <c r="A221" s="10">
        <v>46239.0</v>
      </c>
      <c r="B221" s="11" t="s">
        <v>72</v>
      </c>
      <c r="C221" s="12">
        <v>20.83</v>
      </c>
      <c r="D221" s="12">
        <v>4.48</v>
      </c>
      <c r="E221" s="12">
        <v>0.0</v>
      </c>
      <c r="F221" s="12">
        <v>33.38</v>
      </c>
    </row>
    <row r="222" ht="15.75" customHeight="1">
      <c r="A222" s="10">
        <v>46240.0</v>
      </c>
      <c r="B222" s="11" t="s">
        <v>66</v>
      </c>
      <c r="C222" s="12">
        <v>20.38</v>
      </c>
      <c r="D222" s="12">
        <v>3.43</v>
      </c>
      <c r="E222" s="12">
        <v>0.0</v>
      </c>
      <c r="F222" s="12">
        <v>31.47</v>
      </c>
    </row>
    <row r="223" ht="15.75" customHeight="1">
      <c r="A223" s="10">
        <v>46241.0</v>
      </c>
      <c r="B223" s="11" t="s">
        <v>67</v>
      </c>
      <c r="C223" s="12">
        <v>20.56</v>
      </c>
      <c r="D223" s="12">
        <v>2.0</v>
      </c>
      <c r="E223" s="12">
        <v>0.0</v>
      </c>
      <c r="F223" s="12">
        <v>33.44</v>
      </c>
    </row>
    <row r="224" ht="15.75" customHeight="1">
      <c r="A224" s="10">
        <v>46242.0</v>
      </c>
      <c r="B224" s="11" t="s">
        <v>68</v>
      </c>
      <c r="C224" s="12">
        <v>19.17</v>
      </c>
      <c r="D224" s="12">
        <v>4.11</v>
      </c>
      <c r="E224" s="12">
        <v>0.0</v>
      </c>
      <c r="F224" s="12">
        <v>26.99</v>
      </c>
    </row>
    <row r="225" ht="15.75" customHeight="1">
      <c r="A225" s="10">
        <v>46243.0</v>
      </c>
      <c r="B225" s="11" t="s">
        <v>69</v>
      </c>
      <c r="C225" s="12">
        <v>20.36</v>
      </c>
      <c r="D225" s="12">
        <v>3.6</v>
      </c>
      <c r="E225" s="12">
        <v>0.0</v>
      </c>
      <c r="F225" s="12">
        <v>22.78</v>
      </c>
    </row>
    <row r="226" ht="15.75" customHeight="1">
      <c r="A226" s="10">
        <v>46244.0</v>
      </c>
      <c r="B226" s="11" t="s">
        <v>70</v>
      </c>
      <c r="C226" s="12">
        <v>21.9</v>
      </c>
      <c r="D226" s="12">
        <v>5.35</v>
      </c>
      <c r="E226" s="12">
        <v>0.0</v>
      </c>
      <c r="F226" s="12">
        <v>30.24</v>
      </c>
    </row>
    <row r="227" ht="15.75" customHeight="1">
      <c r="A227" s="10">
        <v>46245.0</v>
      </c>
      <c r="B227" s="11" t="s">
        <v>71</v>
      </c>
      <c r="C227" s="12">
        <v>22.79</v>
      </c>
      <c r="D227" s="12">
        <v>6.09</v>
      </c>
      <c r="E227" s="12">
        <v>0.0</v>
      </c>
      <c r="F227" s="12">
        <v>28.59</v>
      </c>
    </row>
    <row r="228" ht="15.75" customHeight="1">
      <c r="A228" s="10">
        <v>46246.0</v>
      </c>
      <c r="B228" s="11" t="s">
        <v>72</v>
      </c>
      <c r="C228" s="12">
        <v>21.59</v>
      </c>
      <c r="D228" s="12">
        <v>7.63</v>
      </c>
      <c r="E228" s="12">
        <v>0.0</v>
      </c>
      <c r="F228" s="12">
        <v>24.86</v>
      </c>
    </row>
    <row r="229" ht="15.75" customHeight="1">
      <c r="A229" s="10">
        <v>46247.0</v>
      </c>
      <c r="B229" s="11" t="s">
        <v>66</v>
      </c>
      <c r="C229" s="12">
        <v>21.95</v>
      </c>
      <c r="D229" s="12">
        <v>6.06</v>
      </c>
      <c r="E229" s="12">
        <v>2.02</v>
      </c>
      <c r="F229" s="12">
        <v>25.56</v>
      </c>
    </row>
    <row r="230" ht="15.75" customHeight="1">
      <c r="A230" s="10">
        <v>46248.0</v>
      </c>
      <c r="B230" s="11" t="s">
        <v>67</v>
      </c>
      <c r="C230" s="12">
        <v>22.16</v>
      </c>
      <c r="D230" s="12">
        <v>6.4</v>
      </c>
      <c r="E230" s="12">
        <v>7.42</v>
      </c>
      <c r="F230" s="12">
        <v>25.36</v>
      </c>
    </row>
    <row r="231" ht="15.75" customHeight="1">
      <c r="A231" s="10">
        <v>46249.0</v>
      </c>
      <c r="B231" s="11" t="s">
        <v>68</v>
      </c>
      <c r="C231" s="12">
        <v>23.12</v>
      </c>
      <c r="D231" s="12">
        <v>6.15</v>
      </c>
      <c r="E231" s="12">
        <v>0.0</v>
      </c>
      <c r="F231" s="12">
        <v>29.02</v>
      </c>
    </row>
    <row r="232" ht="15.75" customHeight="1">
      <c r="A232" s="10">
        <v>46250.0</v>
      </c>
      <c r="B232" s="11" t="s">
        <v>69</v>
      </c>
      <c r="C232" s="12">
        <v>23.29</v>
      </c>
      <c r="D232" s="12">
        <v>4.86</v>
      </c>
      <c r="E232" s="12">
        <v>0.0</v>
      </c>
      <c r="F232" s="12">
        <v>25.43</v>
      </c>
    </row>
    <row r="233" ht="15.75" customHeight="1">
      <c r="A233" s="10">
        <v>46251.0</v>
      </c>
      <c r="B233" s="11" t="s">
        <v>70</v>
      </c>
      <c r="C233" s="12">
        <v>22.27</v>
      </c>
      <c r="D233" s="12">
        <v>6.1</v>
      </c>
      <c r="E233" s="12">
        <v>0.0</v>
      </c>
      <c r="F233" s="12">
        <v>28.18</v>
      </c>
    </row>
    <row r="234" ht="15.75" customHeight="1">
      <c r="A234" s="10">
        <v>46252.0</v>
      </c>
      <c r="B234" s="11" t="s">
        <v>71</v>
      </c>
      <c r="C234" s="12">
        <v>21.56</v>
      </c>
      <c r="D234" s="12">
        <v>4.27</v>
      </c>
      <c r="E234" s="12">
        <v>0.0</v>
      </c>
      <c r="F234" s="12">
        <v>30.84</v>
      </c>
    </row>
    <row r="235" ht="15.75" customHeight="1">
      <c r="A235" s="10">
        <v>46253.0</v>
      </c>
      <c r="B235" s="11" t="s">
        <v>72</v>
      </c>
      <c r="C235" s="12">
        <v>22.1</v>
      </c>
      <c r="D235" s="12">
        <v>3.26</v>
      </c>
      <c r="E235" s="12">
        <v>0.0</v>
      </c>
      <c r="F235" s="12">
        <v>27.57</v>
      </c>
    </row>
    <row r="236" ht="15.75" customHeight="1">
      <c r="A236" s="10">
        <v>46254.0</v>
      </c>
      <c r="B236" s="11" t="s">
        <v>66</v>
      </c>
      <c r="C236" s="12">
        <v>22.98</v>
      </c>
      <c r="D236" s="12">
        <v>5.34</v>
      </c>
      <c r="E236" s="12">
        <v>0.0</v>
      </c>
      <c r="F236" s="12">
        <v>30.28</v>
      </c>
    </row>
    <row r="237" ht="15.75" customHeight="1">
      <c r="A237" s="10">
        <v>46255.0</v>
      </c>
      <c r="B237" s="11" t="s">
        <v>67</v>
      </c>
      <c r="C237" s="12">
        <v>24.59</v>
      </c>
      <c r="D237" s="12">
        <v>6.6</v>
      </c>
      <c r="E237" s="12">
        <v>0.0</v>
      </c>
      <c r="F237" s="12">
        <v>34.22</v>
      </c>
    </row>
    <row r="238" ht="15.75" customHeight="1">
      <c r="A238" s="10">
        <v>46256.0</v>
      </c>
      <c r="B238" s="11" t="s">
        <v>68</v>
      </c>
      <c r="C238" s="12">
        <v>26.16</v>
      </c>
      <c r="D238" s="12">
        <v>7.76</v>
      </c>
      <c r="E238" s="12">
        <v>0.0</v>
      </c>
      <c r="F238" s="12">
        <v>27.73</v>
      </c>
    </row>
    <row r="239" ht="15.75" customHeight="1">
      <c r="A239" s="10">
        <v>46257.0</v>
      </c>
      <c r="B239" s="11" t="s">
        <v>69</v>
      </c>
      <c r="C239" s="12">
        <v>21.07</v>
      </c>
      <c r="D239" s="12">
        <v>4.71</v>
      </c>
      <c r="E239" s="12">
        <v>0.0</v>
      </c>
      <c r="F239" s="12">
        <v>27.47</v>
      </c>
    </row>
    <row r="240" ht="15.75" customHeight="1">
      <c r="A240" s="10">
        <v>46258.0</v>
      </c>
      <c r="B240" s="11" t="s">
        <v>70</v>
      </c>
      <c r="C240" s="12">
        <v>21.98</v>
      </c>
      <c r="D240" s="12">
        <v>3.34</v>
      </c>
      <c r="E240" s="12">
        <v>0.0</v>
      </c>
      <c r="F240" s="12">
        <v>33.51</v>
      </c>
    </row>
    <row r="241" ht="15.75" customHeight="1">
      <c r="A241" s="10">
        <v>46259.0</v>
      </c>
      <c r="B241" s="11" t="s">
        <v>71</v>
      </c>
      <c r="C241" s="12">
        <v>22.81</v>
      </c>
      <c r="D241" s="12">
        <v>3.6</v>
      </c>
      <c r="E241" s="12">
        <v>0.0</v>
      </c>
      <c r="F241" s="12">
        <v>33.99</v>
      </c>
    </row>
    <row r="242" ht="15.75" customHeight="1">
      <c r="A242" s="10">
        <v>46260.0</v>
      </c>
      <c r="B242" s="11" t="s">
        <v>72</v>
      </c>
      <c r="C242" s="12">
        <v>24.16</v>
      </c>
      <c r="D242" s="12">
        <v>5.55</v>
      </c>
      <c r="E242" s="12">
        <v>0.0</v>
      </c>
      <c r="F242" s="12">
        <v>29.17</v>
      </c>
    </row>
    <row r="243" ht="15.75" customHeight="1">
      <c r="A243" s="10">
        <v>46261.0</v>
      </c>
      <c r="B243" s="11" t="s">
        <v>66</v>
      </c>
      <c r="C243" s="12">
        <v>25.43</v>
      </c>
      <c r="D243" s="12">
        <v>6.72</v>
      </c>
      <c r="E243" s="12">
        <v>0.0</v>
      </c>
      <c r="F243" s="12">
        <v>31.09</v>
      </c>
    </row>
    <row r="244" ht="15.75" customHeight="1">
      <c r="A244" s="10">
        <v>46262.0</v>
      </c>
      <c r="B244" s="11" t="s">
        <v>67</v>
      </c>
      <c r="C244" s="12">
        <v>25.49</v>
      </c>
      <c r="D244" s="12">
        <v>7.64</v>
      </c>
      <c r="E244" s="12">
        <v>0.0</v>
      </c>
      <c r="F244" s="12">
        <v>28.11</v>
      </c>
    </row>
    <row r="245" ht="15.75" customHeight="1">
      <c r="A245" s="10">
        <v>46263.0</v>
      </c>
      <c r="B245" s="11" t="s">
        <v>68</v>
      </c>
      <c r="C245" s="12">
        <v>24.7</v>
      </c>
      <c r="D245" s="12">
        <v>7.44</v>
      </c>
      <c r="E245" s="12">
        <v>0.0</v>
      </c>
      <c r="F245" s="12">
        <v>31.58</v>
      </c>
    </row>
    <row r="246" ht="15.75" customHeight="1">
      <c r="A246" s="10">
        <v>46264.0</v>
      </c>
      <c r="B246" s="11" t="s">
        <v>69</v>
      </c>
      <c r="C246" s="12">
        <v>26.58</v>
      </c>
      <c r="D246" s="12">
        <v>7.39</v>
      </c>
      <c r="E246" s="12">
        <v>0.0</v>
      </c>
      <c r="F246" s="12">
        <v>24.13</v>
      </c>
    </row>
    <row r="247" ht="15.75" customHeight="1">
      <c r="A247" s="10">
        <v>46265.0</v>
      </c>
      <c r="B247" s="11" t="s">
        <v>70</v>
      </c>
      <c r="C247" s="12">
        <v>26.57</v>
      </c>
      <c r="D247" s="12">
        <v>8.18</v>
      </c>
      <c r="E247" s="12">
        <v>0.0</v>
      </c>
      <c r="F247" s="12">
        <v>29.51</v>
      </c>
    </row>
    <row r="248" ht="15.75" customHeight="1">
      <c r="A248" s="10">
        <v>46266.0</v>
      </c>
      <c r="B248" s="11" t="s">
        <v>71</v>
      </c>
      <c r="C248" s="12">
        <v>24.92</v>
      </c>
      <c r="D248" s="12">
        <v>9.95</v>
      </c>
      <c r="E248" s="12">
        <v>0.0</v>
      </c>
      <c r="F248" s="12">
        <v>27.54</v>
      </c>
    </row>
    <row r="249" ht="15.75" customHeight="1">
      <c r="A249" s="10">
        <v>46267.0</v>
      </c>
      <c r="B249" s="11" t="s">
        <v>72</v>
      </c>
      <c r="C249" s="12">
        <v>24.41</v>
      </c>
      <c r="D249" s="12">
        <v>8.97</v>
      </c>
      <c r="E249" s="12">
        <v>1.85</v>
      </c>
      <c r="F249" s="12">
        <v>33.83</v>
      </c>
    </row>
    <row r="250" ht="15.75" customHeight="1">
      <c r="A250" s="10">
        <v>46268.0</v>
      </c>
      <c r="B250" s="11" t="s">
        <v>66</v>
      </c>
      <c r="C250" s="12">
        <v>24.05</v>
      </c>
      <c r="D250" s="12">
        <v>7.13</v>
      </c>
      <c r="E250" s="12">
        <v>0.0</v>
      </c>
      <c r="F250" s="12">
        <v>30.22</v>
      </c>
    </row>
    <row r="251" ht="15.75" customHeight="1">
      <c r="A251" s="10">
        <v>46269.0</v>
      </c>
      <c r="B251" s="11" t="s">
        <v>67</v>
      </c>
      <c r="C251" s="12">
        <v>22.82</v>
      </c>
      <c r="D251" s="12">
        <v>6.56</v>
      </c>
      <c r="E251" s="12">
        <v>0.0</v>
      </c>
      <c r="F251" s="12">
        <v>33.42</v>
      </c>
    </row>
    <row r="252" ht="15.75" customHeight="1">
      <c r="A252" s="10">
        <v>46270.0</v>
      </c>
      <c r="B252" s="11" t="s">
        <v>68</v>
      </c>
      <c r="C252" s="12">
        <v>23.74</v>
      </c>
      <c r="D252" s="12">
        <v>5.19</v>
      </c>
      <c r="E252" s="12">
        <v>0.0</v>
      </c>
      <c r="F252" s="12">
        <v>31.5</v>
      </c>
    </row>
    <row r="253" ht="15.75" customHeight="1">
      <c r="A253" s="10">
        <v>46271.0</v>
      </c>
      <c r="B253" s="11" t="s">
        <v>69</v>
      </c>
      <c r="C253" s="12">
        <v>24.12</v>
      </c>
      <c r="D253" s="12">
        <v>5.97</v>
      </c>
      <c r="E253" s="12">
        <v>0.0</v>
      </c>
      <c r="F253" s="12">
        <v>33.47</v>
      </c>
    </row>
    <row r="254" ht="15.75" customHeight="1">
      <c r="A254" s="10">
        <v>46272.0</v>
      </c>
      <c r="B254" s="11" t="s">
        <v>70</v>
      </c>
      <c r="C254" s="12">
        <v>24.76</v>
      </c>
      <c r="D254" s="12">
        <v>5.98</v>
      </c>
      <c r="E254" s="12">
        <v>0.0</v>
      </c>
      <c r="F254" s="12">
        <v>27.02</v>
      </c>
    </row>
    <row r="255" ht="15.75" customHeight="1">
      <c r="A255" s="10">
        <v>46273.0</v>
      </c>
      <c r="B255" s="11" t="s">
        <v>71</v>
      </c>
      <c r="C255" s="12">
        <v>25.17</v>
      </c>
      <c r="D255" s="12">
        <v>7.24</v>
      </c>
      <c r="E255" s="12">
        <v>1.92</v>
      </c>
      <c r="F255" s="12">
        <v>22.8</v>
      </c>
    </row>
    <row r="256" ht="15.75" customHeight="1">
      <c r="A256" s="10">
        <v>46274.0</v>
      </c>
      <c r="B256" s="11" t="s">
        <v>72</v>
      </c>
      <c r="C256" s="12">
        <v>25.49</v>
      </c>
      <c r="D256" s="12">
        <v>6.68</v>
      </c>
      <c r="E256" s="12">
        <v>0.0</v>
      </c>
      <c r="F256" s="12">
        <v>30.27</v>
      </c>
    </row>
    <row r="257" ht="15.75" customHeight="1">
      <c r="A257" s="10">
        <v>46275.0</v>
      </c>
      <c r="B257" s="11" t="s">
        <v>66</v>
      </c>
      <c r="C257" s="12">
        <v>24.6</v>
      </c>
      <c r="D257" s="12">
        <v>6.97</v>
      </c>
      <c r="E257" s="12">
        <v>0.0</v>
      </c>
      <c r="F257" s="12">
        <v>28.62</v>
      </c>
    </row>
    <row r="258" ht="15.75" customHeight="1">
      <c r="A258" s="10">
        <v>46276.0</v>
      </c>
      <c r="B258" s="11" t="s">
        <v>67</v>
      </c>
      <c r="C258" s="12">
        <v>23.81</v>
      </c>
      <c r="D258" s="12">
        <v>6.48</v>
      </c>
      <c r="E258" s="12">
        <v>0.0</v>
      </c>
      <c r="F258" s="12">
        <v>24.89</v>
      </c>
    </row>
    <row r="259" ht="15.75" customHeight="1">
      <c r="A259" s="10">
        <v>46277.0</v>
      </c>
      <c r="B259" s="11" t="s">
        <v>68</v>
      </c>
      <c r="C259" s="12">
        <v>24.7</v>
      </c>
      <c r="D259" s="12">
        <v>6.82</v>
      </c>
      <c r="E259" s="12">
        <v>0.0</v>
      </c>
      <c r="F259" s="12">
        <v>25.59</v>
      </c>
    </row>
    <row r="260" ht="15.75" customHeight="1">
      <c r="A260" s="10">
        <v>46278.0</v>
      </c>
      <c r="B260" s="11" t="s">
        <v>69</v>
      </c>
      <c r="C260" s="12">
        <v>21.78</v>
      </c>
      <c r="D260" s="12">
        <v>5.39</v>
      </c>
      <c r="E260" s="12">
        <v>0.0</v>
      </c>
      <c r="F260" s="12">
        <v>25.38</v>
      </c>
    </row>
    <row r="261" ht="15.75" customHeight="1">
      <c r="A261" s="10">
        <v>46279.0</v>
      </c>
      <c r="B261" s="11" t="s">
        <v>70</v>
      </c>
      <c r="C261" s="12">
        <v>22.44</v>
      </c>
      <c r="D261" s="12">
        <v>4.77</v>
      </c>
      <c r="E261" s="12">
        <v>0.0</v>
      </c>
      <c r="F261" s="12">
        <v>29.04</v>
      </c>
    </row>
    <row r="262" ht="15.75" customHeight="1">
      <c r="A262" s="10">
        <v>46280.0</v>
      </c>
      <c r="B262" s="11" t="s">
        <v>71</v>
      </c>
      <c r="C262" s="12">
        <v>24.11</v>
      </c>
      <c r="D262" s="12">
        <v>5.81</v>
      </c>
      <c r="E262" s="12">
        <v>0.0</v>
      </c>
      <c r="F262" s="12">
        <v>25.46</v>
      </c>
    </row>
    <row r="263" ht="15.75" customHeight="1">
      <c r="A263" s="10">
        <v>46281.0</v>
      </c>
      <c r="B263" s="11" t="s">
        <v>72</v>
      </c>
      <c r="C263" s="12">
        <v>25.39</v>
      </c>
      <c r="D263" s="12">
        <v>6.43</v>
      </c>
      <c r="E263" s="12">
        <v>0.0</v>
      </c>
      <c r="F263" s="12">
        <v>28.21</v>
      </c>
    </row>
    <row r="264" ht="15.75" customHeight="1">
      <c r="A264" s="10">
        <v>46282.0</v>
      </c>
      <c r="B264" s="11" t="s">
        <v>66</v>
      </c>
      <c r="C264" s="12">
        <v>25.75</v>
      </c>
      <c r="D264" s="12">
        <v>5.84</v>
      </c>
      <c r="E264" s="12">
        <v>0.0</v>
      </c>
      <c r="F264" s="12">
        <v>30.87</v>
      </c>
    </row>
    <row r="265" ht="15.75" customHeight="1">
      <c r="A265" s="10">
        <v>46283.0</v>
      </c>
      <c r="B265" s="11" t="s">
        <v>67</v>
      </c>
      <c r="C265" s="12">
        <v>27.14</v>
      </c>
      <c r="D265" s="12">
        <v>7.75</v>
      </c>
      <c r="E265" s="12">
        <v>0.0</v>
      </c>
      <c r="F265" s="12">
        <v>27.59</v>
      </c>
    </row>
    <row r="266" ht="15.75" customHeight="1">
      <c r="A266" s="10">
        <v>46284.0</v>
      </c>
      <c r="B266" s="11" t="s">
        <v>68</v>
      </c>
      <c r="C266" s="12">
        <v>28.07</v>
      </c>
      <c r="D266" s="12">
        <v>8.58</v>
      </c>
      <c r="E266" s="12">
        <v>0.0</v>
      </c>
      <c r="F266" s="12">
        <v>30.31</v>
      </c>
    </row>
    <row r="267" ht="15.75" customHeight="1">
      <c r="A267" s="10">
        <v>46285.0</v>
      </c>
      <c r="B267" s="11" t="s">
        <v>69</v>
      </c>
      <c r="C267" s="12">
        <v>24.85</v>
      </c>
      <c r="D267" s="12">
        <v>8.13</v>
      </c>
      <c r="E267" s="12">
        <v>0.0</v>
      </c>
      <c r="F267" s="12">
        <v>34.25</v>
      </c>
    </row>
    <row r="268" ht="15.75" customHeight="1">
      <c r="A268" s="10">
        <v>46286.0</v>
      </c>
      <c r="B268" s="11" t="s">
        <v>70</v>
      </c>
      <c r="C268" s="12">
        <v>24.36</v>
      </c>
      <c r="D268" s="12">
        <v>6.31</v>
      </c>
      <c r="E268" s="12">
        <v>0.53</v>
      </c>
      <c r="F268" s="12">
        <v>27.75</v>
      </c>
    </row>
    <row r="269" ht="15.75" customHeight="1">
      <c r="A269" s="10">
        <v>46287.0</v>
      </c>
      <c r="B269" s="11" t="s">
        <v>71</v>
      </c>
      <c r="C269" s="12">
        <v>24.38</v>
      </c>
      <c r="D269" s="12">
        <v>5.02</v>
      </c>
      <c r="E269" s="12">
        <v>0.0</v>
      </c>
      <c r="F269" s="12">
        <v>27.5</v>
      </c>
    </row>
    <row r="270" ht="15.75" customHeight="1">
      <c r="A270" s="10">
        <v>46288.0</v>
      </c>
      <c r="B270" s="11" t="s">
        <v>72</v>
      </c>
      <c r="C270" s="12">
        <v>25.2</v>
      </c>
      <c r="D270" s="12">
        <v>5.77</v>
      </c>
      <c r="E270" s="12">
        <v>0.0</v>
      </c>
      <c r="F270" s="12">
        <v>33.53</v>
      </c>
    </row>
    <row r="271" ht="15.75" customHeight="1">
      <c r="A271" s="10">
        <v>46289.0</v>
      </c>
      <c r="B271" s="11" t="s">
        <v>66</v>
      </c>
      <c r="C271" s="12">
        <v>26.02</v>
      </c>
      <c r="D271" s="12">
        <v>6.42</v>
      </c>
      <c r="E271" s="12">
        <v>0.0</v>
      </c>
      <c r="F271" s="12">
        <v>34.01</v>
      </c>
    </row>
    <row r="272" ht="15.75" customHeight="1">
      <c r="A272" s="10">
        <v>46290.0</v>
      </c>
      <c r="B272" s="11" t="s">
        <v>67</v>
      </c>
      <c r="C272" s="12">
        <v>26.49</v>
      </c>
      <c r="D272" s="12">
        <v>6.69</v>
      </c>
      <c r="E272" s="12">
        <v>0.0</v>
      </c>
      <c r="F272" s="12">
        <v>29.2</v>
      </c>
    </row>
    <row r="273" ht="15.75" customHeight="1">
      <c r="A273" s="10">
        <v>46291.0</v>
      </c>
      <c r="B273" s="11" t="s">
        <v>68</v>
      </c>
      <c r="C273" s="12">
        <v>25.76</v>
      </c>
      <c r="D273" s="12">
        <v>8.01</v>
      </c>
      <c r="E273" s="12">
        <v>0.0</v>
      </c>
      <c r="F273" s="12">
        <v>31.11</v>
      </c>
    </row>
    <row r="274" ht="15.75" customHeight="1">
      <c r="A274" s="10">
        <v>46292.0</v>
      </c>
      <c r="B274" s="11" t="s">
        <v>69</v>
      </c>
      <c r="C274" s="12">
        <v>23.86</v>
      </c>
      <c r="D274" s="12">
        <v>8.78</v>
      </c>
      <c r="E274" s="12">
        <v>0.92</v>
      </c>
      <c r="F274" s="12">
        <v>28.13</v>
      </c>
    </row>
    <row r="275" ht="15.75" customHeight="1">
      <c r="A275" s="10">
        <v>46293.0</v>
      </c>
      <c r="B275" s="11" t="s">
        <v>70</v>
      </c>
      <c r="C275" s="12">
        <v>23.3</v>
      </c>
      <c r="D275" s="12">
        <v>7.34</v>
      </c>
      <c r="E275" s="12">
        <v>0.11</v>
      </c>
      <c r="F275" s="12">
        <v>31.6</v>
      </c>
    </row>
    <row r="276" ht="15.75" customHeight="1">
      <c r="A276" s="10">
        <v>46294.0</v>
      </c>
      <c r="B276" s="11" t="s">
        <v>71</v>
      </c>
      <c r="C276" s="12">
        <v>26.84</v>
      </c>
      <c r="D276" s="12">
        <v>7.6</v>
      </c>
      <c r="E276" s="12">
        <v>0.0</v>
      </c>
      <c r="F276" s="12">
        <v>24.15</v>
      </c>
    </row>
    <row r="277" ht="15.75" customHeight="1">
      <c r="A277" s="10">
        <v>46295.0</v>
      </c>
      <c r="B277" s="11" t="s">
        <v>72</v>
      </c>
      <c r="C277" s="12">
        <v>26.54</v>
      </c>
      <c r="D277" s="12">
        <v>8.23</v>
      </c>
      <c r="E277" s="12">
        <v>0.0</v>
      </c>
      <c r="F277" s="12">
        <v>29.53</v>
      </c>
    </row>
    <row r="278" ht="15.75" customHeight="1">
      <c r="A278" s="10">
        <v>46296.0</v>
      </c>
      <c r="B278" s="11" t="s">
        <v>66</v>
      </c>
      <c r="C278" s="12">
        <v>24.45</v>
      </c>
      <c r="D278" s="12">
        <v>7.14</v>
      </c>
      <c r="E278" s="12">
        <v>0.0</v>
      </c>
      <c r="F278" s="12">
        <v>27.56</v>
      </c>
    </row>
    <row r="279" ht="15.75" customHeight="1">
      <c r="A279" s="10">
        <v>46297.0</v>
      </c>
      <c r="B279" s="11" t="s">
        <v>67</v>
      </c>
      <c r="C279" s="12">
        <v>25.68</v>
      </c>
      <c r="D279" s="12">
        <v>7.66</v>
      </c>
      <c r="E279" s="12">
        <v>0.0</v>
      </c>
      <c r="F279" s="12">
        <v>33.85</v>
      </c>
    </row>
    <row r="280" ht="15.75" customHeight="1">
      <c r="A280" s="10">
        <v>46298.0</v>
      </c>
      <c r="B280" s="11" t="s">
        <v>68</v>
      </c>
      <c r="C280" s="12">
        <v>26.34</v>
      </c>
      <c r="D280" s="12">
        <v>9.07</v>
      </c>
      <c r="E280" s="12">
        <v>0.0</v>
      </c>
      <c r="F280" s="12">
        <v>30.24</v>
      </c>
    </row>
    <row r="281" ht="15.75" customHeight="1">
      <c r="A281" s="10">
        <v>46299.0</v>
      </c>
      <c r="B281" s="11" t="s">
        <v>69</v>
      </c>
      <c r="C281" s="12">
        <v>24.25</v>
      </c>
      <c r="D281" s="12">
        <v>6.48</v>
      </c>
      <c r="E281" s="12">
        <v>0.0</v>
      </c>
      <c r="F281" s="12">
        <v>33.43</v>
      </c>
    </row>
    <row r="282" ht="15.75" customHeight="1">
      <c r="A282" s="10">
        <v>46300.0</v>
      </c>
      <c r="B282" s="11" t="s">
        <v>70</v>
      </c>
      <c r="C282" s="12">
        <v>26.11</v>
      </c>
      <c r="D282" s="12">
        <v>7.21</v>
      </c>
      <c r="E282" s="12">
        <v>0.0</v>
      </c>
      <c r="F282" s="12">
        <v>31.52</v>
      </c>
    </row>
    <row r="283" ht="15.75" customHeight="1">
      <c r="A283" s="10">
        <v>46301.0</v>
      </c>
      <c r="B283" s="11" t="s">
        <v>71</v>
      </c>
      <c r="C283" s="12">
        <v>27.38</v>
      </c>
      <c r="D283" s="12">
        <v>9.24</v>
      </c>
      <c r="E283" s="12">
        <v>0.0</v>
      </c>
      <c r="F283" s="12">
        <v>33.49</v>
      </c>
    </row>
    <row r="284" ht="15.75" customHeight="1">
      <c r="A284" s="10">
        <v>46302.0</v>
      </c>
      <c r="B284" s="11" t="s">
        <v>72</v>
      </c>
      <c r="C284" s="12">
        <v>28.39</v>
      </c>
      <c r="D284" s="12">
        <v>9.5</v>
      </c>
      <c r="E284" s="12">
        <v>0.0</v>
      </c>
      <c r="F284" s="12">
        <v>27.04</v>
      </c>
    </row>
    <row r="285" ht="15.75" customHeight="1">
      <c r="A285" s="10">
        <v>46303.0</v>
      </c>
      <c r="B285" s="11" t="s">
        <v>66</v>
      </c>
      <c r="C285" s="12">
        <v>27.27</v>
      </c>
      <c r="D285" s="12">
        <v>10.63</v>
      </c>
      <c r="E285" s="12">
        <v>1.05</v>
      </c>
      <c r="F285" s="12">
        <v>22.82</v>
      </c>
    </row>
    <row r="286" ht="15.75" customHeight="1">
      <c r="A286" s="10">
        <v>46304.0</v>
      </c>
      <c r="B286" s="11" t="s">
        <v>67</v>
      </c>
      <c r="C286" s="12">
        <v>26.17</v>
      </c>
      <c r="D286" s="12">
        <v>9.31</v>
      </c>
      <c r="E286" s="12">
        <v>0.0</v>
      </c>
      <c r="F286" s="12">
        <v>30.29</v>
      </c>
    </row>
    <row r="287" ht="15.75" customHeight="1">
      <c r="A287" s="10">
        <v>46305.0</v>
      </c>
      <c r="B287" s="11" t="s">
        <v>68</v>
      </c>
      <c r="C287" s="12">
        <v>25.71</v>
      </c>
      <c r="D287" s="12">
        <v>9.27</v>
      </c>
      <c r="E287" s="12">
        <v>0.0</v>
      </c>
      <c r="F287" s="12">
        <v>28.64</v>
      </c>
    </row>
    <row r="288" ht="15.75" customHeight="1">
      <c r="A288" s="10">
        <v>46306.0</v>
      </c>
      <c r="B288" s="11" t="s">
        <v>69</v>
      </c>
      <c r="C288" s="12">
        <v>25.87</v>
      </c>
      <c r="D288" s="12">
        <v>8.5</v>
      </c>
      <c r="E288" s="12">
        <v>1.27</v>
      </c>
      <c r="F288" s="12">
        <v>24.9</v>
      </c>
    </row>
    <row r="289" ht="15.75" customHeight="1">
      <c r="A289" s="10">
        <v>46307.0</v>
      </c>
      <c r="B289" s="11" t="s">
        <v>70</v>
      </c>
      <c r="C289" s="12">
        <v>27.03</v>
      </c>
      <c r="D289" s="12">
        <v>8.58</v>
      </c>
      <c r="E289" s="12">
        <v>0.0</v>
      </c>
      <c r="F289" s="12">
        <v>25.6</v>
      </c>
    </row>
    <row r="290" ht="15.75" customHeight="1">
      <c r="A290" s="10">
        <v>46308.0</v>
      </c>
      <c r="B290" s="11" t="s">
        <v>71</v>
      </c>
      <c r="C290" s="12">
        <v>25.03</v>
      </c>
      <c r="D290" s="12">
        <v>9.46</v>
      </c>
      <c r="E290" s="12">
        <v>3.13</v>
      </c>
      <c r="F290" s="12">
        <v>25.4</v>
      </c>
    </row>
    <row r="291" ht="15.75" customHeight="1">
      <c r="A291" s="10">
        <v>46309.0</v>
      </c>
      <c r="B291" s="11" t="s">
        <v>72</v>
      </c>
      <c r="C291" s="12">
        <v>26.39</v>
      </c>
      <c r="D291" s="12">
        <v>9.21</v>
      </c>
      <c r="E291" s="12">
        <v>0.0</v>
      </c>
      <c r="F291" s="12">
        <v>29.06</v>
      </c>
    </row>
    <row r="292" ht="15.75" customHeight="1">
      <c r="A292" s="10">
        <v>46310.0</v>
      </c>
      <c r="B292" s="11" t="s">
        <v>66</v>
      </c>
      <c r="C292" s="12">
        <v>26.94</v>
      </c>
      <c r="D292" s="12">
        <v>8.85</v>
      </c>
      <c r="E292" s="12">
        <v>0.0</v>
      </c>
      <c r="F292" s="12">
        <v>25.47</v>
      </c>
    </row>
    <row r="293" ht="15.75" customHeight="1">
      <c r="A293" s="10">
        <v>46311.0</v>
      </c>
      <c r="B293" s="11" t="s">
        <v>67</v>
      </c>
      <c r="C293" s="12">
        <v>25.56</v>
      </c>
      <c r="D293" s="12">
        <v>8.86</v>
      </c>
      <c r="E293" s="12">
        <v>0.0</v>
      </c>
      <c r="F293" s="12">
        <v>28.22</v>
      </c>
    </row>
    <row r="294" ht="15.75" customHeight="1">
      <c r="A294" s="10">
        <v>46312.0</v>
      </c>
      <c r="B294" s="11" t="s">
        <v>68</v>
      </c>
      <c r="C294" s="12">
        <v>25.91</v>
      </c>
      <c r="D294" s="12">
        <v>9.03</v>
      </c>
      <c r="E294" s="12">
        <v>0.0</v>
      </c>
      <c r="F294" s="12">
        <v>30.88</v>
      </c>
    </row>
    <row r="295" ht="15.75" customHeight="1">
      <c r="A295" s="10">
        <v>46313.0</v>
      </c>
      <c r="B295" s="11" t="s">
        <v>69</v>
      </c>
      <c r="C295" s="12">
        <v>26.12</v>
      </c>
      <c r="D295" s="12">
        <v>8.95</v>
      </c>
      <c r="E295" s="12">
        <v>4.52</v>
      </c>
      <c r="F295" s="12">
        <v>27.6</v>
      </c>
    </row>
    <row r="296" ht="15.75" customHeight="1">
      <c r="A296" s="10">
        <v>46314.0</v>
      </c>
      <c r="B296" s="11" t="s">
        <v>70</v>
      </c>
      <c r="C296" s="12">
        <v>28.27</v>
      </c>
      <c r="D296" s="12">
        <v>10.7</v>
      </c>
      <c r="E296" s="12">
        <v>2.93</v>
      </c>
      <c r="F296" s="12">
        <v>30.32</v>
      </c>
    </row>
    <row r="297" ht="15.75" customHeight="1">
      <c r="A297" s="10">
        <v>46315.0</v>
      </c>
      <c r="B297" s="11" t="s">
        <v>71</v>
      </c>
      <c r="C297" s="12">
        <v>27.41</v>
      </c>
      <c r="D297" s="12">
        <v>10.71</v>
      </c>
      <c r="E297" s="12">
        <v>0.0</v>
      </c>
      <c r="F297" s="12">
        <v>34.26</v>
      </c>
    </row>
    <row r="298" ht="15.75" customHeight="1">
      <c r="A298" s="10">
        <v>46316.0</v>
      </c>
      <c r="B298" s="11" t="s">
        <v>72</v>
      </c>
      <c r="C298" s="12">
        <v>28.17</v>
      </c>
      <c r="D298" s="12">
        <v>10.89</v>
      </c>
      <c r="E298" s="12">
        <v>0.53</v>
      </c>
      <c r="F298" s="12">
        <v>27.76</v>
      </c>
    </row>
    <row r="299" ht="15.75" customHeight="1">
      <c r="A299" s="10">
        <v>46317.0</v>
      </c>
      <c r="B299" s="11" t="s">
        <v>66</v>
      </c>
      <c r="C299" s="12">
        <v>30.08</v>
      </c>
      <c r="D299" s="12">
        <v>11.77</v>
      </c>
      <c r="E299" s="12">
        <v>0.0</v>
      </c>
      <c r="F299" s="12">
        <v>27.51</v>
      </c>
    </row>
    <row r="300" ht="15.75" customHeight="1">
      <c r="A300" s="10">
        <v>46318.0</v>
      </c>
      <c r="B300" s="11" t="s">
        <v>67</v>
      </c>
      <c r="C300" s="12">
        <v>31.81</v>
      </c>
      <c r="D300" s="12">
        <v>12.3</v>
      </c>
      <c r="E300" s="12">
        <v>0.0</v>
      </c>
      <c r="F300" s="12">
        <v>33.55</v>
      </c>
    </row>
    <row r="301" ht="15.75" customHeight="1">
      <c r="A301" s="10">
        <v>46319.0</v>
      </c>
      <c r="B301" s="11" t="s">
        <v>68</v>
      </c>
      <c r="C301" s="12">
        <v>31.17</v>
      </c>
      <c r="D301" s="12">
        <v>12.12</v>
      </c>
      <c r="E301" s="12">
        <v>2.82</v>
      </c>
      <c r="F301" s="12">
        <v>34.02</v>
      </c>
    </row>
    <row r="302" ht="15.75" customHeight="1">
      <c r="A302" s="10">
        <v>46320.0</v>
      </c>
      <c r="B302" s="11" t="s">
        <v>69</v>
      </c>
      <c r="C302" s="12">
        <v>27.97</v>
      </c>
      <c r="D302" s="12">
        <v>10.91</v>
      </c>
      <c r="E302" s="12">
        <v>0.0</v>
      </c>
      <c r="F302" s="12">
        <v>29.21</v>
      </c>
    </row>
    <row r="303" ht="15.75" customHeight="1">
      <c r="A303" s="10">
        <v>46321.0</v>
      </c>
      <c r="B303" s="11" t="s">
        <v>70</v>
      </c>
      <c r="C303" s="12">
        <v>28.41</v>
      </c>
      <c r="D303" s="12">
        <v>9.41</v>
      </c>
      <c r="E303" s="12">
        <v>0.0</v>
      </c>
      <c r="F303" s="12">
        <v>31.12</v>
      </c>
    </row>
    <row r="304" ht="15.75" customHeight="1">
      <c r="A304" s="10">
        <v>46322.0</v>
      </c>
      <c r="B304" s="11" t="s">
        <v>71</v>
      </c>
      <c r="C304" s="12">
        <v>28.49</v>
      </c>
      <c r="D304" s="12">
        <v>10.39</v>
      </c>
      <c r="E304" s="12">
        <v>0.0</v>
      </c>
      <c r="F304" s="12">
        <v>28.14</v>
      </c>
    </row>
    <row r="305" ht="15.75" customHeight="1">
      <c r="A305" s="10">
        <v>46323.0</v>
      </c>
      <c r="B305" s="11" t="s">
        <v>72</v>
      </c>
      <c r="C305" s="12">
        <v>25.14</v>
      </c>
      <c r="D305" s="12">
        <v>10.3</v>
      </c>
      <c r="E305" s="12">
        <v>0.0</v>
      </c>
      <c r="F305" s="12">
        <v>31.61</v>
      </c>
    </row>
    <row r="306" ht="15.75" customHeight="1">
      <c r="A306" s="10">
        <v>46324.0</v>
      </c>
      <c r="B306" s="11" t="s">
        <v>66</v>
      </c>
      <c r="C306" s="12">
        <v>30.02</v>
      </c>
      <c r="D306" s="12">
        <v>10.12</v>
      </c>
      <c r="E306" s="12">
        <v>0.0</v>
      </c>
      <c r="F306" s="12">
        <v>24.16</v>
      </c>
    </row>
    <row r="307" ht="15.75" customHeight="1">
      <c r="A307" s="10">
        <v>46325.0</v>
      </c>
      <c r="B307" s="11" t="s">
        <v>67</v>
      </c>
      <c r="C307" s="12">
        <v>30.31</v>
      </c>
      <c r="D307" s="12">
        <v>10.85</v>
      </c>
      <c r="E307" s="12">
        <v>0.0</v>
      </c>
      <c r="F307" s="12">
        <v>29.54</v>
      </c>
    </row>
    <row r="308" ht="15.75" customHeight="1">
      <c r="A308" s="10">
        <v>46326.0</v>
      </c>
      <c r="B308" s="11" t="s">
        <v>68</v>
      </c>
      <c r="C308" s="12">
        <v>26.56</v>
      </c>
      <c r="D308" s="12">
        <v>10.53</v>
      </c>
      <c r="E308" s="12">
        <v>3.19</v>
      </c>
      <c r="F308" s="12">
        <v>27.57</v>
      </c>
    </row>
    <row r="309" ht="15.75" customHeight="1">
      <c r="A309" s="10">
        <v>46327.0</v>
      </c>
      <c r="B309" s="11" t="s">
        <v>69</v>
      </c>
      <c r="C309" s="12">
        <v>26.61</v>
      </c>
      <c r="D309" s="12">
        <v>8.89</v>
      </c>
      <c r="E309" s="12">
        <v>0.0</v>
      </c>
      <c r="F309" s="12">
        <v>33.86</v>
      </c>
    </row>
    <row r="310" ht="15.75" customHeight="1">
      <c r="A310" s="10">
        <v>46328.0</v>
      </c>
      <c r="B310" s="11" t="s">
        <v>70</v>
      </c>
      <c r="C310" s="12">
        <v>25.05</v>
      </c>
      <c r="D310" s="12">
        <v>7.99</v>
      </c>
      <c r="E310" s="12">
        <v>0.0</v>
      </c>
      <c r="F310" s="12">
        <v>30.25</v>
      </c>
    </row>
    <row r="311" ht="15.75" customHeight="1">
      <c r="A311" s="10">
        <v>46329.0</v>
      </c>
      <c r="B311" s="11" t="s">
        <v>71</v>
      </c>
      <c r="C311" s="12">
        <v>27.27</v>
      </c>
      <c r="D311" s="12">
        <v>9.04</v>
      </c>
      <c r="E311" s="12">
        <v>0.0</v>
      </c>
      <c r="F311" s="12">
        <v>33.44</v>
      </c>
    </row>
    <row r="312" ht="15.75" customHeight="1">
      <c r="A312" s="10">
        <v>46330.0</v>
      </c>
      <c r="B312" s="11" t="s">
        <v>72</v>
      </c>
      <c r="C312" s="12">
        <v>27.01</v>
      </c>
      <c r="D312" s="12">
        <v>10.23</v>
      </c>
      <c r="E312" s="12">
        <v>0.0</v>
      </c>
      <c r="F312" s="12">
        <v>31.53</v>
      </c>
    </row>
    <row r="313" ht="15.75" customHeight="1">
      <c r="A313" s="10">
        <v>46331.0</v>
      </c>
      <c r="B313" s="11" t="s">
        <v>66</v>
      </c>
      <c r="C313" s="12">
        <v>27.79</v>
      </c>
      <c r="D313" s="12">
        <v>10.05</v>
      </c>
      <c r="E313" s="12">
        <v>0.0</v>
      </c>
      <c r="F313" s="12">
        <v>33.5</v>
      </c>
    </row>
    <row r="314" ht="15.75" customHeight="1">
      <c r="A314" s="10">
        <v>46332.0</v>
      </c>
      <c r="B314" s="11" t="s">
        <v>67</v>
      </c>
      <c r="C314" s="12">
        <v>28.56</v>
      </c>
      <c r="D314" s="12">
        <v>10.22</v>
      </c>
      <c r="E314" s="12">
        <v>0.0</v>
      </c>
      <c r="F314" s="12">
        <v>27.04</v>
      </c>
    </row>
    <row r="315" ht="15.75" customHeight="1">
      <c r="A315" s="10">
        <v>46333.0</v>
      </c>
      <c r="B315" s="11" t="s">
        <v>68</v>
      </c>
      <c r="C315" s="12">
        <v>29.37</v>
      </c>
      <c r="D315" s="12">
        <v>11.7</v>
      </c>
      <c r="E315" s="12">
        <v>7.15</v>
      </c>
      <c r="F315" s="12">
        <v>22.83</v>
      </c>
    </row>
    <row r="316" ht="15.75" customHeight="1">
      <c r="A316" s="10">
        <v>46334.0</v>
      </c>
      <c r="B316" s="11" t="s">
        <v>69</v>
      </c>
      <c r="C316" s="12">
        <v>29.37</v>
      </c>
      <c r="D316" s="12">
        <v>11.72</v>
      </c>
      <c r="E316" s="12">
        <v>0.0</v>
      </c>
      <c r="F316" s="12">
        <v>30.3</v>
      </c>
    </row>
    <row r="317" ht="15.75" customHeight="1">
      <c r="A317" s="10">
        <v>46335.0</v>
      </c>
      <c r="B317" s="11" t="s">
        <v>70</v>
      </c>
      <c r="C317" s="12">
        <v>28.64</v>
      </c>
      <c r="D317" s="12">
        <v>11.76</v>
      </c>
      <c r="E317" s="12">
        <v>0.0</v>
      </c>
      <c r="F317" s="12">
        <v>28.64</v>
      </c>
    </row>
    <row r="318" ht="15.75" customHeight="1">
      <c r="A318" s="10">
        <v>46336.0</v>
      </c>
      <c r="B318" s="11" t="s">
        <v>71</v>
      </c>
      <c r="C318" s="12">
        <v>28.7</v>
      </c>
      <c r="D318" s="12">
        <v>11.59</v>
      </c>
      <c r="E318" s="12">
        <v>0.0</v>
      </c>
      <c r="F318" s="12">
        <v>24.91</v>
      </c>
    </row>
    <row r="319" ht="15.75" customHeight="1">
      <c r="A319" s="10">
        <v>46337.0</v>
      </c>
      <c r="B319" s="11" t="s">
        <v>72</v>
      </c>
      <c r="C319" s="12">
        <v>30.17</v>
      </c>
      <c r="D319" s="12">
        <v>11.84</v>
      </c>
      <c r="E319" s="12">
        <v>4.8</v>
      </c>
      <c r="F319" s="12">
        <v>25.61</v>
      </c>
    </row>
    <row r="320" ht="15.75" customHeight="1">
      <c r="A320" s="10">
        <v>46338.0</v>
      </c>
      <c r="B320" s="11" t="s">
        <v>66</v>
      </c>
      <c r="C320" s="12">
        <v>29.84</v>
      </c>
      <c r="D320" s="12">
        <v>10.92</v>
      </c>
      <c r="E320" s="12">
        <v>8.05</v>
      </c>
      <c r="F320" s="12">
        <v>25.41</v>
      </c>
    </row>
    <row r="321" ht="15.75" customHeight="1">
      <c r="A321" s="10">
        <v>46339.0</v>
      </c>
      <c r="B321" s="11" t="s">
        <v>67</v>
      </c>
      <c r="C321" s="12">
        <v>30.81</v>
      </c>
      <c r="D321" s="12">
        <v>11.37</v>
      </c>
      <c r="E321" s="12">
        <v>0.0</v>
      </c>
      <c r="F321" s="12">
        <v>29.07</v>
      </c>
    </row>
    <row r="322" ht="15.75" customHeight="1">
      <c r="A322" s="10">
        <v>46340.0</v>
      </c>
      <c r="B322" s="11" t="s">
        <v>68</v>
      </c>
      <c r="C322" s="12">
        <v>31.28</v>
      </c>
      <c r="D322" s="12">
        <v>11.33</v>
      </c>
      <c r="E322" s="12">
        <v>0.0</v>
      </c>
      <c r="F322" s="12">
        <v>25.48</v>
      </c>
    </row>
    <row r="323" ht="15.75" customHeight="1">
      <c r="A323" s="10">
        <v>46341.0</v>
      </c>
      <c r="B323" s="11" t="s">
        <v>69</v>
      </c>
      <c r="C323" s="12">
        <v>30.13</v>
      </c>
      <c r="D323" s="12">
        <v>12.94</v>
      </c>
      <c r="E323" s="12">
        <v>0.0</v>
      </c>
      <c r="F323" s="12">
        <v>28.23</v>
      </c>
    </row>
    <row r="324" ht="15.75" customHeight="1">
      <c r="A324" s="10">
        <v>46342.0</v>
      </c>
      <c r="B324" s="11" t="s">
        <v>70</v>
      </c>
      <c r="C324" s="12">
        <v>27.83</v>
      </c>
      <c r="D324" s="12">
        <v>11.84</v>
      </c>
      <c r="E324" s="12">
        <v>0.0</v>
      </c>
      <c r="F324" s="12">
        <v>30.89</v>
      </c>
    </row>
    <row r="325" ht="15.75" customHeight="1">
      <c r="A325" s="10">
        <v>46343.0</v>
      </c>
      <c r="B325" s="11" t="s">
        <v>71</v>
      </c>
      <c r="C325" s="12">
        <v>27.42</v>
      </c>
      <c r="D325" s="12">
        <v>10.0</v>
      </c>
      <c r="E325" s="12">
        <v>0.0</v>
      </c>
      <c r="F325" s="12">
        <v>27.61</v>
      </c>
    </row>
    <row r="326" ht="15.75" customHeight="1">
      <c r="A326" s="10">
        <v>46344.0</v>
      </c>
      <c r="B326" s="11" t="s">
        <v>72</v>
      </c>
      <c r="C326" s="12">
        <v>29.95</v>
      </c>
      <c r="D326" s="12">
        <v>10.19</v>
      </c>
      <c r="E326" s="12">
        <v>0.0</v>
      </c>
      <c r="F326" s="12">
        <v>30.33</v>
      </c>
    </row>
    <row r="327" ht="15.75" customHeight="1">
      <c r="A327" s="10">
        <v>46345.0</v>
      </c>
      <c r="B327" s="11" t="s">
        <v>66</v>
      </c>
      <c r="C327" s="12">
        <v>26.71</v>
      </c>
      <c r="D327" s="12">
        <v>12.74</v>
      </c>
      <c r="E327" s="12">
        <v>3.51</v>
      </c>
      <c r="F327" s="12">
        <v>34.27</v>
      </c>
    </row>
    <row r="328" ht="15.75" customHeight="1">
      <c r="A328" s="10">
        <v>46346.0</v>
      </c>
      <c r="B328" s="11" t="s">
        <v>67</v>
      </c>
      <c r="C328" s="12">
        <v>26.35</v>
      </c>
      <c r="D328" s="12">
        <v>11.6</v>
      </c>
      <c r="E328" s="12">
        <v>10.47</v>
      </c>
      <c r="F328" s="12">
        <v>27.77</v>
      </c>
    </row>
    <row r="329" ht="15.75" customHeight="1">
      <c r="A329" s="10">
        <v>46347.0</v>
      </c>
      <c r="B329" s="11" t="s">
        <v>68</v>
      </c>
      <c r="C329" s="12">
        <v>25.88</v>
      </c>
      <c r="D329" s="12">
        <v>11.0</v>
      </c>
      <c r="E329" s="12">
        <v>10.99</v>
      </c>
      <c r="F329" s="12">
        <v>27.51</v>
      </c>
    </row>
    <row r="330" ht="15.75" customHeight="1">
      <c r="A330" s="10">
        <v>46348.0</v>
      </c>
      <c r="B330" s="11" t="s">
        <v>69</v>
      </c>
      <c r="C330" s="12">
        <v>25.15</v>
      </c>
      <c r="D330" s="12">
        <v>10.93</v>
      </c>
      <c r="E330" s="12">
        <v>0.0</v>
      </c>
      <c r="F330" s="12">
        <v>33.55</v>
      </c>
    </row>
    <row r="331" ht="15.75" customHeight="1">
      <c r="A331" s="10">
        <v>46349.0</v>
      </c>
      <c r="B331" s="11" t="s">
        <v>70</v>
      </c>
      <c r="C331" s="12">
        <v>27.62</v>
      </c>
      <c r="D331" s="12">
        <v>11.47</v>
      </c>
      <c r="E331" s="12">
        <v>1.82</v>
      </c>
      <c r="F331" s="12">
        <v>34.03</v>
      </c>
    </row>
    <row r="332" ht="15.75" customHeight="1">
      <c r="A332" s="10">
        <v>46350.0</v>
      </c>
      <c r="B332" s="11" t="s">
        <v>71</v>
      </c>
      <c r="C332" s="12">
        <v>27.56</v>
      </c>
      <c r="D332" s="12">
        <v>12.54</v>
      </c>
      <c r="E332" s="12">
        <v>0.0</v>
      </c>
      <c r="F332" s="12">
        <v>29.21</v>
      </c>
    </row>
    <row r="333" ht="15.75" customHeight="1">
      <c r="A333" s="10">
        <v>46351.0</v>
      </c>
      <c r="B333" s="11" t="s">
        <v>72</v>
      </c>
      <c r="C333" s="12">
        <v>29.23</v>
      </c>
      <c r="D333" s="12">
        <v>12.51</v>
      </c>
      <c r="E333" s="12">
        <v>0.22</v>
      </c>
      <c r="F333" s="12">
        <v>31.13</v>
      </c>
    </row>
    <row r="334" ht="15.75" customHeight="1">
      <c r="A334" s="10">
        <v>46352.0</v>
      </c>
      <c r="B334" s="11" t="s">
        <v>66</v>
      </c>
      <c r="C334" s="12">
        <v>28.31</v>
      </c>
      <c r="D334" s="12">
        <v>12.53</v>
      </c>
      <c r="E334" s="12">
        <v>1.21</v>
      </c>
      <c r="F334" s="12">
        <v>28.15</v>
      </c>
    </row>
    <row r="335" ht="15.75" customHeight="1">
      <c r="A335" s="10">
        <v>46353.0</v>
      </c>
      <c r="B335" s="11" t="s">
        <v>67</v>
      </c>
      <c r="C335" s="12">
        <v>28.09</v>
      </c>
      <c r="D335" s="12">
        <v>13.22</v>
      </c>
      <c r="E335" s="12">
        <v>0.0</v>
      </c>
      <c r="F335" s="12">
        <v>31.61</v>
      </c>
    </row>
    <row r="336" ht="15.75" customHeight="1">
      <c r="A336" s="10">
        <v>46354.0</v>
      </c>
      <c r="B336" s="11" t="s">
        <v>68</v>
      </c>
      <c r="C336" s="12">
        <v>30.13</v>
      </c>
      <c r="D336" s="12">
        <v>13.29</v>
      </c>
      <c r="E336" s="12">
        <v>0.5</v>
      </c>
      <c r="F336" s="12">
        <v>24.17</v>
      </c>
    </row>
    <row r="337" ht="15.75" customHeight="1">
      <c r="A337" s="10">
        <v>46355.0</v>
      </c>
      <c r="B337" s="11" t="s">
        <v>69</v>
      </c>
      <c r="C337" s="12">
        <v>26.02</v>
      </c>
      <c r="D337" s="12">
        <v>13.2</v>
      </c>
      <c r="E337" s="12">
        <v>0.3</v>
      </c>
      <c r="F337" s="12">
        <v>29.55</v>
      </c>
    </row>
    <row r="338" ht="15.75" customHeight="1">
      <c r="A338" s="10">
        <v>46356.0</v>
      </c>
      <c r="B338" s="11" t="s">
        <v>70</v>
      </c>
      <c r="C338" s="12">
        <v>27.17</v>
      </c>
      <c r="D338" s="12">
        <v>12.73</v>
      </c>
      <c r="E338" s="12">
        <v>22.85</v>
      </c>
      <c r="F338" s="12">
        <v>27.58</v>
      </c>
    </row>
    <row r="339" ht="15.75" customHeight="1">
      <c r="A339" s="10">
        <v>46357.0</v>
      </c>
      <c r="B339" s="11" t="s">
        <v>71</v>
      </c>
      <c r="C339" s="12">
        <v>28.3</v>
      </c>
      <c r="D339" s="12">
        <v>12.31</v>
      </c>
      <c r="E339" s="12">
        <v>10.28</v>
      </c>
      <c r="F339" s="12">
        <v>33.86</v>
      </c>
    </row>
    <row r="340" ht="15.75" customHeight="1">
      <c r="A340" s="10">
        <v>46358.0</v>
      </c>
      <c r="B340" s="11" t="s">
        <v>72</v>
      </c>
      <c r="C340" s="12">
        <v>29.59</v>
      </c>
      <c r="D340" s="12">
        <v>11.84</v>
      </c>
      <c r="E340" s="12">
        <v>0.0</v>
      </c>
      <c r="F340" s="12">
        <v>30.26</v>
      </c>
    </row>
    <row r="341" ht="15.75" customHeight="1">
      <c r="A341" s="10">
        <v>46359.0</v>
      </c>
      <c r="B341" s="11" t="s">
        <v>66</v>
      </c>
      <c r="C341" s="12">
        <v>29.33</v>
      </c>
      <c r="D341" s="12">
        <v>12.52</v>
      </c>
      <c r="E341" s="12">
        <v>0.0</v>
      </c>
      <c r="F341" s="12">
        <v>33.45</v>
      </c>
    </row>
    <row r="342" ht="15.75" customHeight="1">
      <c r="A342" s="10">
        <v>46360.0</v>
      </c>
      <c r="B342" s="11" t="s">
        <v>67</v>
      </c>
      <c r="C342" s="12">
        <v>29.41</v>
      </c>
      <c r="D342" s="12">
        <v>12.82</v>
      </c>
      <c r="E342" s="12">
        <v>0.0</v>
      </c>
      <c r="F342" s="12">
        <v>31.53</v>
      </c>
    </row>
    <row r="343" ht="15.75" customHeight="1">
      <c r="A343" s="10">
        <v>46361.0</v>
      </c>
      <c r="B343" s="11" t="s">
        <v>68</v>
      </c>
      <c r="C343" s="12">
        <v>31.75</v>
      </c>
      <c r="D343" s="12">
        <v>13.25</v>
      </c>
      <c r="E343" s="12">
        <v>0.0</v>
      </c>
      <c r="F343" s="12">
        <v>33.5</v>
      </c>
    </row>
    <row r="344" ht="15.75" customHeight="1">
      <c r="A344" s="10">
        <v>46362.0</v>
      </c>
      <c r="B344" s="11" t="s">
        <v>69</v>
      </c>
      <c r="C344" s="12">
        <v>31.81</v>
      </c>
      <c r="D344" s="12">
        <v>13.89</v>
      </c>
      <c r="E344" s="12">
        <v>0.0</v>
      </c>
      <c r="F344" s="12">
        <v>27.05</v>
      </c>
    </row>
    <row r="345" ht="15.75" customHeight="1">
      <c r="A345" s="10">
        <v>46363.0</v>
      </c>
      <c r="B345" s="11" t="s">
        <v>70</v>
      </c>
      <c r="C345" s="12">
        <v>31.58</v>
      </c>
      <c r="D345" s="12">
        <v>14.12</v>
      </c>
      <c r="E345" s="12">
        <v>3.3</v>
      </c>
      <c r="F345" s="12">
        <v>22.83</v>
      </c>
    </row>
    <row r="346" ht="15.75" customHeight="1">
      <c r="A346" s="10">
        <v>46364.0</v>
      </c>
      <c r="B346" s="11" t="s">
        <v>71</v>
      </c>
      <c r="C346" s="12">
        <v>30.94</v>
      </c>
      <c r="D346" s="12">
        <v>12.59</v>
      </c>
      <c r="E346" s="12">
        <v>0.0</v>
      </c>
      <c r="F346" s="12">
        <v>30.3</v>
      </c>
    </row>
    <row r="347" ht="15.75" customHeight="1">
      <c r="A347" s="10">
        <v>46365.0</v>
      </c>
      <c r="B347" s="11" t="s">
        <v>72</v>
      </c>
      <c r="C347" s="12">
        <v>29.28</v>
      </c>
      <c r="D347" s="12">
        <v>13.77</v>
      </c>
      <c r="E347" s="12">
        <v>0.0</v>
      </c>
      <c r="F347" s="12">
        <v>28.65</v>
      </c>
    </row>
    <row r="348" ht="15.75" customHeight="1">
      <c r="A348" s="10">
        <v>46366.0</v>
      </c>
      <c r="B348" s="11" t="s">
        <v>66</v>
      </c>
      <c r="C348" s="12">
        <v>27.95</v>
      </c>
      <c r="D348" s="12">
        <v>13.26</v>
      </c>
      <c r="E348" s="12">
        <v>0.0</v>
      </c>
      <c r="F348" s="12">
        <v>24.92</v>
      </c>
    </row>
    <row r="349" ht="15.75" customHeight="1">
      <c r="A349" s="10">
        <v>46367.0</v>
      </c>
      <c r="B349" s="11" t="s">
        <v>67</v>
      </c>
      <c r="C349" s="12">
        <v>28.52</v>
      </c>
      <c r="D349" s="12">
        <v>13.01</v>
      </c>
      <c r="E349" s="12">
        <v>1.79</v>
      </c>
      <c r="F349" s="12">
        <v>25.62</v>
      </c>
    </row>
    <row r="350" ht="15.75" customHeight="1">
      <c r="A350" s="10">
        <v>46368.0</v>
      </c>
      <c r="B350" s="11" t="s">
        <v>68</v>
      </c>
      <c r="C350" s="12">
        <v>29.2</v>
      </c>
      <c r="D350" s="12">
        <v>13.18</v>
      </c>
      <c r="E350" s="12">
        <v>0.0</v>
      </c>
      <c r="F350" s="12">
        <v>25.41</v>
      </c>
    </row>
    <row r="351" ht="15.75" customHeight="1">
      <c r="A351" s="10">
        <v>46369.0</v>
      </c>
      <c r="B351" s="11" t="s">
        <v>69</v>
      </c>
      <c r="C351" s="12">
        <v>31.05</v>
      </c>
      <c r="D351" s="12">
        <v>13.09</v>
      </c>
      <c r="E351" s="12">
        <v>0.0</v>
      </c>
      <c r="F351" s="12">
        <v>29.07</v>
      </c>
    </row>
    <row r="352" ht="15.75" customHeight="1">
      <c r="A352" s="10">
        <v>46370.0</v>
      </c>
      <c r="B352" s="11" t="s">
        <v>70</v>
      </c>
      <c r="C352" s="12">
        <v>31.06</v>
      </c>
      <c r="D352" s="12">
        <v>13.1</v>
      </c>
      <c r="E352" s="12">
        <v>0.0</v>
      </c>
      <c r="F352" s="12">
        <v>25.48</v>
      </c>
    </row>
    <row r="353" ht="15.75" customHeight="1">
      <c r="A353" s="10">
        <v>46371.0</v>
      </c>
      <c r="B353" s="11" t="s">
        <v>71</v>
      </c>
      <c r="C353" s="12">
        <v>31.8</v>
      </c>
      <c r="D353" s="12">
        <v>13.26</v>
      </c>
      <c r="E353" s="12">
        <v>0.0</v>
      </c>
      <c r="F353" s="12">
        <v>28.23</v>
      </c>
    </row>
    <row r="354" ht="15.75" customHeight="1">
      <c r="A354" s="10">
        <v>46372.0</v>
      </c>
      <c r="B354" s="11" t="s">
        <v>72</v>
      </c>
      <c r="C354" s="12">
        <v>30.27</v>
      </c>
      <c r="D354" s="12">
        <v>14.13</v>
      </c>
      <c r="E354" s="12">
        <v>0.0</v>
      </c>
      <c r="F354" s="12">
        <v>30.89</v>
      </c>
    </row>
    <row r="355" ht="15.75" customHeight="1">
      <c r="A355" s="10">
        <v>46373.0</v>
      </c>
      <c r="B355" s="11" t="s">
        <v>66</v>
      </c>
      <c r="C355" s="12">
        <v>29.95</v>
      </c>
      <c r="D355" s="12">
        <v>13.79</v>
      </c>
      <c r="E355" s="12">
        <v>3.05</v>
      </c>
      <c r="F355" s="12">
        <v>27.62</v>
      </c>
    </row>
    <row r="356" ht="15.75" customHeight="1">
      <c r="A356" s="10">
        <v>46374.0</v>
      </c>
      <c r="B356" s="11" t="s">
        <v>67</v>
      </c>
      <c r="C356" s="12">
        <v>29.94</v>
      </c>
      <c r="D356" s="12">
        <v>13.52</v>
      </c>
      <c r="E356" s="12">
        <v>0.0</v>
      </c>
      <c r="F356" s="12">
        <v>30.33</v>
      </c>
    </row>
    <row r="357" ht="15.75" customHeight="1">
      <c r="A357" s="10">
        <v>46375.0</v>
      </c>
      <c r="B357" s="11" t="s">
        <v>68</v>
      </c>
      <c r="C357" s="12">
        <v>29.83</v>
      </c>
      <c r="D357" s="12">
        <v>11.33</v>
      </c>
      <c r="E357" s="12">
        <v>1.19</v>
      </c>
      <c r="F357" s="12">
        <v>34.27</v>
      </c>
    </row>
    <row r="358" ht="15.75" customHeight="1">
      <c r="A358" s="10">
        <v>46376.0</v>
      </c>
      <c r="B358" s="11" t="s">
        <v>69</v>
      </c>
      <c r="C358" s="12">
        <v>29.65</v>
      </c>
      <c r="D358" s="12">
        <v>12.61</v>
      </c>
      <c r="E358" s="12">
        <v>0.0</v>
      </c>
      <c r="F358" s="12">
        <v>27.77</v>
      </c>
    </row>
    <row r="359" ht="15.75" customHeight="1">
      <c r="A359" s="10">
        <v>46377.0</v>
      </c>
      <c r="B359" s="11" t="s">
        <v>70</v>
      </c>
      <c r="C359" s="12">
        <v>23.26</v>
      </c>
      <c r="D359" s="12">
        <v>12.59</v>
      </c>
      <c r="E359" s="12">
        <v>11.45</v>
      </c>
      <c r="F359" s="12">
        <v>27.52</v>
      </c>
    </row>
    <row r="360" ht="15.75" customHeight="1">
      <c r="A360" s="10">
        <v>46378.0</v>
      </c>
      <c r="B360" s="11" t="s">
        <v>71</v>
      </c>
      <c r="C360" s="12">
        <v>24.24</v>
      </c>
      <c r="D360" s="12">
        <v>8.99</v>
      </c>
      <c r="E360" s="12">
        <v>0.0</v>
      </c>
      <c r="F360" s="12">
        <v>33.56</v>
      </c>
    </row>
    <row r="361" ht="15.75" customHeight="1">
      <c r="A361" s="10">
        <v>46379.0</v>
      </c>
      <c r="B361" s="11" t="s">
        <v>72</v>
      </c>
      <c r="C361" s="12">
        <v>29.12</v>
      </c>
      <c r="D361" s="12">
        <v>13.43</v>
      </c>
      <c r="E361" s="12">
        <v>2.12</v>
      </c>
      <c r="F361" s="12">
        <v>34.03</v>
      </c>
    </row>
    <row r="362" ht="15.75" customHeight="1">
      <c r="A362" s="10">
        <v>46380.0</v>
      </c>
      <c r="B362" s="11" t="s">
        <v>66</v>
      </c>
      <c r="C362" s="12">
        <v>30.93</v>
      </c>
      <c r="D362" s="12">
        <v>12.64</v>
      </c>
      <c r="E362" s="12">
        <v>4.52</v>
      </c>
      <c r="F362" s="12">
        <v>29.22</v>
      </c>
    </row>
    <row r="363" ht="15.75" customHeight="1">
      <c r="A363" s="10">
        <v>46381.0</v>
      </c>
      <c r="B363" s="11" t="s">
        <v>67</v>
      </c>
      <c r="C363" s="12">
        <v>29.77</v>
      </c>
      <c r="D363" s="12">
        <v>13.01</v>
      </c>
      <c r="E363" s="12">
        <v>1.74</v>
      </c>
      <c r="F363" s="12">
        <v>31.13</v>
      </c>
    </row>
    <row r="364" ht="15.75" customHeight="1">
      <c r="A364" s="10">
        <v>46382.0</v>
      </c>
      <c r="B364" s="11" t="s">
        <v>68</v>
      </c>
      <c r="C364" s="12">
        <v>30.52</v>
      </c>
      <c r="D364" s="12">
        <v>12.96</v>
      </c>
      <c r="E364" s="12">
        <v>0.0</v>
      </c>
      <c r="F364" s="12">
        <v>28.15</v>
      </c>
    </row>
    <row r="365" ht="15.75" customHeight="1">
      <c r="A365" s="10">
        <v>46383.0</v>
      </c>
      <c r="B365" s="11" t="s">
        <v>69</v>
      </c>
      <c r="C365" s="12">
        <v>29.91</v>
      </c>
      <c r="D365" s="12">
        <v>12.26</v>
      </c>
      <c r="E365" s="12">
        <v>0.0</v>
      </c>
      <c r="F365" s="12">
        <v>31.62</v>
      </c>
    </row>
    <row r="366" ht="15.75" customHeight="1">
      <c r="A366" s="10">
        <v>46384.0</v>
      </c>
      <c r="B366" s="11" t="s">
        <v>70</v>
      </c>
      <c r="C366" s="12">
        <v>31.68</v>
      </c>
      <c r="D366" s="12">
        <v>13.38</v>
      </c>
      <c r="E366" s="12">
        <v>0.0</v>
      </c>
      <c r="F366" s="12">
        <v>24.17</v>
      </c>
    </row>
    <row r="367" ht="15.75" customHeight="1">
      <c r="A367" s="10">
        <v>46385.0</v>
      </c>
      <c r="B367" s="11" t="s">
        <v>71</v>
      </c>
      <c r="C367" s="12">
        <v>29.33</v>
      </c>
      <c r="D367" s="12">
        <v>13.97</v>
      </c>
      <c r="E367" s="12">
        <v>0.0</v>
      </c>
      <c r="F367" s="12">
        <v>29.55</v>
      </c>
    </row>
    <row r="368" ht="15.75" customHeight="1">
      <c r="A368" s="10">
        <v>46386.0</v>
      </c>
      <c r="B368" s="11" t="s">
        <v>72</v>
      </c>
      <c r="C368" s="12">
        <v>29.27</v>
      </c>
      <c r="D368" s="12">
        <v>12.55</v>
      </c>
      <c r="E368" s="12">
        <v>0.0</v>
      </c>
      <c r="F368" s="12">
        <v>27.58</v>
      </c>
    </row>
    <row r="369" ht="15.75" customHeight="1">
      <c r="A369" s="10">
        <v>46387.0</v>
      </c>
      <c r="B369" s="11" t="s">
        <v>66</v>
      </c>
      <c r="C369" s="12">
        <v>27.62</v>
      </c>
      <c r="D369" s="12">
        <v>13.29</v>
      </c>
      <c r="E369" s="12">
        <v>9.3</v>
      </c>
      <c r="F369" s="12">
        <v>33.86</v>
      </c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conditionalFormatting sqref="C5:C369">
    <cfRule type="colorScale" priority="1">
      <colorScale>
        <cfvo type="min"/>
        <cfvo type="percentile" val="50"/>
        <cfvo type="max"/>
        <color rgb="FFBFDBFE"/>
        <color rgb="FFE0F2FE"/>
        <color rgb="FF1D4ED8"/>
      </colorScale>
    </cfRule>
  </conditionalFormatting>
  <conditionalFormatting sqref="D5:D369">
    <cfRule type="colorScale" priority="2">
      <colorScale>
        <cfvo type="min"/>
        <cfvo type="percentile" val="50"/>
        <cfvo type="max"/>
        <color rgb="FFC7D2FE"/>
        <color rgb="FFEDE9FE"/>
        <color rgb="FF7C3AED"/>
      </colorScale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12.0"/>
    <col customWidth="1" min="3" max="5" width="19.0"/>
    <col customWidth="1" min="6" max="6" width="22.0"/>
    <col customWidth="1" min="7" max="26" width="8.86"/>
  </cols>
  <sheetData>
    <row r="1">
      <c r="A1" s="1" t="s">
        <v>81</v>
      </c>
      <c r="B1" s="2"/>
      <c r="C1" s="2"/>
      <c r="D1" s="2"/>
      <c r="E1" s="2"/>
      <c r="F1" s="3"/>
    </row>
    <row r="2">
      <c r="A2" s="8" t="s">
        <v>4</v>
      </c>
      <c r="B2" s="8" t="s">
        <v>31</v>
      </c>
      <c r="C2" s="8" t="s">
        <v>2</v>
      </c>
      <c r="D2" s="8">
        <v>53115.0</v>
      </c>
      <c r="E2" s="8" t="s">
        <v>3</v>
      </c>
      <c r="F2" s="8" t="s">
        <v>30</v>
      </c>
    </row>
    <row r="4">
      <c r="A4" s="9" t="s">
        <v>60</v>
      </c>
      <c r="B4" s="9" t="s">
        <v>61</v>
      </c>
      <c r="C4" s="9" t="s">
        <v>62</v>
      </c>
      <c r="D4" s="9" t="s">
        <v>63</v>
      </c>
      <c r="E4" s="9" t="s">
        <v>64</v>
      </c>
      <c r="F4" s="9" t="s">
        <v>65</v>
      </c>
    </row>
    <row r="5">
      <c r="A5" s="10">
        <v>46023.0</v>
      </c>
      <c r="B5" s="11" t="s">
        <v>66</v>
      </c>
      <c r="C5" s="12">
        <v>34.48</v>
      </c>
      <c r="D5" s="12">
        <v>18.45</v>
      </c>
      <c r="E5" s="12">
        <v>0.0</v>
      </c>
      <c r="F5" s="12">
        <v>23.01</v>
      </c>
    </row>
    <row r="6">
      <c r="A6" s="10">
        <v>46024.0</v>
      </c>
      <c r="B6" s="11" t="s">
        <v>67</v>
      </c>
      <c r="C6" s="12">
        <v>36.08</v>
      </c>
      <c r="D6" s="12">
        <v>18.87</v>
      </c>
      <c r="E6" s="12">
        <v>0.0</v>
      </c>
      <c r="F6" s="12">
        <v>19.87</v>
      </c>
    </row>
    <row r="7">
      <c r="A7" s="10">
        <v>46025.0</v>
      </c>
      <c r="B7" s="11" t="s">
        <v>68</v>
      </c>
      <c r="C7" s="12">
        <v>37.28</v>
      </c>
      <c r="D7" s="12">
        <v>19.42</v>
      </c>
      <c r="E7" s="12">
        <v>0.0</v>
      </c>
      <c r="F7" s="12">
        <v>23.3</v>
      </c>
    </row>
    <row r="8">
      <c r="A8" s="10">
        <v>46026.0</v>
      </c>
      <c r="B8" s="11" t="s">
        <v>69</v>
      </c>
      <c r="C8" s="12">
        <v>36.07</v>
      </c>
      <c r="D8" s="12">
        <v>19.04</v>
      </c>
      <c r="E8" s="12">
        <v>0.59</v>
      </c>
      <c r="F8" s="12">
        <v>22.65</v>
      </c>
    </row>
    <row r="9">
      <c r="A9" s="10">
        <v>46027.0</v>
      </c>
      <c r="B9" s="11" t="s">
        <v>70</v>
      </c>
      <c r="C9" s="12">
        <v>35.48</v>
      </c>
      <c r="D9" s="12">
        <v>18.79</v>
      </c>
      <c r="E9" s="12">
        <v>0.0</v>
      </c>
      <c r="F9" s="12">
        <v>25.77</v>
      </c>
    </row>
    <row r="10">
      <c r="A10" s="10">
        <v>46028.0</v>
      </c>
      <c r="B10" s="11" t="s">
        <v>71</v>
      </c>
      <c r="C10" s="12">
        <v>35.29</v>
      </c>
      <c r="D10" s="12">
        <v>19.06</v>
      </c>
      <c r="E10" s="12">
        <v>0.0</v>
      </c>
      <c r="F10" s="12">
        <v>25.5</v>
      </c>
    </row>
    <row r="11">
      <c r="A11" s="10">
        <v>46029.0</v>
      </c>
      <c r="B11" s="11" t="s">
        <v>72</v>
      </c>
      <c r="C11" s="12">
        <v>33.8</v>
      </c>
      <c r="D11" s="12">
        <v>20.46</v>
      </c>
      <c r="E11" s="12">
        <v>0.0</v>
      </c>
      <c r="F11" s="12">
        <v>20.27</v>
      </c>
    </row>
    <row r="12">
      <c r="A12" s="10">
        <v>46030.0</v>
      </c>
      <c r="B12" s="11" t="s">
        <v>66</v>
      </c>
      <c r="C12" s="12">
        <v>35.99</v>
      </c>
      <c r="D12" s="12">
        <v>19.46</v>
      </c>
      <c r="E12" s="12">
        <v>0.0</v>
      </c>
      <c r="F12" s="12">
        <v>16.45</v>
      </c>
    </row>
    <row r="13">
      <c r="A13" s="10">
        <v>46031.0</v>
      </c>
      <c r="B13" s="11" t="s">
        <v>67</v>
      </c>
      <c r="C13" s="12">
        <v>37.11</v>
      </c>
      <c r="D13" s="12">
        <v>19.49</v>
      </c>
      <c r="E13" s="12">
        <v>0.0</v>
      </c>
      <c r="F13" s="12">
        <v>18.28</v>
      </c>
    </row>
    <row r="14">
      <c r="A14" s="10">
        <v>46032.0</v>
      </c>
      <c r="B14" s="11" t="s">
        <v>68</v>
      </c>
      <c r="C14" s="12">
        <v>36.06</v>
      </c>
      <c r="D14" s="12">
        <v>20.58</v>
      </c>
      <c r="E14" s="12">
        <v>0.0</v>
      </c>
      <c r="F14" s="12">
        <v>19.01</v>
      </c>
    </row>
    <row r="15">
      <c r="A15" s="10">
        <v>46033.0</v>
      </c>
      <c r="B15" s="11" t="s">
        <v>69</v>
      </c>
      <c r="C15" s="12">
        <v>35.34</v>
      </c>
      <c r="D15" s="12">
        <v>19.86</v>
      </c>
      <c r="E15" s="12">
        <v>0.0</v>
      </c>
      <c r="F15" s="12">
        <v>19.67</v>
      </c>
    </row>
    <row r="16">
      <c r="A16" s="10">
        <v>46034.0</v>
      </c>
      <c r="B16" s="11" t="s">
        <v>70</v>
      </c>
      <c r="C16" s="12">
        <v>35.9</v>
      </c>
      <c r="D16" s="12">
        <v>19.08</v>
      </c>
      <c r="E16" s="12">
        <v>0.0</v>
      </c>
      <c r="F16" s="12">
        <v>27.63</v>
      </c>
    </row>
    <row r="17">
      <c r="A17" s="10">
        <v>46035.0</v>
      </c>
      <c r="B17" s="11" t="s">
        <v>71</v>
      </c>
      <c r="C17" s="12">
        <v>36.17</v>
      </c>
      <c r="D17" s="12">
        <v>19.96</v>
      </c>
      <c r="E17" s="12">
        <v>0.0</v>
      </c>
      <c r="F17" s="12">
        <v>26.82</v>
      </c>
    </row>
    <row r="18">
      <c r="A18" s="10">
        <v>46036.0</v>
      </c>
      <c r="B18" s="11" t="s">
        <v>72</v>
      </c>
      <c r="C18" s="12">
        <v>37.87</v>
      </c>
      <c r="D18" s="12">
        <v>20.02</v>
      </c>
      <c r="E18" s="12">
        <v>0.0</v>
      </c>
      <c r="F18" s="12">
        <v>26.16</v>
      </c>
    </row>
    <row r="19">
      <c r="A19" s="10">
        <v>46037.0</v>
      </c>
      <c r="B19" s="11" t="s">
        <v>66</v>
      </c>
      <c r="C19" s="12">
        <v>37.31</v>
      </c>
      <c r="D19" s="12">
        <v>20.96</v>
      </c>
      <c r="E19" s="12">
        <v>0.0</v>
      </c>
      <c r="F19" s="12">
        <v>27.58</v>
      </c>
    </row>
    <row r="20">
      <c r="A20" s="10">
        <v>46038.0</v>
      </c>
      <c r="B20" s="11" t="s">
        <v>67</v>
      </c>
      <c r="C20" s="12">
        <v>36.19</v>
      </c>
      <c r="D20" s="12">
        <v>19.95</v>
      </c>
      <c r="E20" s="12">
        <v>0.0</v>
      </c>
      <c r="F20" s="12">
        <v>22.63</v>
      </c>
    </row>
    <row r="21" ht="15.75" customHeight="1">
      <c r="A21" s="10">
        <v>46039.0</v>
      </c>
      <c r="B21" s="11" t="s">
        <v>68</v>
      </c>
      <c r="C21" s="12">
        <v>34.06</v>
      </c>
      <c r="D21" s="12">
        <v>19.73</v>
      </c>
      <c r="E21" s="12">
        <v>1.24</v>
      </c>
      <c r="F21" s="12">
        <v>21.11</v>
      </c>
    </row>
    <row r="22" ht="15.75" customHeight="1">
      <c r="A22" s="10">
        <v>46040.0</v>
      </c>
      <c r="B22" s="11" t="s">
        <v>69</v>
      </c>
      <c r="C22" s="12">
        <v>34.14</v>
      </c>
      <c r="D22" s="12">
        <v>17.96</v>
      </c>
      <c r="E22" s="12">
        <v>11.54</v>
      </c>
      <c r="F22" s="12">
        <v>21.57</v>
      </c>
    </row>
    <row r="23" ht="15.75" customHeight="1">
      <c r="A23" s="10">
        <v>46041.0</v>
      </c>
      <c r="B23" s="11" t="s">
        <v>70</v>
      </c>
      <c r="C23" s="12">
        <v>34.99</v>
      </c>
      <c r="D23" s="12">
        <v>18.4</v>
      </c>
      <c r="E23" s="12">
        <v>0.0</v>
      </c>
      <c r="F23" s="12">
        <v>20.05</v>
      </c>
    </row>
    <row r="24" ht="15.75" customHeight="1">
      <c r="A24" s="10">
        <v>46042.0</v>
      </c>
      <c r="B24" s="11" t="s">
        <v>71</v>
      </c>
      <c r="C24" s="12">
        <v>35.26</v>
      </c>
      <c r="D24" s="12">
        <v>17.09</v>
      </c>
      <c r="E24" s="12">
        <v>0.0</v>
      </c>
      <c r="F24" s="12">
        <v>22.15</v>
      </c>
    </row>
    <row r="25" ht="15.75" customHeight="1">
      <c r="A25" s="10">
        <v>46043.0</v>
      </c>
      <c r="B25" s="11" t="s">
        <v>72</v>
      </c>
      <c r="C25" s="12">
        <v>35.66</v>
      </c>
      <c r="D25" s="12">
        <v>18.26</v>
      </c>
      <c r="E25" s="12">
        <v>0.0</v>
      </c>
      <c r="F25" s="12">
        <v>20.65</v>
      </c>
    </row>
    <row r="26" ht="15.75" customHeight="1">
      <c r="A26" s="10">
        <v>46044.0</v>
      </c>
      <c r="B26" s="11" t="s">
        <v>66</v>
      </c>
      <c r="C26" s="12">
        <v>36.73</v>
      </c>
      <c r="D26" s="12">
        <v>18.82</v>
      </c>
      <c r="E26" s="12">
        <v>0.0</v>
      </c>
      <c r="F26" s="12">
        <v>20.97</v>
      </c>
    </row>
    <row r="27" ht="15.75" customHeight="1">
      <c r="A27" s="10">
        <v>46045.0</v>
      </c>
      <c r="B27" s="11" t="s">
        <v>67</v>
      </c>
      <c r="C27" s="12">
        <v>37.47</v>
      </c>
      <c r="D27" s="12">
        <v>19.7</v>
      </c>
      <c r="E27" s="12">
        <v>0.0</v>
      </c>
      <c r="F27" s="12">
        <v>22.61</v>
      </c>
    </row>
    <row r="28" ht="15.75" customHeight="1">
      <c r="A28" s="10">
        <v>46046.0</v>
      </c>
      <c r="B28" s="11" t="s">
        <v>68</v>
      </c>
      <c r="C28" s="12">
        <v>36.75</v>
      </c>
      <c r="D28" s="12">
        <v>20.81</v>
      </c>
      <c r="E28" s="12">
        <v>0.0</v>
      </c>
      <c r="F28" s="12">
        <v>19.78</v>
      </c>
    </row>
    <row r="29" ht="15.75" customHeight="1">
      <c r="A29" s="10">
        <v>46047.0</v>
      </c>
      <c r="B29" s="11" t="s">
        <v>69</v>
      </c>
      <c r="C29" s="12">
        <v>36.54</v>
      </c>
      <c r="D29" s="12">
        <v>19.45</v>
      </c>
      <c r="E29" s="12">
        <v>0.0</v>
      </c>
      <c r="F29" s="12">
        <v>22.18</v>
      </c>
    </row>
    <row r="30" ht="15.75" customHeight="1">
      <c r="A30" s="10">
        <v>46048.0</v>
      </c>
      <c r="B30" s="11" t="s">
        <v>70</v>
      </c>
      <c r="C30" s="12">
        <v>35.95</v>
      </c>
      <c r="D30" s="12">
        <v>22.3</v>
      </c>
      <c r="E30" s="12">
        <v>2.21</v>
      </c>
      <c r="F30" s="12">
        <v>27.35</v>
      </c>
    </row>
    <row r="31" ht="15.75" customHeight="1">
      <c r="A31" s="10">
        <v>46049.0</v>
      </c>
      <c r="B31" s="11" t="s">
        <v>71</v>
      </c>
      <c r="C31" s="12">
        <v>36.71</v>
      </c>
      <c r="D31" s="12">
        <v>19.67</v>
      </c>
      <c r="E31" s="12">
        <v>2.11</v>
      </c>
      <c r="F31" s="12">
        <v>26.42</v>
      </c>
    </row>
    <row r="32" ht="15.75" customHeight="1">
      <c r="A32" s="10">
        <v>46050.0</v>
      </c>
      <c r="B32" s="11" t="s">
        <v>72</v>
      </c>
      <c r="C32" s="12">
        <v>35.36</v>
      </c>
      <c r="D32" s="12">
        <v>21.97</v>
      </c>
      <c r="E32" s="12">
        <v>0.0</v>
      </c>
      <c r="F32" s="12">
        <v>24.92</v>
      </c>
    </row>
    <row r="33" ht="15.75" customHeight="1">
      <c r="A33" s="10">
        <v>46051.0</v>
      </c>
      <c r="B33" s="11" t="s">
        <v>66</v>
      </c>
      <c r="C33" s="12">
        <v>36.49</v>
      </c>
      <c r="D33" s="12">
        <v>22.32</v>
      </c>
      <c r="E33" s="12">
        <v>4.83</v>
      </c>
      <c r="F33" s="12">
        <v>29.29</v>
      </c>
    </row>
    <row r="34" ht="15.75" customHeight="1">
      <c r="A34" s="10">
        <v>46052.0</v>
      </c>
      <c r="B34" s="11" t="s">
        <v>67</v>
      </c>
      <c r="C34" s="12">
        <v>35.03</v>
      </c>
      <c r="D34" s="12">
        <v>20.72</v>
      </c>
      <c r="E34" s="12">
        <v>6.18</v>
      </c>
      <c r="F34" s="12">
        <v>27.21</v>
      </c>
    </row>
    <row r="35" ht="15.75" customHeight="1">
      <c r="A35" s="10">
        <v>46053.0</v>
      </c>
      <c r="B35" s="11" t="s">
        <v>68</v>
      </c>
      <c r="C35" s="12">
        <v>36.36</v>
      </c>
      <c r="D35" s="12">
        <v>19.71</v>
      </c>
      <c r="E35" s="12">
        <v>14.24</v>
      </c>
      <c r="F35" s="12">
        <v>28.48</v>
      </c>
    </row>
    <row r="36" ht="15.75" customHeight="1">
      <c r="A36" s="10">
        <v>46054.0</v>
      </c>
      <c r="B36" s="11" t="s">
        <v>69</v>
      </c>
      <c r="C36" s="12">
        <v>34.47</v>
      </c>
      <c r="D36" s="12">
        <v>20.2</v>
      </c>
      <c r="E36" s="12">
        <v>0.0</v>
      </c>
      <c r="F36" s="12">
        <v>26.72</v>
      </c>
    </row>
    <row r="37" ht="15.75" customHeight="1">
      <c r="A37" s="10">
        <v>46055.0</v>
      </c>
      <c r="B37" s="11" t="s">
        <v>70</v>
      </c>
      <c r="C37" s="12">
        <v>34.36</v>
      </c>
      <c r="D37" s="12">
        <v>18.21</v>
      </c>
      <c r="E37" s="12">
        <v>2.75</v>
      </c>
      <c r="F37" s="12">
        <v>24.43</v>
      </c>
    </row>
    <row r="38" ht="15.75" customHeight="1">
      <c r="A38" s="10">
        <v>46056.0</v>
      </c>
      <c r="B38" s="11" t="s">
        <v>71</v>
      </c>
      <c r="C38" s="12">
        <v>33.29</v>
      </c>
      <c r="D38" s="12">
        <v>17.12</v>
      </c>
      <c r="E38" s="12">
        <v>0.0</v>
      </c>
      <c r="F38" s="12">
        <v>25.57</v>
      </c>
    </row>
    <row r="39" ht="15.75" customHeight="1">
      <c r="A39" s="10">
        <v>46057.0</v>
      </c>
      <c r="B39" s="11" t="s">
        <v>72</v>
      </c>
      <c r="C39" s="12">
        <v>32.69</v>
      </c>
      <c r="D39" s="12">
        <v>16.85</v>
      </c>
      <c r="E39" s="12">
        <v>0.0</v>
      </c>
      <c r="F39" s="12">
        <v>26.14</v>
      </c>
    </row>
    <row r="40" ht="15.75" customHeight="1">
      <c r="A40" s="10">
        <v>46058.0</v>
      </c>
      <c r="B40" s="11" t="s">
        <v>66</v>
      </c>
      <c r="C40" s="12">
        <v>33.51</v>
      </c>
      <c r="D40" s="12">
        <v>18.79</v>
      </c>
      <c r="E40" s="12">
        <v>0.0</v>
      </c>
      <c r="F40" s="12">
        <v>26.16</v>
      </c>
    </row>
    <row r="41" ht="15.75" customHeight="1">
      <c r="A41" s="10">
        <v>46059.0</v>
      </c>
      <c r="B41" s="11" t="s">
        <v>67</v>
      </c>
      <c r="C41" s="12">
        <v>32.96</v>
      </c>
      <c r="D41" s="12">
        <v>18.4</v>
      </c>
      <c r="E41" s="12">
        <v>0.0</v>
      </c>
      <c r="F41" s="12">
        <v>25.19</v>
      </c>
    </row>
    <row r="42" ht="15.75" customHeight="1">
      <c r="A42" s="10">
        <v>46060.0</v>
      </c>
      <c r="B42" s="11" t="s">
        <v>68</v>
      </c>
      <c r="C42" s="12">
        <v>33.08</v>
      </c>
      <c r="D42" s="12">
        <v>17.85</v>
      </c>
      <c r="E42" s="12">
        <v>0.0</v>
      </c>
      <c r="F42" s="12">
        <v>23.21</v>
      </c>
    </row>
    <row r="43" ht="15.75" customHeight="1">
      <c r="A43" s="10">
        <v>46061.0</v>
      </c>
      <c r="B43" s="11" t="s">
        <v>69</v>
      </c>
      <c r="C43" s="12">
        <v>32.01</v>
      </c>
      <c r="D43" s="12">
        <v>18.68</v>
      </c>
      <c r="E43" s="12">
        <v>0.0</v>
      </c>
      <c r="F43" s="12">
        <v>24.88</v>
      </c>
    </row>
    <row r="44" ht="15.75" customHeight="1">
      <c r="A44" s="10">
        <v>46062.0</v>
      </c>
      <c r="B44" s="11" t="s">
        <v>70</v>
      </c>
      <c r="C44" s="12">
        <v>34.91</v>
      </c>
      <c r="D44" s="12">
        <v>18.05</v>
      </c>
      <c r="E44" s="12">
        <v>0.0</v>
      </c>
      <c r="F44" s="12">
        <v>23.87</v>
      </c>
    </row>
    <row r="45" ht="15.75" customHeight="1">
      <c r="A45" s="10">
        <v>46063.0</v>
      </c>
      <c r="B45" s="11" t="s">
        <v>71</v>
      </c>
      <c r="C45" s="12">
        <v>35.07</v>
      </c>
      <c r="D45" s="12">
        <v>18.29</v>
      </c>
      <c r="E45" s="12">
        <v>0.0</v>
      </c>
      <c r="F45" s="12">
        <v>21.49</v>
      </c>
    </row>
    <row r="46" ht="15.75" customHeight="1">
      <c r="A46" s="10">
        <v>46064.0</v>
      </c>
      <c r="B46" s="11" t="s">
        <v>72</v>
      </c>
      <c r="C46" s="12">
        <v>35.4</v>
      </c>
      <c r="D46" s="12">
        <v>18.22</v>
      </c>
      <c r="E46" s="12">
        <v>0.0</v>
      </c>
      <c r="F46" s="12">
        <v>28.39</v>
      </c>
    </row>
    <row r="47" ht="15.75" customHeight="1">
      <c r="A47" s="10">
        <v>46065.0</v>
      </c>
      <c r="B47" s="11" t="s">
        <v>66</v>
      </c>
      <c r="C47" s="12">
        <v>33.36</v>
      </c>
      <c r="D47" s="12">
        <v>15.55</v>
      </c>
      <c r="E47" s="12">
        <v>7.03</v>
      </c>
      <c r="F47" s="12">
        <v>26.33</v>
      </c>
    </row>
    <row r="48" ht="15.75" customHeight="1">
      <c r="A48" s="10">
        <v>46066.0</v>
      </c>
      <c r="B48" s="11" t="s">
        <v>67</v>
      </c>
      <c r="C48" s="12">
        <v>33.49</v>
      </c>
      <c r="D48" s="12">
        <v>18.48</v>
      </c>
      <c r="E48" s="12">
        <v>0.0</v>
      </c>
      <c r="F48" s="12">
        <v>27.22</v>
      </c>
    </row>
    <row r="49" ht="15.75" customHeight="1">
      <c r="A49" s="10">
        <v>46067.0</v>
      </c>
      <c r="B49" s="11" t="s">
        <v>68</v>
      </c>
      <c r="C49" s="12">
        <v>34.66</v>
      </c>
      <c r="D49" s="12">
        <v>17.37</v>
      </c>
      <c r="E49" s="12">
        <v>0.44</v>
      </c>
      <c r="F49" s="12">
        <v>29.84</v>
      </c>
    </row>
    <row r="50" ht="15.75" customHeight="1">
      <c r="A50" s="10">
        <v>46068.0</v>
      </c>
      <c r="B50" s="11" t="s">
        <v>69</v>
      </c>
      <c r="C50" s="12">
        <v>33.27</v>
      </c>
      <c r="D50" s="12">
        <v>16.86</v>
      </c>
      <c r="E50" s="12">
        <v>3.77</v>
      </c>
      <c r="F50" s="12">
        <v>24.71</v>
      </c>
    </row>
    <row r="51" ht="15.75" customHeight="1">
      <c r="A51" s="10">
        <v>46069.0</v>
      </c>
      <c r="B51" s="11" t="s">
        <v>70</v>
      </c>
      <c r="C51" s="12">
        <v>33.33</v>
      </c>
      <c r="D51" s="12">
        <v>15.78</v>
      </c>
      <c r="E51" s="12">
        <v>0.0</v>
      </c>
      <c r="F51" s="12">
        <v>22.87</v>
      </c>
    </row>
    <row r="52" ht="15.75" customHeight="1">
      <c r="A52" s="10">
        <v>46070.0</v>
      </c>
      <c r="B52" s="11" t="s">
        <v>71</v>
      </c>
      <c r="C52" s="12">
        <v>35.47</v>
      </c>
      <c r="D52" s="12">
        <v>16.29</v>
      </c>
      <c r="E52" s="12">
        <v>0.0</v>
      </c>
      <c r="F52" s="12">
        <v>24.94</v>
      </c>
    </row>
    <row r="53" ht="15.75" customHeight="1">
      <c r="A53" s="10">
        <v>46071.0</v>
      </c>
      <c r="B53" s="11" t="s">
        <v>72</v>
      </c>
      <c r="C53" s="12">
        <v>34.97</v>
      </c>
      <c r="D53" s="12">
        <v>18.7</v>
      </c>
      <c r="E53" s="12">
        <v>0.0</v>
      </c>
      <c r="F53" s="12">
        <v>23.88</v>
      </c>
    </row>
    <row r="54" ht="15.75" customHeight="1">
      <c r="A54" s="10">
        <v>46072.0</v>
      </c>
      <c r="B54" s="11" t="s">
        <v>66</v>
      </c>
      <c r="C54" s="12">
        <v>33.56</v>
      </c>
      <c r="D54" s="12">
        <v>17.54</v>
      </c>
      <c r="E54" s="12">
        <v>0.21</v>
      </c>
      <c r="F54" s="12">
        <v>25.61</v>
      </c>
    </row>
    <row r="55" ht="15.75" customHeight="1">
      <c r="A55" s="10">
        <v>46073.0</v>
      </c>
      <c r="B55" s="11" t="s">
        <v>67</v>
      </c>
      <c r="C55" s="12">
        <v>34.2</v>
      </c>
      <c r="D55" s="12">
        <v>18.52</v>
      </c>
      <c r="E55" s="12">
        <v>0.0</v>
      </c>
      <c r="F55" s="12">
        <v>25.46</v>
      </c>
    </row>
    <row r="56" ht="15.75" customHeight="1">
      <c r="A56" s="10">
        <v>46074.0</v>
      </c>
      <c r="B56" s="11" t="s">
        <v>68</v>
      </c>
      <c r="C56" s="12">
        <v>33.86</v>
      </c>
      <c r="D56" s="12">
        <v>17.93</v>
      </c>
      <c r="E56" s="12">
        <v>0.0</v>
      </c>
      <c r="F56" s="12">
        <v>26.7</v>
      </c>
    </row>
    <row r="57" ht="15.75" customHeight="1">
      <c r="A57" s="10">
        <v>46075.0</v>
      </c>
      <c r="B57" s="11" t="s">
        <v>69</v>
      </c>
      <c r="C57" s="12">
        <v>33.69</v>
      </c>
      <c r="D57" s="12">
        <v>17.42</v>
      </c>
      <c r="E57" s="12">
        <v>5.33</v>
      </c>
      <c r="F57" s="12">
        <v>27.95</v>
      </c>
    </row>
    <row r="58" ht="15.75" customHeight="1">
      <c r="A58" s="10">
        <v>46076.0</v>
      </c>
      <c r="B58" s="11" t="s">
        <v>70</v>
      </c>
      <c r="C58" s="12">
        <v>33.09</v>
      </c>
      <c r="D58" s="12">
        <v>17.76</v>
      </c>
      <c r="E58" s="12">
        <v>0.0</v>
      </c>
      <c r="F58" s="12">
        <v>22.7</v>
      </c>
    </row>
    <row r="59" ht="15.75" customHeight="1">
      <c r="A59" s="10">
        <v>46077.0</v>
      </c>
      <c r="B59" s="11" t="s">
        <v>71</v>
      </c>
      <c r="C59" s="12">
        <v>32.75</v>
      </c>
      <c r="D59" s="12">
        <v>17.49</v>
      </c>
      <c r="E59" s="12">
        <v>1.94</v>
      </c>
      <c r="F59" s="12">
        <v>21.79</v>
      </c>
    </row>
    <row r="60" ht="15.75" customHeight="1">
      <c r="A60" s="10">
        <v>46078.0</v>
      </c>
      <c r="B60" s="11" t="s">
        <v>72</v>
      </c>
      <c r="C60" s="12">
        <v>33.03</v>
      </c>
      <c r="D60" s="12">
        <v>19.15</v>
      </c>
      <c r="E60" s="12">
        <v>1.74</v>
      </c>
      <c r="F60" s="12">
        <v>24.65</v>
      </c>
    </row>
    <row r="61" ht="15.75" customHeight="1">
      <c r="A61" s="10">
        <v>46079.0</v>
      </c>
      <c r="B61" s="11" t="s">
        <v>66</v>
      </c>
      <c r="C61" s="12">
        <v>34.8</v>
      </c>
      <c r="D61" s="12">
        <v>18.86</v>
      </c>
      <c r="E61" s="12">
        <v>0.0</v>
      </c>
      <c r="F61" s="12">
        <v>25.69</v>
      </c>
    </row>
    <row r="62" ht="15.75" customHeight="1">
      <c r="A62" s="10">
        <v>46080.0</v>
      </c>
      <c r="B62" s="11" t="s">
        <v>67</v>
      </c>
      <c r="C62" s="12">
        <v>35.74</v>
      </c>
      <c r="D62" s="12">
        <v>19.01</v>
      </c>
      <c r="E62" s="12">
        <v>0.0</v>
      </c>
      <c r="F62" s="12">
        <v>24.65</v>
      </c>
    </row>
    <row r="63" ht="15.75" customHeight="1">
      <c r="A63" s="10">
        <v>46081.0</v>
      </c>
      <c r="B63" s="11" t="s">
        <v>68</v>
      </c>
      <c r="C63" s="12">
        <v>36.09</v>
      </c>
      <c r="D63" s="12">
        <v>19.17</v>
      </c>
      <c r="E63" s="12">
        <v>0.0</v>
      </c>
      <c r="F63" s="12">
        <v>27.41</v>
      </c>
    </row>
    <row r="64" ht="15.75" customHeight="1">
      <c r="A64" s="10">
        <v>46082.0</v>
      </c>
      <c r="B64" s="11" t="s">
        <v>69</v>
      </c>
      <c r="C64" s="12">
        <v>35.44</v>
      </c>
      <c r="D64" s="12">
        <v>20.0</v>
      </c>
      <c r="E64" s="12">
        <v>0.0</v>
      </c>
      <c r="F64" s="12">
        <v>24.81</v>
      </c>
    </row>
    <row r="65" ht="15.75" customHeight="1">
      <c r="A65" s="10">
        <v>46083.0</v>
      </c>
      <c r="B65" s="11" t="s">
        <v>70</v>
      </c>
      <c r="C65" s="12">
        <v>35.81</v>
      </c>
      <c r="D65" s="12">
        <v>18.55</v>
      </c>
      <c r="E65" s="12">
        <v>0.0</v>
      </c>
      <c r="F65" s="12">
        <v>28.91</v>
      </c>
    </row>
    <row r="66" ht="15.75" customHeight="1">
      <c r="A66" s="10">
        <v>46084.0</v>
      </c>
      <c r="B66" s="11" t="s">
        <v>71</v>
      </c>
      <c r="C66" s="12">
        <v>34.3</v>
      </c>
      <c r="D66" s="12">
        <v>17.74</v>
      </c>
      <c r="E66" s="12">
        <v>0.0</v>
      </c>
      <c r="F66" s="12">
        <v>27.62</v>
      </c>
    </row>
    <row r="67" ht="15.75" customHeight="1">
      <c r="A67" s="10">
        <v>46085.0</v>
      </c>
      <c r="B67" s="11" t="s">
        <v>72</v>
      </c>
      <c r="C67" s="12">
        <v>34.71</v>
      </c>
      <c r="D67" s="12">
        <v>16.45</v>
      </c>
      <c r="E67" s="12">
        <v>0.0</v>
      </c>
      <c r="F67" s="12">
        <v>25.32</v>
      </c>
    </row>
    <row r="68" ht="15.75" customHeight="1">
      <c r="A68" s="10">
        <v>46086.0</v>
      </c>
      <c r="B68" s="11" t="s">
        <v>66</v>
      </c>
      <c r="C68" s="12">
        <v>33.93</v>
      </c>
      <c r="D68" s="12">
        <v>18.19</v>
      </c>
      <c r="E68" s="12">
        <v>0.0</v>
      </c>
      <c r="F68" s="12">
        <v>26.44</v>
      </c>
    </row>
    <row r="69" ht="15.75" customHeight="1">
      <c r="A69" s="10">
        <v>46087.0</v>
      </c>
      <c r="B69" s="11" t="s">
        <v>67</v>
      </c>
      <c r="C69" s="12">
        <v>34.37</v>
      </c>
      <c r="D69" s="12">
        <v>17.55</v>
      </c>
      <c r="E69" s="12">
        <v>0.0</v>
      </c>
      <c r="F69" s="12">
        <v>26.99</v>
      </c>
    </row>
    <row r="70" ht="15.75" customHeight="1">
      <c r="A70" s="10">
        <v>46088.0</v>
      </c>
      <c r="B70" s="11" t="s">
        <v>68</v>
      </c>
      <c r="C70" s="12">
        <v>33.77</v>
      </c>
      <c r="D70" s="12">
        <v>17.9</v>
      </c>
      <c r="E70" s="12">
        <v>0.0</v>
      </c>
      <c r="F70" s="12">
        <v>26.99</v>
      </c>
    </row>
    <row r="71" ht="15.75" customHeight="1">
      <c r="A71" s="10">
        <v>46089.0</v>
      </c>
      <c r="B71" s="11" t="s">
        <v>69</v>
      </c>
      <c r="C71" s="12">
        <v>32.72</v>
      </c>
      <c r="D71" s="12">
        <v>17.48</v>
      </c>
      <c r="E71" s="12">
        <v>0.06</v>
      </c>
      <c r="F71" s="12">
        <v>26.01</v>
      </c>
    </row>
    <row r="72" ht="15.75" customHeight="1">
      <c r="A72" s="10">
        <v>46090.0</v>
      </c>
      <c r="B72" s="11" t="s">
        <v>70</v>
      </c>
      <c r="C72" s="12">
        <v>33.45</v>
      </c>
      <c r="D72" s="12">
        <v>16.36</v>
      </c>
      <c r="E72" s="12">
        <v>0.0</v>
      </c>
      <c r="F72" s="12">
        <v>24.01</v>
      </c>
    </row>
    <row r="73" ht="15.75" customHeight="1">
      <c r="A73" s="10">
        <v>46091.0</v>
      </c>
      <c r="B73" s="11" t="s">
        <v>71</v>
      </c>
      <c r="C73" s="12">
        <v>28.99</v>
      </c>
      <c r="D73" s="12">
        <v>17.57</v>
      </c>
      <c r="E73" s="12">
        <v>0.0</v>
      </c>
      <c r="F73" s="12">
        <v>25.67</v>
      </c>
    </row>
    <row r="74" ht="15.75" customHeight="1">
      <c r="A74" s="10">
        <v>46092.0</v>
      </c>
      <c r="B74" s="11" t="s">
        <v>72</v>
      </c>
      <c r="C74" s="12">
        <v>30.46</v>
      </c>
      <c r="D74" s="12">
        <v>16.9</v>
      </c>
      <c r="E74" s="12">
        <v>9.65</v>
      </c>
      <c r="F74" s="12">
        <v>24.65</v>
      </c>
    </row>
    <row r="75" ht="15.75" customHeight="1">
      <c r="A75" s="10">
        <v>46093.0</v>
      </c>
      <c r="B75" s="11" t="s">
        <v>66</v>
      </c>
      <c r="C75" s="12">
        <v>24.25</v>
      </c>
      <c r="D75" s="12">
        <v>16.13</v>
      </c>
      <c r="E75" s="12">
        <v>0.0</v>
      </c>
      <c r="F75" s="12">
        <v>22.25</v>
      </c>
    </row>
    <row r="76" ht="15.75" customHeight="1">
      <c r="A76" s="10">
        <v>46094.0</v>
      </c>
      <c r="B76" s="11" t="s">
        <v>67</v>
      </c>
      <c r="C76" s="12">
        <v>32.45</v>
      </c>
      <c r="D76" s="12">
        <v>16.02</v>
      </c>
      <c r="E76" s="12">
        <v>0.0</v>
      </c>
      <c r="F76" s="12">
        <v>29.13</v>
      </c>
    </row>
    <row r="77" ht="15.75" customHeight="1">
      <c r="A77" s="10">
        <v>46095.0</v>
      </c>
      <c r="B77" s="11" t="s">
        <v>68</v>
      </c>
      <c r="C77" s="12">
        <v>33.48</v>
      </c>
      <c r="D77" s="12">
        <v>15.99</v>
      </c>
      <c r="E77" s="12">
        <v>1.57</v>
      </c>
      <c r="F77" s="12">
        <v>27.05</v>
      </c>
    </row>
    <row r="78" ht="15.75" customHeight="1">
      <c r="A78" s="10">
        <v>46096.0</v>
      </c>
      <c r="B78" s="11" t="s">
        <v>69</v>
      </c>
      <c r="C78" s="12">
        <v>34.49</v>
      </c>
      <c r="D78" s="12">
        <v>16.48</v>
      </c>
      <c r="E78" s="12">
        <v>0.0</v>
      </c>
      <c r="F78" s="12">
        <v>27.93</v>
      </c>
    </row>
    <row r="79" ht="15.75" customHeight="1">
      <c r="A79" s="10">
        <v>46097.0</v>
      </c>
      <c r="B79" s="11" t="s">
        <v>70</v>
      </c>
      <c r="C79" s="12">
        <v>33.13</v>
      </c>
      <c r="D79" s="12">
        <v>16.44</v>
      </c>
      <c r="E79" s="12">
        <v>0.0</v>
      </c>
      <c r="F79" s="12">
        <v>30.54</v>
      </c>
    </row>
    <row r="80" ht="15.75" customHeight="1">
      <c r="A80" s="10">
        <v>46098.0</v>
      </c>
      <c r="B80" s="11" t="s">
        <v>71</v>
      </c>
      <c r="C80" s="12">
        <v>33.93</v>
      </c>
      <c r="D80" s="12">
        <v>16.03</v>
      </c>
      <c r="E80" s="12">
        <v>0.0</v>
      </c>
      <c r="F80" s="12">
        <v>25.39</v>
      </c>
    </row>
    <row r="81" ht="15.75" customHeight="1">
      <c r="A81" s="10">
        <v>46099.0</v>
      </c>
      <c r="B81" s="11" t="s">
        <v>72</v>
      </c>
      <c r="C81" s="12">
        <v>32.73</v>
      </c>
      <c r="D81" s="12">
        <v>17.66</v>
      </c>
      <c r="E81" s="12">
        <v>2.36</v>
      </c>
      <c r="F81" s="12">
        <v>23.54</v>
      </c>
    </row>
    <row r="82" ht="15.75" customHeight="1">
      <c r="A82" s="10">
        <v>46100.0</v>
      </c>
      <c r="B82" s="11" t="s">
        <v>66</v>
      </c>
      <c r="C82" s="12">
        <v>32.39</v>
      </c>
      <c r="D82" s="12">
        <v>16.61</v>
      </c>
      <c r="E82" s="12">
        <v>0.0</v>
      </c>
      <c r="F82" s="12">
        <v>25.6</v>
      </c>
    </row>
    <row r="83" ht="15.75" customHeight="1">
      <c r="A83" s="10">
        <v>46101.0</v>
      </c>
      <c r="B83" s="11" t="s">
        <v>67</v>
      </c>
      <c r="C83" s="12">
        <v>32.18</v>
      </c>
      <c r="D83" s="12">
        <v>16.51</v>
      </c>
      <c r="E83" s="12">
        <v>0.0</v>
      </c>
      <c r="F83" s="12">
        <v>24.52</v>
      </c>
    </row>
    <row r="84" ht="15.75" customHeight="1">
      <c r="A84" s="10">
        <v>46102.0</v>
      </c>
      <c r="B84" s="11" t="s">
        <v>68</v>
      </c>
      <c r="C84" s="12">
        <v>31.01</v>
      </c>
      <c r="D84" s="12">
        <v>17.61</v>
      </c>
      <c r="E84" s="12">
        <v>0.0</v>
      </c>
      <c r="F84" s="12">
        <v>26.24</v>
      </c>
    </row>
    <row r="85" ht="15.75" customHeight="1">
      <c r="A85" s="10">
        <v>46103.0</v>
      </c>
      <c r="B85" s="11" t="s">
        <v>69</v>
      </c>
      <c r="C85" s="12">
        <v>32.45</v>
      </c>
      <c r="D85" s="12">
        <v>15.95</v>
      </c>
      <c r="E85" s="12">
        <v>4.98</v>
      </c>
      <c r="F85" s="12">
        <v>26.08</v>
      </c>
    </row>
    <row r="86" ht="15.75" customHeight="1">
      <c r="A86" s="10">
        <v>46104.0</v>
      </c>
      <c r="B86" s="11" t="s">
        <v>70</v>
      </c>
      <c r="C86" s="12">
        <v>30.65</v>
      </c>
      <c r="D86" s="12">
        <v>17.24</v>
      </c>
      <c r="E86" s="12">
        <v>0.0</v>
      </c>
      <c r="F86" s="12">
        <v>27.31</v>
      </c>
    </row>
    <row r="87" ht="15.75" customHeight="1">
      <c r="A87" s="10">
        <v>46105.0</v>
      </c>
      <c r="B87" s="11" t="s">
        <v>71</v>
      </c>
      <c r="C87" s="12">
        <v>25.26</v>
      </c>
      <c r="D87" s="12">
        <v>16.83</v>
      </c>
      <c r="E87" s="12">
        <v>0.19</v>
      </c>
      <c r="F87" s="12">
        <v>28.55</v>
      </c>
    </row>
    <row r="88" ht="15.75" customHeight="1">
      <c r="A88" s="10">
        <v>46106.0</v>
      </c>
      <c r="B88" s="11" t="s">
        <v>72</v>
      </c>
      <c r="C88" s="12">
        <v>28.98</v>
      </c>
      <c r="D88" s="12">
        <v>15.64</v>
      </c>
      <c r="E88" s="12">
        <v>1.0</v>
      </c>
      <c r="F88" s="12">
        <v>23.28</v>
      </c>
    </row>
    <row r="89" ht="15.75" customHeight="1">
      <c r="A89" s="10">
        <v>46107.0</v>
      </c>
      <c r="B89" s="11" t="s">
        <v>66</v>
      </c>
      <c r="C89" s="12">
        <v>27.62</v>
      </c>
      <c r="D89" s="12">
        <v>17.06</v>
      </c>
      <c r="E89" s="12">
        <v>0.0</v>
      </c>
      <c r="F89" s="12">
        <v>22.36</v>
      </c>
    </row>
    <row r="90" ht="15.75" customHeight="1">
      <c r="A90" s="10">
        <v>46108.0</v>
      </c>
      <c r="B90" s="11" t="s">
        <v>67</v>
      </c>
      <c r="C90" s="12">
        <v>27.74</v>
      </c>
      <c r="D90" s="12">
        <v>16.09</v>
      </c>
      <c r="E90" s="12">
        <v>1.57</v>
      </c>
      <c r="F90" s="12">
        <v>25.21</v>
      </c>
    </row>
    <row r="91" ht="15.75" customHeight="1">
      <c r="A91" s="10">
        <v>46109.0</v>
      </c>
      <c r="B91" s="11" t="s">
        <v>68</v>
      </c>
      <c r="C91" s="12">
        <v>26.64</v>
      </c>
      <c r="D91" s="12">
        <v>16.78</v>
      </c>
      <c r="E91" s="12">
        <v>2.77</v>
      </c>
      <c r="F91" s="12">
        <v>26.23</v>
      </c>
    </row>
    <row r="92" ht="15.75" customHeight="1">
      <c r="A92" s="10">
        <v>46110.0</v>
      </c>
      <c r="B92" s="11" t="s">
        <v>69</v>
      </c>
      <c r="C92" s="12">
        <v>28.04</v>
      </c>
      <c r="D92" s="12">
        <v>14.72</v>
      </c>
      <c r="E92" s="12">
        <v>3.09</v>
      </c>
      <c r="F92" s="12">
        <v>25.18</v>
      </c>
    </row>
    <row r="93" ht="15.75" customHeight="1">
      <c r="A93" s="10">
        <v>46111.0</v>
      </c>
      <c r="B93" s="11" t="s">
        <v>70</v>
      </c>
      <c r="C93" s="12">
        <v>28.0</v>
      </c>
      <c r="D93" s="12">
        <v>13.39</v>
      </c>
      <c r="E93" s="12">
        <v>0.97</v>
      </c>
      <c r="F93" s="12">
        <v>27.94</v>
      </c>
    </row>
    <row r="94" ht="15.75" customHeight="1">
      <c r="A94" s="10">
        <v>46112.0</v>
      </c>
      <c r="B94" s="11" t="s">
        <v>71</v>
      </c>
      <c r="C94" s="12">
        <v>28.21</v>
      </c>
      <c r="D94" s="12">
        <v>13.58</v>
      </c>
      <c r="E94" s="12">
        <v>0.0</v>
      </c>
      <c r="F94" s="12">
        <v>25.33</v>
      </c>
    </row>
    <row r="95" ht="15.75" customHeight="1">
      <c r="A95" s="10">
        <v>46113.0</v>
      </c>
      <c r="B95" s="11" t="s">
        <v>72</v>
      </c>
      <c r="C95" s="12">
        <v>27.63</v>
      </c>
      <c r="D95" s="12">
        <v>12.35</v>
      </c>
      <c r="E95" s="12">
        <v>0.0</v>
      </c>
      <c r="F95" s="12">
        <v>29.41</v>
      </c>
    </row>
    <row r="96" ht="15.75" customHeight="1">
      <c r="A96" s="10">
        <v>46114.0</v>
      </c>
      <c r="B96" s="11" t="s">
        <v>66</v>
      </c>
      <c r="C96" s="12">
        <v>25.76</v>
      </c>
      <c r="D96" s="12">
        <v>13.83</v>
      </c>
      <c r="E96" s="12">
        <v>10.17</v>
      </c>
      <c r="F96" s="12">
        <v>28.12</v>
      </c>
    </row>
    <row r="97" ht="15.75" customHeight="1">
      <c r="A97" s="10">
        <v>46115.0</v>
      </c>
      <c r="B97" s="11" t="s">
        <v>67</v>
      </c>
      <c r="C97" s="12">
        <v>28.13</v>
      </c>
      <c r="D97" s="12">
        <v>13.68</v>
      </c>
      <c r="E97" s="12">
        <v>2.63</v>
      </c>
      <c r="F97" s="12">
        <v>25.8</v>
      </c>
    </row>
    <row r="98" ht="15.75" customHeight="1">
      <c r="A98" s="10">
        <v>46116.0</v>
      </c>
      <c r="B98" s="11" t="s">
        <v>68</v>
      </c>
      <c r="C98" s="12">
        <v>26.66</v>
      </c>
      <c r="D98" s="12">
        <v>12.39</v>
      </c>
      <c r="E98" s="12">
        <v>0.0</v>
      </c>
      <c r="F98" s="12">
        <v>26.92</v>
      </c>
    </row>
    <row r="99" ht="15.75" customHeight="1">
      <c r="A99" s="10">
        <v>46117.0</v>
      </c>
      <c r="B99" s="11" t="s">
        <v>69</v>
      </c>
      <c r="C99" s="12">
        <v>25.7</v>
      </c>
      <c r="D99" s="12">
        <v>13.36</v>
      </c>
      <c r="E99" s="12">
        <v>6.11</v>
      </c>
      <c r="F99" s="12">
        <v>27.46</v>
      </c>
    </row>
    <row r="100" ht="15.75" customHeight="1">
      <c r="A100" s="10">
        <v>46118.0</v>
      </c>
      <c r="B100" s="11" t="s">
        <v>70</v>
      </c>
      <c r="C100" s="12">
        <v>26.67</v>
      </c>
      <c r="D100" s="12">
        <v>13.61</v>
      </c>
      <c r="E100" s="12">
        <v>2.35</v>
      </c>
      <c r="F100" s="12">
        <v>27.45</v>
      </c>
    </row>
    <row r="101" ht="15.75" customHeight="1">
      <c r="A101" s="10">
        <v>46119.0</v>
      </c>
      <c r="B101" s="11" t="s">
        <v>71</v>
      </c>
      <c r="C101" s="12">
        <v>26.55</v>
      </c>
      <c r="D101" s="12">
        <v>11.9</v>
      </c>
      <c r="E101" s="12">
        <v>0.0</v>
      </c>
      <c r="F101" s="12">
        <v>26.46</v>
      </c>
    </row>
    <row r="102" ht="15.75" customHeight="1">
      <c r="A102" s="10">
        <v>46120.0</v>
      </c>
      <c r="B102" s="11" t="s">
        <v>72</v>
      </c>
      <c r="C102" s="12">
        <v>26.55</v>
      </c>
      <c r="D102" s="12">
        <v>10.7</v>
      </c>
      <c r="E102" s="12">
        <v>0.0</v>
      </c>
      <c r="F102" s="12">
        <v>24.45</v>
      </c>
    </row>
    <row r="103" ht="15.75" customHeight="1">
      <c r="A103" s="10">
        <v>46121.0</v>
      </c>
      <c r="B103" s="11" t="s">
        <v>66</v>
      </c>
      <c r="C103" s="12">
        <v>26.06</v>
      </c>
      <c r="D103" s="12">
        <v>10.32</v>
      </c>
      <c r="E103" s="12">
        <v>0.0</v>
      </c>
      <c r="F103" s="12">
        <v>26.1</v>
      </c>
    </row>
    <row r="104" ht="15.75" customHeight="1">
      <c r="A104" s="10">
        <v>46122.0</v>
      </c>
      <c r="B104" s="11" t="s">
        <v>67</v>
      </c>
      <c r="C104" s="12">
        <v>25.45</v>
      </c>
      <c r="D104" s="12">
        <v>8.73</v>
      </c>
      <c r="E104" s="12">
        <v>0.0</v>
      </c>
      <c r="F104" s="12">
        <v>25.07</v>
      </c>
    </row>
    <row r="105" ht="15.75" customHeight="1">
      <c r="A105" s="10">
        <v>46123.0</v>
      </c>
      <c r="B105" s="11" t="s">
        <v>68</v>
      </c>
      <c r="C105" s="12">
        <v>27.77</v>
      </c>
      <c r="D105" s="12">
        <v>8.88</v>
      </c>
      <c r="E105" s="12">
        <v>0.0</v>
      </c>
      <c r="F105" s="12">
        <v>22.66</v>
      </c>
    </row>
    <row r="106" ht="15.75" customHeight="1">
      <c r="A106" s="10">
        <v>46124.0</v>
      </c>
      <c r="B106" s="11" t="s">
        <v>69</v>
      </c>
      <c r="C106" s="12">
        <v>27.39</v>
      </c>
      <c r="D106" s="12">
        <v>10.42</v>
      </c>
      <c r="E106" s="12">
        <v>0.0</v>
      </c>
      <c r="F106" s="12">
        <v>29.54</v>
      </c>
    </row>
    <row r="107" ht="15.75" customHeight="1">
      <c r="A107" s="10">
        <v>46125.0</v>
      </c>
      <c r="B107" s="11" t="s">
        <v>70</v>
      </c>
      <c r="C107" s="12">
        <v>26.69</v>
      </c>
      <c r="D107" s="12">
        <v>9.5</v>
      </c>
      <c r="E107" s="12">
        <v>0.0</v>
      </c>
      <c r="F107" s="12">
        <v>27.45</v>
      </c>
    </row>
    <row r="108" ht="15.75" customHeight="1">
      <c r="A108" s="10">
        <v>46126.0</v>
      </c>
      <c r="B108" s="11" t="s">
        <v>71</v>
      </c>
      <c r="C108" s="12">
        <v>27.99</v>
      </c>
      <c r="D108" s="12">
        <v>10.49</v>
      </c>
      <c r="E108" s="12">
        <v>0.0</v>
      </c>
      <c r="F108" s="12">
        <v>28.32</v>
      </c>
    </row>
    <row r="109" ht="15.75" customHeight="1">
      <c r="A109" s="10">
        <v>46127.0</v>
      </c>
      <c r="B109" s="11" t="s">
        <v>72</v>
      </c>
      <c r="C109" s="12">
        <v>27.58</v>
      </c>
      <c r="D109" s="12">
        <v>12.61</v>
      </c>
      <c r="E109" s="12">
        <v>0.0</v>
      </c>
      <c r="F109" s="12">
        <v>30.92</v>
      </c>
    </row>
    <row r="110" ht="15.75" customHeight="1">
      <c r="A110" s="10">
        <v>46128.0</v>
      </c>
      <c r="B110" s="11" t="s">
        <v>66</v>
      </c>
      <c r="C110" s="12">
        <v>26.56</v>
      </c>
      <c r="D110" s="12">
        <v>10.04</v>
      </c>
      <c r="E110" s="12">
        <v>0.0</v>
      </c>
      <c r="F110" s="12">
        <v>25.77</v>
      </c>
    </row>
    <row r="111" ht="15.75" customHeight="1">
      <c r="A111" s="10">
        <v>46129.0</v>
      </c>
      <c r="B111" s="11" t="s">
        <v>67</v>
      </c>
      <c r="C111" s="12">
        <v>27.72</v>
      </c>
      <c r="D111" s="12">
        <v>10.45</v>
      </c>
      <c r="E111" s="12">
        <v>0.0</v>
      </c>
      <c r="F111" s="12">
        <v>23.91</v>
      </c>
    </row>
    <row r="112" ht="15.75" customHeight="1">
      <c r="A112" s="10">
        <v>46130.0</v>
      </c>
      <c r="B112" s="11" t="s">
        <v>68</v>
      </c>
      <c r="C112" s="12">
        <v>27.24</v>
      </c>
      <c r="D112" s="12">
        <v>11.41</v>
      </c>
      <c r="E112" s="12">
        <v>3.06</v>
      </c>
      <c r="F112" s="12">
        <v>25.96</v>
      </c>
    </row>
    <row r="113" ht="15.75" customHeight="1">
      <c r="A113" s="10">
        <v>46131.0</v>
      </c>
      <c r="B113" s="11" t="s">
        <v>69</v>
      </c>
      <c r="C113" s="12">
        <v>25.01</v>
      </c>
      <c r="D113" s="12">
        <v>9.21</v>
      </c>
      <c r="E113" s="12">
        <v>0.0</v>
      </c>
      <c r="F113" s="12">
        <v>24.87</v>
      </c>
    </row>
    <row r="114" ht="15.75" customHeight="1">
      <c r="A114" s="10">
        <v>46132.0</v>
      </c>
      <c r="B114" s="11" t="s">
        <v>70</v>
      </c>
      <c r="C114" s="12">
        <v>26.14</v>
      </c>
      <c r="D114" s="12">
        <v>9.59</v>
      </c>
      <c r="E114" s="12">
        <v>0.0</v>
      </c>
      <c r="F114" s="12">
        <v>26.58</v>
      </c>
    </row>
    <row r="115" ht="15.75" customHeight="1">
      <c r="A115" s="10">
        <v>46133.0</v>
      </c>
      <c r="B115" s="11" t="s">
        <v>71</v>
      </c>
      <c r="C115" s="12">
        <v>25.91</v>
      </c>
      <c r="D115" s="12">
        <v>10.55</v>
      </c>
      <c r="E115" s="12">
        <v>0.0</v>
      </c>
      <c r="F115" s="12">
        <v>26.42</v>
      </c>
    </row>
    <row r="116" ht="15.75" customHeight="1">
      <c r="A116" s="10">
        <v>46134.0</v>
      </c>
      <c r="B116" s="11" t="s">
        <v>72</v>
      </c>
      <c r="C116" s="12">
        <v>25.25</v>
      </c>
      <c r="D116" s="12">
        <v>8.5</v>
      </c>
      <c r="E116" s="12">
        <v>0.0</v>
      </c>
      <c r="F116" s="12">
        <v>27.64</v>
      </c>
    </row>
    <row r="117" ht="15.75" customHeight="1">
      <c r="A117" s="10">
        <v>46135.0</v>
      </c>
      <c r="B117" s="11" t="s">
        <v>66</v>
      </c>
      <c r="C117" s="12">
        <v>20.2</v>
      </c>
      <c r="D117" s="12">
        <v>9.38</v>
      </c>
      <c r="E117" s="12">
        <v>0.0</v>
      </c>
      <c r="F117" s="12">
        <v>28.87</v>
      </c>
    </row>
    <row r="118" ht="15.75" customHeight="1">
      <c r="A118" s="10">
        <v>46136.0</v>
      </c>
      <c r="B118" s="11" t="s">
        <v>67</v>
      </c>
      <c r="C118" s="12">
        <v>25.41</v>
      </c>
      <c r="D118" s="12">
        <v>9.97</v>
      </c>
      <c r="E118" s="12">
        <v>0.0</v>
      </c>
      <c r="F118" s="12">
        <v>23.6</v>
      </c>
    </row>
    <row r="119" ht="15.75" customHeight="1">
      <c r="A119" s="10">
        <v>46137.0</v>
      </c>
      <c r="B119" s="11" t="s">
        <v>68</v>
      </c>
      <c r="C119" s="12">
        <v>24.83</v>
      </c>
      <c r="D119" s="12">
        <v>10.3</v>
      </c>
      <c r="E119" s="12">
        <v>0.0</v>
      </c>
      <c r="F119" s="12">
        <v>22.67</v>
      </c>
    </row>
    <row r="120" ht="15.75" customHeight="1">
      <c r="A120" s="10">
        <v>46138.0</v>
      </c>
      <c r="B120" s="11" t="s">
        <v>69</v>
      </c>
      <c r="C120" s="12">
        <v>24.76</v>
      </c>
      <c r="D120" s="12">
        <v>9.94</v>
      </c>
      <c r="E120" s="12">
        <v>0.0</v>
      </c>
      <c r="F120" s="12">
        <v>25.52</v>
      </c>
    </row>
    <row r="121" ht="15.75" customHeight="1">
      <c r="A121" s="10">
        <v>46139.0</v>
      </c>
      <c r="B121" s="11" t="s">
        <v>70</v>
      </c>
      <c r="C121" s="12">
        <v>25.59</v>
      </c>
      <c r="D121" s="12">
        <v>11.57</v>
      </c>
      <c r="E121" s="12">
        <v>7.58</v>
      </c>
      <c r="F121" s="12">
        <v>26.53</v>
      </c>
    </row>
    <row r="122" ht="15.75" customHeight="1">
      <c r="A122" s="10">
        <v>46140.0</v>
      </c>
      <c r="B122" s="11" t="s">
        <v>71</v>
      </c>
      <c r="C122" s="12">
        <v>25.79</v>
      </c>
      <c r="D122" s="12">
        <v>12.24</v>
      </c>
      <c r="E122" s="12">
        <v>0.0</v>
      </c>
      <c r="F122" s="12">
        <v>25.48</v>
      </c>
    </row>
    <row r="123" ht="15.75" customHeight="1">
      <c r="A123" s="10">
        <v>46141.0</v>
      </c>
      <c r="B123" s="11" t="s">
        <v>72</v>
      </c>
      <c r="C123" s="12">
        <v>24.19</v>
      </c>
      <c r="D123" s="12">
        <v>11.42</v>
      </c>
      <c r="E123" s="12">
        <v>0.0</v>
      </c>
      <c r="F123" s="12">
        <v>28.23</v>
      </c>
    </row>
    <row r="124" ht="15.75" customHeight="1">
      <c r="A124" s="10">
        <v>46142.0</v>
      </c>
      <c r="B124" s="11" t="s">
        <v>66</v>
      </c>
      <c r="C124" s="12">
        <v>24.24</v>
      </c>
      <c r="D124" s="12">
        <v>7.73</v>
      </c>
      <c r="E124" s="12">
        <v>0.0</v>
      </c>
      <c r="F124" s="12">
        <v>25.61</v>
      </c>
    </row>
    <row r="125" ht="15.75" customHeight="1">
      <c r="A125" s="10">
        <v>46143.0</v>
      </c>
      <c r="B125" s="11" t="s">
        <v>67</v>
      </c>
      <c r="C125" s="12">
        <v>24.08</v>
      </c>
      <c r="D125" s="12">
        <v>8.15</v>
      </c>
      <c r="E125" s="12">
        <v>0.0</v>
      </c>
      <c r="F125" s="12">
        <v>29.69</v>
      </c>
    </row>
    <row r="126" ht="15.75" customHeight="1">
      <c r="A126" s="10">
        <v>46144.0</v>
      </c>
      <c r="B126" s="11" t="s">
        <v>68</v>
      </c>
      <c r="C126" s="12">
        <v>24.73</v>
      </c>
      <c r="D126" s="12">
        <v>7.18</v>
      </c>
      <c r="E126" s="12">
        <v>0.0</v>
      </c>
      <c r="F126" s="12">
        <v>28.39</v>
      </c>
    </row>
    <row r="127" ht="15.75" customHeight="1">
      <c r="A127" s="10">
        <v>46145.0</v>
      </c>
      <c r="B127" s="11" t="s">
        <v>69</v>
      </c>
      <c r="C127" s="12">
        <v>24.53</v>
      </c>
      <c r="D127" s="12">
        <v>6.74</v>
      </c>
      <c r="E127" s="12">
        <v>0.0</v>
      </c>
      <c r="F127" s="12">
        <v>26.07</v>
      </c>
    </row>
    <row r="128" ht="15.75" customHeight="1">
      <c r="A128" s="10">
        <v>46146.0</v>
      </c>
      <c r="B128" s="11" t="s">
        <v>70</v>
      </c>
      <c r="C128" s="12">
        <v>22.42</v>
      </c>
      <c r="D128" s="12">
        <v>8.72</v>
      </c>
      <c r="E128" s="12">
        <v>2.43</v>
      </c>
      <c r="F128" s="12">
        <v>27.18</v>
      </c>
    </row>
    <row r="129" ht="15.75" customHeight="1">
      <c r="A129" s="10">
        <v>46147.0</v>
      </c>
      <c r="B129" s="11" t="s">
        <v>71</v>
      </c>
      <c r="C129" s="12">
        <v>23.07</v>
      </c>
      <c r="D129" s="12">
        <v>8.12</v>
      </c>
      <c r="E129" s="12">
        <v>0.0</v>
      </c>
      <c r="F129" s="12">
        <v>27.71</v>
      </c>
    </row>
    <row r="130" ht="15.75" customHeight="1">
      <c r="A130" s="10">
        <v>46148.0</v>
      </c>
      <c r="B130" s="11" t="s">
        <v>72</v>
      </c>
      <c r="C130" s="12">
        <v>21.68</v>
      </c>
      <c r="D130" s="12">
        <v>6.05</v>
      </c>
      <c r="E130" s="12">
        <v>0.0</v>
      </c>
      <c r="F130" s="12">
        <v>27.7</v>
      </c>
    </row>
    <row r="131" ht="15.75" customHeight="1">
      <c r="A131" s="10">
        <v>46149.0</v>
      </c>
      <c r="B131" s="11" t="s">
        <v>66</v>
      </c>
      <c r="C131" s="12">
        <v>21.57</v>
      </c>
      <c r="D131" s="12">
        <v>5.06</v>
      </c>
      <c r="E131" s="12">
        <v>0.0</v>
      </c>
      <c r="F131" s="12">
        <v>26.7</v>
      </c>
    </row>
    <row r="132" ht="15.75" customHeight="1">
      <c r="A132" s="10">
        <v>46150.0</v>
      </c>
      <c r="B132" s="11" t="s">
        <v>67</v>
      </c>
      <c r="C132" s="12">
        <v>23.4</v>
      </c>
      <c r="D132" s="12">
        <v>5.02</v>
      </c>
      <c r="E132" s="12">
        <v>0.0</v>
      </c>
      <c r="F132" s="12">
        <v>24.69</v>
      </c>
    </row>
    <row r="133" ht="15.75" customHeight="1">
      <c r="A133" s="10">
        <v>46151.0</v>
      </c>
      <c r="B133" s="11" t="s">
        <v>68</v>
      </c>
      <c r="C133" s="12">
        <v>23.65</v>
      </c>
      <c r="D133" s="12">
        <v>5.48</v>
      </c>
      <c r="E133" s="12">
        <v>0.0</v>
      </c>
      <c r="F133" s="12">
        <v>26.33</v>
      </c>
    </row>
    <row r="134" ht="15.75" customHeight="1">
      <c r="A134" s="10">
        <v>46152.0</v>
      </c>
      <c r="B134" s="11" t="s">
        <v>69</v>
      </c>
      <c r="C134" s="12">
        <v>22.36</v>
      </c>
      <c r="D134" s="12">
        <v>8.54</v>
      </c>
      <c r="E134" s="12">
        <v>0.0</v>
      </c>
      <c r="F134" s="12">
        <v>25.3</v>
      </c>
    </row>
    <row r="135" ht="15.75" customHeight="1">
      <c r="A135" s="10">
        <v>46153.0</v>
      </c>
      <c r="B135" s="11" t="s">
        <v>70</v>
      </c>
      <c r="C135" s="12">
        <v>21.95</v>
      </c>
      <c r="D135" s="12">
        <v>9.49</v>
      </c>
      <c r="E135" s="12">
        <v>3.22</v>
      </c>
      <c r="F135" s="12">
        <v>22.89</v>
      </c>
    </row>
    <row r="136" ht="15.75" customHeight="1">
      <c r="A136" s="10">
        <v>46154.0</v>
      </c>
      <c r="B136" s="11" t="s">
        <v>71</v>
      </c>
      <c r="C136" s="12">
        <v>22.05</v>
      </c>
      <c r="D136" s="12">
        <v>9.88</v>
      </c>
      <c r="E136" s="12">
        <v>7.74</v>
      </c>
      <c r="F136" s="12">
        <v>29.76</v>
      </c>
    </row>
    <row r="137" ht="15.75" customHeight="1">
      <c r="A137" s="10">
        <v>46155.0</v>
      </c>
      <c r="B137" s="11" t="s">
        <v>72</v>
      </c>
      <c r="C137" s="12">
        <v>24.43</v>
      </c>
      <c r="D137" s="12">
        <v>9.14</v>
      </c>
      <c r="E137" s="12">
        <v>0.0</v>
      </c>
      <c r="F137" s="12">
        <v>27.67</v>
      </c>
    </row>
    <row r="138" ht="15.75" customHeight="1">
      <c r="A138" s="10">
        <v>46156.0</v>
      </c>
      <c r="B138" s="11" t="s">
        <v>66</v>
      </c>
      <c r="C138" s="12">
        <v>23.37</v>
      </c>
      <c r="D138" s="12">
        <v>9.44</v>
      </c>
      <c r="E138" s="12">
        <v>0.0</v>
      </c>
      <c r="F138" s="12">
        <v>28.53</v>
      </c>
    </row>
    <row r="139" ht="15.75" customHeight="1">
      <c r="A139" s="10">
        <v>46157.0</v>
      </c>
      <c r="B139" s="11" t="s">
        <v>67</v>
      </c>
      <c r="C139" s="12">
        <v>22.88</v>
      </c>
      <c r="D139" s="12">
        <v>11.21</v>
      </c>
      <c r="E139" s="12">
        <v>12.14</v>
      </c>
      <c r="F139" s="12">
        <v>31.12</v>
      </c>
    </row>
    <row r="140" ht="15.75" customHeight="1">
      <c r="A140" s="10">
        <v>46158.0</v>
      </c>
      <c r="B140" s="11" t="s">
        <v>68</v>
      </c>
      <c r="C140" s="12">
        <v>21.84</v>
      </c>
      <c r="D140" s="12">
        <v>7.57</v>
      </c>
      <c r="E140" s="12">
        <v>0.0</v>
      </c>
      <c r="F140" s="12">
        <v>25.97</v>
      </c>
    </row>
    <row r="141" ht="15.75" customHeight="1">
      <c r="A141" s="10">
        <v>46159.0</v>
      </c>
      <c r="B141" s="11" t="s">
        <v>69</v>
      </c>
      <c r="C141" s="12">
        <v>20.78</v>
      </c>
      <c r="D141" s="12">
        <v>7.32</v>
      </c>
      <c r="E141" s="12">
        <v>0.0</v>
      </c>
      <c r="F141" s="12">
        <v>24.11</v>
      </c>
    </row>
    <row r="142" ht="15.75" customHeight="1">
      <c r="A142" s="10">
        <v>46160.0</v>
      </c>
      <c r="B142" s="11" t="s">
        <v>70</v>
      </c>
      <c r="C142" s="12">
        <v>19.52</v>
      </c>
      <c r="D142" s="12">
        <v>4.45</v>
      </c>
      <c r="E142" s="12">
        <v>0.0</v>
      </c>
      <c r="F142" s="12">
        <v>26.15</v>
      </c>
    </row>
    <row r="143" ht="15.75" customHeight="1">
      <c r="A143" s="10">
        <v>46161.0</v>
      </c>
      <c r="B143" s="11" t="s">
        <v>71</v>
      </c>
      <c r="C143" s="12">
        <v>19.05</v>
      </c>
      <c r="D143" s="12">
        <v>3.92</v>
      </c>
      <c r="E143" s="12">
        <v>0.0</v>
      </c>
      <c r="F143" s="12">
        <v>25.07</v>
      </c>
    </row>
    <row r="144" ht="15.75" customHeight="1">
      <c r="A144" s="10">
        <v>46162.0</v>
      </c>
      <c r="B144" s="11" t="s">
        <v>72</v>
      </c>
      <c r="C144" s="12">
        <v>19.47</v>
      </c>
      <c r="D144" s="12">
        <v>3.82</v>
      </c>
      <c r="E144" s="12">
        <v>0.0</v>
      </c>
      <c r="F144" s="12">
        <v>26.77</v>
      </c>
    </row>
    <row r="145" ht="15.75" customHeight="1">
      <c r="A145" s="10">
        <v>46163.0</v>
      </c>
      <c r="B145" s="11" t="s">
        <v>66</v>
      </c>
      <c r="C145" s="12">
        <v>20.3</v>
      </c>
      <c r="D145" s="12">
        <v>5.14</v>
      </c>
      <c r="E145" s="12">
        <v>0.0</v>
      </c>
      <c r="F145" s="12">
        <v>26.6</v>
      </c>
    </row>
    <row r="146" ht="15.75" customHeight="1">
      <c r="A146" s="10">
        <v>46164.0</v>
      </c>
      <c r="B146" s="11" t="s">
        <v>67</v>
      </c>
      <c r="C146" s="12">
        <v>21.32</v>
      </c>
      <c r="D146" s="12">
        <v>5.85</v>
      </c>
      <c r="E146" s="12">
        <v>0.0</v>
      </c>
      <c r="F146" s="12">
        <v>27.82</v>
      </c>
    </row>
    <row r="147" ht="15.75" customHeight="1">
      <c r="A147" s="10">
        <v>46165.0</v>
      </c>
      <c r="B147" s="11" t="s">
        <v>68</v>
      </c>
      <c r="C147" s="12">
        <v>21.37</v>
      </c>
      <c r="D147" s="12">
        <v>5.02</v>
      </c>
      <c r="E147" s="12">
        <v>0.0</v>
      </c>
      <c r="F147" s="12">
        <v>29.05</v>
      </c>
    </row>
    <row r="148" ht="15.75" customHeight="1">
      <c r="A148" s="10">
        <v>46166.0</v>
      </c>
      <c r="B148" s="11" t="s">
        <v>69</v>
      </c>
      <c r="C148" s="12">
        <v>21.81</v>
      </c>
      <c r="D148" s="12">
        <v>4.73</v>
      </c>
      <c r="E148" s="12">
        <v>0.0</v>
      </c>
      <c r="F148" s="12">
        <v>23.77</v>
      </c>
    </row>
    <row r="149" ht="15.75" customHeight="1">
      <c r="A149" s="10">
        <v>46167.0</v>
      </c>
      <c r="B149" s="11" t="s">
        <v>70</v>
      </c>
      <c r="C149" s="12">
        <v>21.71</v>
      </c>
      <c r="D149" s="12">
        <v>7.67</v>
      </c>
      <c r="E149" s="12">
        <v>0.0</v>
      </c>
      <c r="F149" s="12">
        <v>22.84</v>
      </c>
    </row>
    <row r="150" ht="15.75" customHeight="1">
      <c r="A150" s="10">
        <v>46168.0</v>
      </c>
      <c r="B150" s="11" t="s">
        <v>71</v>
      </c>
      <c r="C150" s="12">
        <v>22.18</v>
      </c>
      <c r="D150" s="12">
        <v>6.9</v>
      </c>
      <c r="E150" s="12">
        <v>0.0</v>
      </c>
      <c r="F150" s="12">
        <v>25.68</v>
      </c>
    </row>
    <row r="151" ht="15.75" customHeight="1">
      <c r="A151" s="10">
        <v>46169.0</v>
      </c>
      <c r="B151" s="11" t="s">
        <v>72</v>
      </c>
      <c r="C151" s="12">
        <v>19.08</v>
      </c>
      <c r="D151" s="12">
        <v>6.62</v>
      </c>
      <c r="E151" s="12">
        <v>0.0</v>
      </c>
      <c r="F151" s="12">
        <v>26.7</v>
      </c>
    </row>
    <row r="152" ht="15.75" customHeight="1">
      <c r="A152" s="10">
        <v>46170.0</v>
      </c>
      <c r="B152" s="11" t="s">
        <v>66</v>
      </c>
      <c r="C152" s="12">
        <v>18.8</v>
      </c>
      <c r="D152" s="12">
        <v>2.65</v>
      </c>
      <c r="E152" s="12">
        <v>0.0</v>
      </c>
      <c r="F152" s="12">
        <v>25.64</v>
      </c>
    </row>
    <row r="153" ht="15.75" customHeight="1">
      <c r="A153" s="10">
        <v>46171.0</v>
      </c>
      <c r="B153" s="11" t="s">
        <v>67</v>
      </c>
      <c r="C153" s="12">
        <v>18.88</v>
      </c>
      <c r="D153" s="12">
        <v>4.71</v>
      </c>
      <c r="E153" s="12">
        <v>0.0</v>
      </c>
      <c r="F153" s="12">
        <v>28.38</v>
      </c>
    </row>
    <row r="154" ht="15.75" customHeight="1">
      <c r="A154" s="10">
        <v>46172.0</v>
      </c>
      <c r="B154" s="11" t="s">
        <v>68</v>
      </c>
      <c r="C154" s="12">
        <v>20.57</v>
      </c>
      <c r="D154" s="12">
        <v>5.16</v>
      </c>
      <c r="E154" s="12">
        <v>0.0</v>
      </c>
      <c r="F154" s="12">
        <v>25.76</v>
      </c>
    </row>
    <row r="155" ht="15.75" customHeight="1">
      <c r="A155" s="10">
        <v>46173.0</v>
      </c>
      <c r="B155" s="11" t="s">
        <v>69</v>
      </c>
      <c r="C155" s="12">
        <v>20.14</v>
      </c>
      <c r="D155" s="12">
        <v>7.68</v>
      </c>
      <c r="E155" s="12">
        <v>0.0</v>
      </c>
      <c r="F155" s="12">
        <v>29.84</v>
      </c>
    </row>
    <row r="156" ht="15.75" customHeight="1">
      <c r="A156" s="10">
        <v>46174.0</v>
      </c>
      <c r="B156" s="11" t="s">
        <v>70</v>
      </c>
      <c r="C156" s="12">
        <v>18.83</v>
      </c>
      <c r="D156" s="12">
        <v>6.1</v>
      </c>
      <c r="E156" s="12">
        <v>2.68</v>
      </c>
      <c r="F156" s="12">
        <v>28.54</v>
      </c>
    </row>
    <row r="157" ht="15.75" customHeight="1">
      <c r="A157" s="10">
        <v>46175.0</v>
      </c>
      <c r="B157" s="11" t="s">
        <v>71</v>
      </c>
      <c r="C157" s="12">
        <v>18.66</v>
      </c>
      <c r="D157" s="12">
        <v>6.66</v>
      </c>
      <c r="E157" s="12">
        <v>0.0</v>
      </c>
      <c r="F157" s="12">
        <v>26.21</v>
      </c>
    </row>
    <row r="158" ht="15.75" customHeight="1">
      <c r="A158" s="10">
        <v>46176.0</v>
      </c>
      <c r="B158" s="11" t="s">
        <v>72</v>
      </c>
      <c r="C158" s="12">
        <v>16.75</v>
      </c>
      <c r="D158" s="12">
        <v>6.43</v>
      </c>
      <c r="E158" s="12">
        <v>2.98</v>
      </c>
      <c r="F158" s="12">
        <v>27.32</v>
      </c>
    </row>
    <row r="159" ht="15.75" customHeight="1">
      <c r="A159" s="10">
        <v>46177.0</v>
      </c>
      <c r="B159" s="11" t="s">
        <v>66</v>
      </c>
      <c r="C159" s="12">
        <v>12.78</v>
      </c>
      <c r="D159" s="12">
        <v>5.15</v>
      </c>
      <c r="E159" s="12">
        <v>0.0</v>
      </c>
      <c r="F159" s="12">
        <v>27.85</v>
      </c>
    </row>
    <row r="160" ht="15.75" customHeight="1">
      <c r="A160" s="10">
        <v>46178.0</v>
      </c>
      <c r="B160" s="11" t="s">
        <v>67</v>
      </c>
      <c r="C160" s="12">
        <v>17.29</v>
      </c>
      <c r="D160" s="12">
        <v>3.66</v>
      </c>
      <c r="E160" s="12">
        <v>0.0</v>
      </c>
      <c r="F160" s="12">
        <v>27.84</v>
      </c>
    </row>
    <row r="161" ht="15.75" customHeight="1">
      <c r="A161" s="10">
        <v>46179.0</v>
      </c>
      <c r="B161" s="11" t="s">
        <v>68</v>
      </c>
      <c r="C161" s="12">
        <v>16.6</v>
      </c>
      <c r="D161" s="12">
        <v>3.55</v>
      </c>
      <c r="E161" s="12">
        <v>0.0</v>
      </c>
      <c r="F161" s="12">
        <v>26.83</v>
      </c>
    </row>
    <row r="162" ht="15.75" customHeight="1">
      <c r="A162" s="10">
        <v>46180.0</v>
      </c>
      <c r="B162" s="11" t="s">
        <v>69</v>
      </c>
      <c r="C162" s="12">
        <v>16.83</v>
      </c>
      <c r="D162" s="12">
        <v>4.14</v>
      </c>
      <c r="E162" s="12">
        <v>0.0</v>
      </c>
      <c r="F162" s="12">
        <v>24.82</v>
      </c>
    </row>
    <row r="163" ht="15.75" customHeight="1">
      <c r="A163" s="10">
        <v>46181.0</v>
      </c>
      <c r="B163" s="11" t="s">
        <v>70</v>
      </c>
      <c r="C163" s="12">
        <v>15.56</v>
      </c>
      <c r="D163" s="12">
        <v>3.36</v>
      </c>
      <c r="E163" s="12">
        <v>1.28</v>
      </c>
      <c r="F163" s="12">
        <v>26.46</v>
      </c>
    </row>
    <row r="164" ht="15.75" customHeight="1">
      <c r="A164" s="10">
        <v>46182.0</v>
      </c>
      <c r="B164" s="11" t="s">
        <v>71</v>
      </c>
      <c r="C164" s="12">
        <v>15.47</v>
      </c>
      <c r="D164" s="12">
        <v>2.72</v>
      </c>
      <c r="E164" s="12">
        <v>0.0</v>
      </c>
      <c r="F164" s="12">
        <v>25.42</v>
      </c>
    </row>
    <row r="165" ht="15.75" customHeight="1">
      <c r="A165" s="10">
        <v>46183.0</v>
      </c>
      <c r="B165" s="11" t="s">
        <v>72</v>
      </c>
      <c r="C165" s="12">
        <v>16.05</v>
      </c>
      <c r="D165" s="12">
        <v>1.63</v>
      </c>
      <c r="E165" s="12">
        <v>0.0</v>
      </c>
      <c r="F165" s="12">
        <v>23.01</v>
      </c>
    </row>
    <row r="166" ht="15.75" customHeight="1">
      <c r="A166" s="10">
        <v>46184.0</v>
      </c>
      <c r="B166" s="11" t="s">
        <v>66</v>
      </c>
      <c r="C166" s="12">
        <v>16.82</v>
      </c>
      <c r="D166" s="12">
        <v>2.57</v>
      </c>
      <c r="E166" s="12">
        <v>0.0</v>
      </c>
      <c r="F166" s="12">
        <v>29.88</v>
      </c>
    </row>
    <row r="167" ht="15.75" customHeight="1">
      <c r="A167" s="10">
        <v>46185.0</v>
      </c>
      <c r="B167" s="11" t="s">
        <v>67</v>
      </c>
      <c r="C167" s="12">
        <v>16.93</v>
      </c>
      <c r="D167" s="12">
        <v>3.8</v>
      </c>
      <c r="E167" s="12">
        <v>0.0</v>
      </c>
      <c r="F167" s="12">
        <v>27.79</v>
      </c>
    </row>
    <row r="168" ht="15.75" customHeight="1">
      <c r="A168" s="10">
        <v>46186.0</v>
      </c>
      <c r="B168" s="11" t="s">
        <v>68</v>
      </c>
      <c r="C168" s="12">
        <v>16.8</v>
      </c>
      <c r="D168" s="12">
        <v>-0.4</v>
      </c>
      <c r="E168" s="12">
        <v>0.0</v>
      </c>
      <c r="F168" s="12">
        <v>28.65</v>
      </c>
    </row>
    <row r="169" ht="15.75" customHeight="1">
      <c r="A169" s="10">
        <v>46187.0</v>
      </c>
      <c r="B169" s="11" t="s">
        <v>69</v>
      </c>
      <c r="C169" s="12">
        <v>16.81</v>
      </c>
      <c r="D169" s="12">
        <v>-0.13</v>
      </c>
      <c r="E169" s="12">
        <v>0.0</v>
      </c>
      <c r="F169" s="12">
        <v>31.24</v>
      </c>
    </row>
    <row r="170" ht="15.75" customHeight="1">
      <c r="A170" s="10">
        <v>46188.0</v>
      </c>
      <c r="B170" s="11" t="s">
        <v>70</v>
      </c>
      <c r="C170" s="12">
        <v>17.44</v>
      </c>
      <c r="D170" s="12">
        <v>0.34</v>
      </c>
      <c r="E170" s="12">
        <v>0.0</v>
      </c>
      <c r="F170" s="12">
        <v>26.08</v>
      </c>
    </row>
    <row r="171" ht="15.75" customHeight="1">
      <c r="A171" s="10">
        <v>46189.0</v>
      </c>
      <c r="B171" s="11" t="s">
        <v>71</v>
      </c>
      <c r="C171" s="12">
        <v>16.99</v>
      </c>
      <c r="D171" s="12">
        <v>0.73</v>
      </c>
      <c r="E171" s="12">
        <v>0.0</v>
      </c>
      <c r="F171" s="12">
        <v>24.22</v>
      </c>
    </row>
    <row r="172" ht="15.75" customHeight="1">
      <c r="A172" s="10">
        <v>46190.0</v>
      </c>
      <c r="B172" s="11" t="s">
        <v>72</v>
      </c>
      <c r="C172" s="12">
        <v>17.33</v>
      </c>
      <c r="D172" s="12">
        <v>0.61</v>
      </c>
      <c r="E172" s="12">
        <v>0.0</v>
      </c>
      <c r="F172" s="12">
        <v>26.26</v>
      </c>
    </row>
    <row r="173" ht="15.75" customHeight="1">
      <c r="A173" s="10">
        <v>46191.0</v>
      </c>
      <c r="B173" s="11" t="s">
        <v>66</v>
      </c>
      <c r="C173" s="12">
        <v>16.87</v>
      </c>
      <c r="D173" s="12">
        <v>-0.9</v>
      </c>
      <c r="E173" s="12">
        <v>0.0</v>
      </c>
      <c r="F173" s="12">
        <v>25.17</v>
      </c>
    </row>
    <row r="174" ht="15.75" customHeight="1">
      <c r="A174" s="10">
        <v>46192.0</v>
      </c>
      <c r="B174" s="11" t="s">
        <v>67</v>
      </c>
      <c r="C174" s="12">
        <v>17.51</v>
      </c>
      <c r="D174" s="12">
        <v>0.18</v>
      </c>
      <c r="E174" s="12">
        <v>0.0</v>
      </c>
      <c r="F174" s="12">
        <v>26.87</v>
      </c>
    </row>
    <row r="175" ht="15.75" customHeight="1">
      <c r="A175" s="10">
        <v>46193.0</v>
      </c>
      <c r="B175" s="11" t="s">
        <v>68</v>
      </c>
      <c r="C175" s="12">
        <v>18.01</v>
      </c>
      <c r="D175" s="12">
        <v>1.21</v>
      </c>
      <c r="E175" s="12">
        <v>0.0</v>
      </c>
      <c r="F175" s="12">
        <v>26.7</v>
      </c>
    </row>
    <row r="176" ht="15.75" customHeight="1">
      <c r="A176" s="10">
        <v>46194.0</v>
      </c>
      <c r="B176" s="11" t="s">
        <v>69</v>
      </c>
      <c r="C176" s="12">
        <v>18.23</v>
      </c>
      <c r="D176" s="12">
        <v>3.95</v>
      </c>
      <c r="E176" s="12">
        <v>0.0</v>
      </c>
      <c r="F176" s="12">
        <v>27.92</v>
      </c>
    </row>
    <row r="177" ht="15.75" customHeight="1">
      <c r="A177" s="10">
        <v>46195.0</v>
      </c>
      <c r="B177" s="11" t="s">
        <v>70</v>
      </c>
      <c r="C177" s="12">
        <v>18.09</v>
      </c>
      <c r="D177" s="12">
        <v>2.87</v>
      </c>
      <c r="E177" s="12">
        <v>1.45</v>
      </c>
      <c r="F177" s="12">
        <v>29.14</v>
      </c>
    </row>
    <row r="178" ht="15.75" customHeight="1">
      <c r="A178" s="10">
        <v>46196.0</v>
      </c>
      <c r="B178" s="11" t="s">
        <v>71</v>
      </c>
      <c r="C178" s="12">
        <v>18.58</v>
      </c>
      <c r="D178" s="12">
        <v>1.72</v>
      </c>
      <c r="E178" s="12">
        <v>0.0</v>
      </c>
      <c r="F178" s="12">
        <v>23.86</v>
      </c>
    </row>
    <row r="179" ht="15.75" customHeight="1">
      <c r="A179" s="10">
        <v>46197.0</v>
      </c>
      <c r="B179" s="11" t="s">
        <v>72</v>
      </c>
      <c r="C179" s="12">
        <v>19.16</v>
      </c>
      <c r="D179" s="12">
        <v>3.5</v>
      </c>
      <c r="E179" s="12">
        <v>0.0</v>
      </c>
      <c r="F179" s="12">
        <v>22.94</v>
      </c>
    </row>
    <row r="180" ht="15.75" customHeight="1">
      <c r="A180" s="10">
        <v>46198.0</v>
      </c>
      <c r="B180" s="11" t="s">
        <v>66</v>
      </c>
      <c r="C180" s="12">
        <v>17.71</v>
      </c>
      <c r="D180" s="12">
        <v>1.1</v>
      </c>
      <c r="E180" s="12">
        <v>0.0</v>
      </c>
      <c r="F180" s="12">
        <v>25.77</v>
      </c>
    </row>
    <row r="181" ht="15.75" customHeight="1">
      <c r="A181" s="10">
        <v>46199.0</v>
      </c>
      <c r="B181" s="11" t="s">
        <v>67</v>
      </c>
      <c r="C181" s="12">
        <v>17.87</v>
      </c>
      <c r="D181" s="12">
        <v>1.39</v>
      </c>
      <c r="E181" s="12">
        <v>0.0</v>
      </c>
      <c r="F181" s="12">
        <v>26.78</v>
      </c>
    </row>
    <row r="182" ht="15.75" customHeight="1">
      <c r="A182" s="10">
        <v>46200.0</v>
      </c>
      <c r="B182" s="11" t="s">
        <v>68</v>
      </c>
      <c r="C182" s="12">
        <v>18.42</v>
      </c>
      <c r="D182" s="12">
        <v>1.98</v>
      </c>
      <c r="E182" s="12">
        <v>0.0</v>
      </c>
      <c r="F182" s="12">
        <v>25.72</v>
      </c>
    </row>
    <row r="183" ht="15.75" customHeight="1">
      <c r="A183" s="10">
        <v>46201.0</v>
      </c>
      <c r="B183" s="11" t="s">
        <v>69</v>
      </c>
      <c r="C183" s="12">
        <v>17.64</v>
      </c>
      <c r="D183" s="12">
        <v>2.88</v>
      </c>
      <c r="E183" s="12">
        <v>0.0</v>
      </c>
      <c r="F183" s="12">
        <v>28.47</v>
      </c>
    </row>
    <row r="184" ht="15.75" customHeight="1">
      <c r="A184" s="10">
        <v>46202.0</v>
      </c>
      <c r="B184" s="11" t="s">
        <v>70</v>
      </c>
      <c r="C184" s="12">
        <v>18.27</v>
      </c>
      <c r="D184" s="12">
        <v>3.34</v>
      </c>
      <c r="E184" s="12">
        <v>0.0</v>
      </c>
      <c r="F184" s="12">
        <v>25.85</v>
      </c>
    </row>
    <row r="185" ht="15.75" customHeight="1">
      <c r="A185" s="10">
        <v>46203.0</v>
      </c>
      <c r="B185" s="11" t="s">
        <v>71</v>
      </c>
      <c r="C185" s="12">
        <v>15.75</v>
      </c>
      <c r="D185" s="12">
        <v>5.08</v>
      </c>
      <c r="E185" s="12">
        <v>0.0</v>
      </c>
      <c r="F185" s="12">
        <v>29.92</v>
      </c>
    </row>
    <row r="186" ht="15.75" customHeight="1">
      <c r="A186" s="10">
        <v>46204.0</v>
      </c>
      <c r="B186" s="11" t="s">
        <v>72</v>
      </c>
      <c r="C186" s="12">
        <v>15.14</v>
      </c>
      <c r="D186" s="12">
        <v>3.79</v>
      </c>
      <c r="E186" s="12">
        <v>1.94</v>
      </c>
      <c r="F186" s="12">
        <v>28.62</v>
      </c>
    </row>
    <row r="187" ht="15.75" customHeight="1">
      <c r="A187" s="10">
        <v>46205.0</v>
      </c>
      <c r="B187" s="11" t="s">
        <v>66</v>
      </c>
      <c r="C187" s="12">
        <v>16.36</v>
      </c>
      <c r="D187" s="12">
        <v>1.98</v>
      </c>
      <c r="E187" s="12">
        <v>0.0</v>
      </c>
      <c r="F187" s="12">
        <v>26.29</v>
      </c>
    </row>
    <row r="188" ht="15.75" customHeight="1">
      <c r="A188" s="10">
        <v>46206.0</v>
      </c>
      <c r="B188" s="11" t="s">
        <v>67</v>
      </c>
      <c r="C188" s="12">
        <v>15.82</v>
      </c>
      <c r="D188" s="12">
        <v>3.64</v>
      </c>
      <c r="E188" s="12">
        <v>0.0</v>
      </c>
      <c r="F188" s="12">
        <v>27.4</v>
      </c>
    </row>
    <row r="189" ht="15.75" customHeight="1">
      <c r="A189" s="10">
        <v>46207.0</v>
      </c>
      <c r="B189" s="11" t="s">
        <v>68</v>
      </c>
      <c r="C189" s="12">
        <v>15.67</v>
      </c>
      <c r="D189" s="12">
        <v>2.59</v>
      </c>
      <c r="E189" s="12">
        <v>0.0</v>
      </c>
      <c r="F189" s="12">
        <v>27.93</v>
      </c>
    </row>
    <row r="190" ht="15.75" customHeight="1">
      <c r="A190" s="10">
        <v>46208.0</v>
      </c>
      <c r="B190" s="11" t="s">
        <v>69</v>
      </c>
      <c r="C190" s="12">
        <v>16.17</v>
      </c>
      <c r="D190" s="12">
        <v>1.71</v>
      </c>
      <c r="E190" s="12">
        <v>0.0</v>
      </c>
      <c r="F190" s="12">
        <v>27.91</v>
      </c>
    </row>
    <row r="191" ht="15.75" customHeight="1">
      <c r="A191" s="10">
        <v>46209.0</v>
      </c>
      <c r="B191" s="11" t="s">
        <v>70</v>
      </c>
      <c r="C191" s="12">
        <v>18.44</v>
      </c>
      <c r="D191" s="12">
        <v>3.11</v>
      </c>
      <c r="E191" s="12">
        <v>0.0</v>
      </c>
      <c r="F191" s="12">
        <v>26.91</v>
      </c>
    </row>
    <row r="192" ht="15.75" customHeight="1">
      <c r="A192" s="10">
        <v>46210.0</v>
      </c>
      <c r="B192" s="11" t="s">
        <v>71</v>
      </c>
      <c r="C192" s="12">
        <v>17.28</v>
      </c>
      <c r="D192" s="12">
        <v>0.74</v>
      </c>
      <c r="E192" s="12">
        <v>0.0</v>
      </c>
      <c r="F192" s="12">
        <v>24.89</v>
      </c>
    </row>
    <row r="193" ht="15.75" customHeight="1">
      <c r="A193" s="10">
        <v>46211.0</v>
      </c>
      <c r="B193" s="11" t="s">
        <v>72</v>
      </c>
      <c r="C193" s="12">
        <v>16.06</v>
      </c>
      <c r="D193" s="12">
        <v>3.67</v>
      </c>
      <c r="E193" s="12">
        <v>3.02</v>
      </c>
      <c r="F193" s="12">
        <v>26.53</v>
      </c>
    </row>
    <row r="194" ht="15.75" customHeight="1">
      <c r="A194" s="10">
        <v>46212.0</v>
      </c>
      <c r="B194" s="11" t="s">
        <v>66</v>
      </c>
      <c r="C194" s="12">
        <v>16.41</v>
      </c>
      <c r="D194" s="12">
        <v>2.19</v>
      </c>
      <c r="E194" s="12">
        <v>3.6</v>
      </c>
      <c r="F194" s="12">
        <v>25.49</v>
      </c>
    </row>
    <row r="195" ht="15.75" customHeight="1">
      <c r="A195" s="10">
        <v>46213.0</v>
      </c>
      <c r="B195" s="11" t="s">
        <v>67</v>
      </c>
      <c r="C195" s="12">
        <v>17.29</v>
      </c>
      <c r="D195" s="12">
        <v>-0.02</v>
      </c>
      <c r="E195" s="12">
        <v>0.0</v>
      </c>
      <c r="F195" s="12">
        <v>23.08</v>
      </c>
    </row>
    <row r="196" ht="15.75" customHeight="1">
      <c r="A196" s="10">
        <v>46214.0</v>
      </c>
      <c r="B196" s="11" t="s">
        <v>68</v>
      </c>
      <c r="C196" s="12">
        <v>18.34</v>
      </c>
      <c r="D196" s="12">
        <v>1.24</v>
      </c>
      <c r="E196" s="12">
        <v>0.0</v>
      </c>
      <c r="F196" s="12">
        <v>29.94</v>
      </c>
    </row>
    <row r="197" ht="15.75" customHeight="1">
      <c r="A197" s="10">
        <v>46215.0</v>
      </c>
      <c r="B197" s="11" t="s">
        <v>69</v>
      </c>
      <c r="C197" s="12">
        <v>17.86</v>
      </c>
      <c r="D197" s="12">
        <v>1.85</v>
      </c>
      <c r="E197" s="12">
        <v>0.0</v>
      </c>
      <c r="F197" s="12">
        <v>27.85</v>
      </c>
    </row>
    <row r="198" ht="15.75" customHeight="1">
      <c r="A198" s="10">
        <v>46216.0</v>
      </c>
      <c r="B198" s="11" t="s">
        <v>70</v>
      </c>
      <c r="C198" s="12">
        <v>17.86</v>
      </c>
      <c r="D198" s="12">
        <v>3.45</v>
      </c>
      <c r="E198" s="12">
        <v>0.0</v>
      </c>
      <c r="F198" s="12">
        <v>28.71</v>
      </c>
    </row>
    <row r="199" ht="15.75" customHeight="1">
      <c r="A199" s="10">
        <v>46217.0</v>
      </c>
      <c r="B199" s="11" t="s">
        <v>71</v>
      </c>
      <c r="C199" s="12">
        <v>18.51</v>
      </c>
      <c r="D199" s="12">
        <v>2.93</v>
      </c>
      <c r="E199" s="12">
        <v>0.0</v>
      </c>
      <c r="F199" s="12">
        <v>31.3</v>
      </c>
    </row>
    <row r="200" ht="15.75" customHeight="1">
      <c r="A200" s="10">
        <v>46218.0</v>
      </c>
      <c r="B200" s="11" t="s">
        <v>72</v>
      </c>
      <c r="C200" s="12">
        <v>18.13</v>
      </c>
      <c r="D200" s="12">
        <v>4.93</v>
      </c>
      <c r="E200" s="12">
        <v>0.0</v>
      </c>
      <c r="F200" s="12">
        <v>26.14</v>
      </c>
    </row>
    <row r="201" ht="15.75" customHeight="1">
      <c r="A201" s="10">
        <v>46219.0</v>
      </c>
      <c r="B201" s="11" t="s">
        <v>66</v>
      </c>
      <c r="C201" s="12">
        <v>18.32</v>
      </c>
      <c r="D201" s="12">
        <v>3.55</v>
      </c>
      <c r="E201" s="12">
        <v>0.0</v>
      </c>
      <c r="F201" s="12">
        <v>24.28</v>
      </c>
    </row>
    <row r="202" ht="15.75" customHeight="1">
      <c r="A202" s="10">
        <v>46220.0</v>
      </c>
      <c r="B202" s="11" t="s">
        <v>67</v>
      </c>
      <c r="C202" s="12">
        <v>16.48</v>
      </c>
      <c r="D202" s="12">
        <v>3.72</v>
      </c>
      <c r="E202" s="12">
        <v>0.0</v>
      </c>
      <c r="F202" s="12">
        <v>26.32</v>
      </c>
    </row>
    <row r="203" ht="15.75" customHeight="1">
      <c r="A203" s="10">
        <v>46221.0</v>
      </c>
      <c r="B203" s="11" t="s">
        <v>68</v>
      </c>
      <c r="C203" s="12">
        <v>15.61</v>
      </c>
      <c r="D203" s="12">
        <v>2.13</v>
      </c>
      <c r="E203" s="12">
        <v>0.0</v>
      </c>
      <c r="F203" s="12">
        <v>25.23</v>
      </c>
    </row>
    <row r="204" ht="15.75" customHeight="1">
      <c r="A204" s="10">
        <v>46222.0</v>
      </c>
      <c r="B204" s="11" t="s">
        <v>69</v>
      </c>
      <c r="C204" s="12">
        <v>17.02</v>
      </c>
      <c r="D204" s="12">
        <v>1.17</v>
      </c>
      <c r="E204" s="12">
        <v>0.0</v>
      </c>
      <c r="F204" s="12">
        <v>26.93</v>
      </c>
    </row>
    <row r="205" ht="15.75" customHeight="1">
      <c r="A205" s="10">
        <v>46223.0</v>
      </c>
      <c r="B205" s="11" t="s">
        <v>70</v>
      </c>
      <c r="C205" s="12">
        <v>18.11</v>
      </c>
      <c r="D205" s="12">
        <v>2.36</v>
      </c>
      <c r="E205" s="12">
        <v>0.0</v>
      </c>
      <c r="F205" s="12">
        <v>26.76</v>
      </c>
    </row>
    <row r="206" ht="15.75" customHeight="1">
      <c r="A206" s="10">
        <v>46224.0</v>
      </c>
      <c r="B206" s="11" t="s">
        <v>71</v>
      </c>
      <c r="C206" s="12">
        <v>17.71</v>
      </c>
      <c r="D206" s="12">
        <v>0.72</v>
      </c>
      <c r="E206" s="12">
        <v>0.0</v>
      </c>
      <c r="F206" s="12">
        <v>27.97</v>
      </c>
    </row>
    <row r="207" ht="15.75" customHeight="1">
      <c r="A207" s="10">
        <v>46225.0</v>
      </c>
      <c r="B207" s="11" t="s">
        <v>72</v>
      </c>
      <c r="C207" s="12">
        <v>17.33</v>
      </c>
      <c r="D207" s="12">
        <v>1.06</v>
      </c>
      <c r="E207" s="12">
        <v>0.0</v>
      </c>
      <c r="F207" s="12">
        <v>29.19</v>
      </c>
    </row>
    <row r="208" ht="15.75" customHeight="1">
      <c r="A208" s="10">
        <v>46226.0</v>
      </c>
      <c r="B208" s="11" t="s">
        <v>66</v>
      </c>
      <c r="C208" s="12">
        <v>17.87</v>
      </c>
      <c r="D208" s="12">
        <v>3.81</v>
      </c>
      <c r="E208" s="12">
        <v>1.07</v>
      </c>
      <c r="F208" s="12">
        <v>23.91</v>
      </c>
    </row>
    <row r="209" ht="15.75" customHeight="1">
      <c r="A209" s="10">
        <v>46227.0</v>
      </c>
      <c r="B209" s="11" t="s">
        <v>67</v>
      </c>
      <c r="C209" s="12">
        <v>19.15</v>
      </c>
      <c r="D209" s="12">
        <v>2.21</v>
      </c>
      <c r="E209" s="12">
        <v>0.0</v>
      </c>
      <c r="F209" s="12">
        <v>22.99</v>
      </c>
    </row>
    <row r="210" ht="15.75" customHeight="1">
      <c r="A210" s="10">
        <v>46228.0</v>
      </c>
      <c r="B210" s="11" t="s">
        <v>68</v>
      </c>
      <c r="C210" s="12">
        <v>19.38</v>
      </c>
      <c r="D210" s="12">
        <v>3.62</v>
      </c>
      <c r="E210" s="12">
        <v>0.0</v>
      </c>
      <c r="F210" s="12">
        <v>25.82</v>
      </c>
    </row>
    <row r="211" ht="15.75" customHeight="1">
      <c r="A211" s="10">
        <v>46229.0</v>
      </c>
      <c r="B211" s="11" t="s">
        <v>69</v>
      </c>
      <c r="C211" s="12">
        <v>18.93</v>
      </c>
      <c r="D211" s="12">
        <v>3.9</v>
      </c>
      <c r="E211" s="12">
        <v>0.0</v>
      </c>
      <c r="F211" s="12">
        <v>26.83</v>
      </c>
    </row>
    <row r="212" ht="15.75" customHeight="1">
      <c r="A212" s="10">
        <v>46230.0</v>
      </c>
      <c r="B212" s="11" t="s">
        <v>70</v>
      </c>
      <c r="C212" s="12">
        <v>18.97</v>
      </c>
      <c r="D212" s="12">
        <v>4.78</v>
      </c>
      <c r="E212" s="12">
        <v>0.0</v>
      </c>
      <c r="F212" s="12">
        <v>25.77</v>
      </c>
    </row>
    <row r="213" ht="15.75" customHeight="1">
      <c r="A213" s="10">
        <v>46231.0</v>
      </c>
      <c r="B213" s="11" t="s">
        <v>71</v>
      </c>
      <c r="C213" s="12">
        <v>17.52</v>
      </c>
      <c r="D213" s="12">
        <v>3.43</v>
      </c>
      <c r="E213" s="12">
        <v>0.75</v>
      </c>
      <c r="F213" s="12">
        <v>28.52</v>
      </c>
    </row>
    <row r="214" ht="15.75" customHeight="1">
      <c r="A214" s="10">
        <v>46232.0</v>
      </c>
      <c r="B214" s="11" t="s">
        <v>72</v>
      </c>
      <c r="C214" s="12">
        <v>18.7</v>
      </c>
      <c r="D214" s="12">
        <v>-0.06</v>
      </c>
      <c r="E214" s="12">
        <v>0.0</v>
      </c>
      <c r="F214" s="12">
        <v>25.89</v>
      </c>
    </row>
    <row r="215" ht="15.75" customHeight="1">
      <c r="A215" s="10">
        <v>46233.0</v>
      </c>
      <c r="B215" s="11" t="s">
        <v>66</v>
      </c>
      <c r="C215" s="12">
        <v>19.78</v>
      </c>
      <c r="D215" s="12">
        <v>3.79</v>
      </c>
      <c r="E215" s="12">
        <v>0.0</v>
      </c>
      <c r="F215" s="12">
        <v>29.97</v>
      </c>
    </row>
    <row r="216" ht="15.75" customHeight="1">
      <c r="A216" s="10">
        <v>46234.0</v>
      </c>
      <c r="B216" s="11" t="s">
        <v>67</v>
      </c>
      <c r="C216" s="12">
        <v>20.07</v>
      </c>
      <c r="D216" s="12">
        <v>5.03</v>
      </c>
      <c r="E216" s="12">
        <v>0.0</v>
      </c>
      <c r="F216" s="12">
        <v>28.66</v>
      </c>
    </row>
    <row r="217" ht="15.75" customHeight="1">
      <c r="A217" s="10">
        <v>46235.0</v>
      </c>
      <c r="B217" s="11" t="s">
        <v>68</v>
      </c>
      <c r="C217" s="12">
        <v>20.91</v>
      </c>
      <c r="D217" s="12">
        <v>3.67</v>
      </c>
      <c r="E217" s="12">
        <v>0.0</v>
      </c>
      <c r="F217" s="12">
        <v>26.33</v>
      </c>
    </row>
    <row r="218" ht="15.75" customHeight="1">
      <c r="A218" s="10">
        <v>46236.0</v>
      </c>
      <c r="B218" s="11" t="s">
        <v>69</v>
      </c>
      <c r="C218" s="12">
        <v>20.18</v>
      </c>
      <c r="D218" s="12">
        <v>6.08</v>
      </c>
      <c r="E218" s="12">
        <v>1.62</v>
      </c>
      <c r="F218" s="12">
        <v>27.44</v>
      </c>
    </row>
    <row r="219" ht="15.75" customHeight="1">
      <c r="A219" s="10">
        <v>46237.0</v>
      </c>
      <c r="B219" s="11" t="s">
        <v>70</v>
      </c>
      <c r="C219" s="12">
        <v>20.21</v>
      </c>
      <c r="D219" s="12">
        <v>4.52</v>
      </c>
      <c r="E219" s="12">
        <v>0.0</v>
      </c>
      <c r="F219" s="12">
        <v>27.97</v>
      </c>
    </row>
    <row r="220" ht="15.75" customHeight="1">
      <c r="A220" s="10">
        <v>46238.0</v>
      </c>
      <c r="B220" s="11" t="s">
        <v>71</v>
      </c>
      <c r="C220" s="12">
        <v>18.34</v>
      </c>
      <c r="D220" s="12">
        <v>4.66</v>
      </c>
      <c r="E220" s="12">
        <v>0.0</v>
      </c>
      <c r="F220" s="12">
        <v>27.95</v>
      </c>
    </row>
    <row r="221" ht="15.75" customHeight="1">
      <c r="A221" s="10">
        <v>46239.0</v>
      </c>
      <c r="B221" s="11" t="s">
        <v>72</v>
      </c>
      <c r="C221" s="12">
        <v>19.36</v>
      </c>
      <c r="D221" s="12">
        <v>5.06</v>
      </c>
      <c r="E221" s="12">
        <v>0.0</v>
      </c>
      <c r="F221" s="12">
        <v>26.94</v>
      </c>
    </row>
    <row r="222" ht="15.75" customHeight="1">
      <c r="A222" s="10">
        <v>46240.0</v>
      </c>
      <c r="B222" s="11" t="s">
        <v>66</v>
      </c>
      <c r="C222" s="12">
        <v>17.82</v>
      </c>
      <c r="D222" s="12">
        <v>3.62</v>
      </c>
      <c r="E222" s="12">
        <v>1.18</v>
      </c>
      <c r="F222" s="12">
        <v>24.93</v>
      </c>
    </row>
    <row r="223" ht="15.75" customHeight="1">
      <c r="A223" s="10">
        <v>46241.0</v>
      </c>
      <c r="B223" s="11" t="s">
        <v>67</v>
      </c>
      <c r="C223" s="12">
        <v>18.7</v>
      </c>
      <c r="D223" s="12">
        <v>1.08</v>
      </c>
      <c r="E223" s="12">
        <v>0.0</v>
      </c>
      <c r="F223" s="12">
        <v>26.57</v>
      </c>
    </row>
    <row r="224" ht="15.75" customHeight="1">
      <c r="A224" s="10">
        <v>46242.0</v>
      </c>
      <c r="B224" s="11" t="s">
        <v>68</v>
      </c>
      <c r="C224" s="12">
        <v>19.73</v>
      </c>
      <c r="D224" s="12">
        <v>3.46</v>
      </c>
      <c r="E224" s="12">
        <v>0.0</v>
      </c>
      <c r="F224" s="12">
        <v>25.53</v>
      </c>
    </row>
    <row r="225" ht="15.75" customHeight="1">
      <c r="A225" s="10">
        <v>46243.0</v>
      </c>
      <c r="B225" s="11" t="s">
        <v>69</v>
      </c>
      <c r="C225" s="12">
        <v>21.35</v>
      </c>
      <c r="D225" s="12">
        <v>4.02</v>
      </c>
      <c r="E225" s="12">
        <v>0.0</v>
      </c>
      <c r="F225" s="12">
        <v>23.11</v>
      </c>
    </row>
    <row r="226" ht="15.75" customHeight="1">
      <c r="A226" s="10">
        <v>46244.0</v>
      </c>
      <c r="B226" s="11" t="s">
        <v>70</v>
      </c>
      <c r="C226" s="12">
        <v>21.68</v>
      </c>
      <c r="D226" s="12">
        <v>4.98</v>
      </c>
      <c r="E226" s="12">
        <v>0.0</v>
      </c>
      <c r="F226" s="12">
        <v>29.98</v>
      </c>
    </row>
    <row r="227" ht="15.75" customHeight="1">
      <c r="A227" s="10">
        <v>46245.0</v>
      </c>
      <c r="B227" s="11" t="s">
        <v>71</v>
      </c>
      <c r="C227" s="12">
        <v>21.06</v>
      </c>
      <c r="D227" s="12">
        <v>7.01</v>
      </c>
      <c r="E227" s="12">
        <v>0.0</v>
      </c>
      <c r="F227" s="12">
        <v>27.88</v>
      </c>
    </row>
    <row r="228" ht="15.75" customHeight="1">
      <c r="A228" s="10">
        <v>46246.0</v>
      </c>
      <c r="B228" s="11" t="s">
        <v>72</v>
      </c>
      <c r="C228" s="12">
        <v>21.63</v>
      </c>
      <c r="D228" s="12">
        <v>6.35</v>
      </c>
      <c r="E228" s="12">
        <v>4.05</v>
      </c>
      <c r="F228" s="12">
        <v>28.75</v>
      </c>
    </row>
    <row r="229" ht="15.75" customHeight="1">
      <c r="A229" s="10">
        <v>46247.0</v>
      </c>
      <c r="B229" s="11" t="s">
        <v>66</v>
      </c>
      <c r="C229" s="12">
        <v>21.83</v>
      </c>
      <c r="D229" s="12">
        <v>4.72</v>
      </c>
      <c r="E229" s="12">
        <v>0.0</v>
      </c>
      <c r="F229" s="12">
        <v>31.33</v>
      </c>
    </row>
    <row r="230" ht="15.75" customHeight="1">
      <c r="A230" s="10">
        <v>46248.0</v>
      </c>
      <c r="B230" s="11" t="s">
        <v>67</v>
      </c>
      <c r="C230" s="12">
        <v>19.8</v>
      </c>
      <c r="D230" s="12">
        <v>7.82</v>
      </c>
      <c r="E230" s="12">
        <v>0.36</v>
      </c>
      <c r="F230" s="12">
        <v>26.18</v>
      </c>
    </row>
    <row r="231" ht="15.75" customHeight="1">
      <c r="A231" s="10">
        <v>46249.0</v>
      </c>
      <c r="B231" s="11" t="s">
        <v>68</v>
      </c>
      <c r="C231" s="12">
        <v>19.62</v>
      </c>
      <c r="D231" s="12">
        <v>5.77</v>
      </c>
      <c r="E231" s="12">
        <v>0.0</v>
      </c>
      <c r="F231" s="12">
        <v>24.31</v>
      </c>
    </row>
    <row r="232" ht="15.75" customHeight="1">
      <c r="A232" s="10">
        <v>46250.0</v>
      </c>
      <c r="B232" s="11" t="s">
        <v>69</v>
      </c>
      <c r="C232" s="12">
        <v>19.86</v>
      </c>
      <c r="D232" s="12">
        <v>4.51</v>
      </c>
      <c r="E232" s="12">
        <v>0.0</v>
      </c>
      <c r="F232" s="12">
        <v>26.35</v>
      </c>
    </row>
    <row r="233" ht="15.75" customHeight="1">
      <c r="A233" s="10">
        <v>46251.0</v>
      </c>
      <c r="B233" s="11" t="s">
        <v>70</v>
      </c>
      <c r="C233" s="12">
        <v>19.24</v>
      </c>
      <c r="D233" s="12">
        <v>5.35</v>
      </c>
      <c r="E233" s="12">
        <v>0.0</v>
      </c>
      <c r="F233" s="12">
        <v>25.26</v>
      </c>
    </row>
    <row r="234" ht="15.75" customHeight="1">
      <c r="A234" s="10">
        <v>46252.0</v>
      </c>
      <c r="B234" s="11" t="s">
        <v>71</v>
      </c>
      <c r="C234" s="12">
        <v>19.04</v>
      </c>
      <c r="D234" s="12">
        <v>2.47</v>
      </c>
      <c r="E234" s="12">
        <v>0.0</v>
      </c>
      <c r="F234" s="12">
        <v>26.96</v>
      </c>
    </row>
    <row r="235" ht="15.75" customHeight="1">
      <c r="A235" s="10">
        <v>46253.0</v>
      </c>
      <c r="B235" s="11" t="s">
        <v>72</v>
      </c>
      <c r="C235" s="12">
        <v>20.95</v>
      </c>
      <c r="D235" s="12">
        <v>2.3</v>
      </c>
      <c r="E235" s="12">
        <v>0.0</v>
      </c>
      <c r="F235" s="12">
        <v>26.79</v>
      </c>
    </row>
    <row r="236" ht="15.75" customHeight="1">
      <c r="A236" s="10">
        <v>46254.0</v>
      </c>
      <c r="B236" s="11" t="s">
        <v>66</v>
      </c>
      <c r="C236" s="12">
        <v>22.49</v>
      </c>
      <c r="D236" s="12">
        <v>4.55</v>
      </c>
      <c r="E236" s="12">
        <v>0.0</v>
      </c>
      <c r="F236" s="12">
        <v>28.0</v>
      </c>
    </row>
    <row r="237" ht="15.75" customHeight="1">
      <c r="A237" s="10">
        <v>46255.0</v>
      </c>
      <c r="B237" s="11" t="s">
        <v>67</v>
      </c>
      <c r="C237" s="12">
        <v>24.47</v>
      </c>
      <c r="D237" s="12">
        <v>7.05</v>
      </c>
      <c r="E237" s="12">
        <v>0.0</v>
      </c>
      <c r="F237" s="12">
        <v>29.22</v>
      </c>
    </row>
    <row r="238" ht="15.75" customHeight="1">
      <c r="A238" s="10">
        <v>46256.0</v>
      </c>
      <c r="B238" s="11" t="s">
        <v>68</v>
      </c>
      <c r="C238" s="12">
        <v>23.16</v>
      </c>
      <c r="D238" s="12">
        <v>8.08</v>
      </c>
      <c r="E238" s="12">
        <v>0.0</v>
      </c>
      <c r="F238" s="12">
        <v>23.94</v>
      </c>
    </row>
    <row r="239" ht="15.75" customHeight="1">
      <c r="A239" s="10">
        <v>46257.0</v>
      </c>
      <c r="B239" s="11" t="s">
        <v>69</v>
      </c>
      <c r="C239" s="12">
        <v>19.32</v>
      </c>
      <c r="D239" s="12">
        <v>3.11</v>
      </c>
      <c r="E239" s="12">
        <v>0.96</v>
      </c>
      <c r="F239" s="12">
        <v>23.01</v>
      </c>
    </row>
    <row r="240" ht="15.75" customHeight="1">
      <c r="A240" s="10">
        <v>46258.0</v>
      </c>
      <c r="B240" s="11" t="s">
        <v>70</v>
      </c>
      <c r="C240" s="12">
        <v>20.13</v>
      </c>
      <c r="D240" s="12">
        <v>3.29</v>
      </c>
      <c r="E240" s="12">
        <v>0.0</v>
      </c>
      <c r="F240" s="12">
        <v>25.85</v>
      </c>
    </row>
    <row r="241" ht="15.75" customHeight="1">
      <c r="A241" s="10">
        <v>46259.0</v>
      </c>
      <c r="B241" s="11" t="s">
        <v>71</v>
      </c>
      <c r="C241" s="12">
        <v>21.23</v>
      </c>
      <c r="D241" s="12">
        <v>4.14</v>
      </c>
      <c r="E241" s="12">
        <v>0.0</v>
      </c>
      <c r="F241" s="12">
        <v>26.86</v>
      </c>
    </row>
    <row r="242" ht="15.75" customHeight="1">
      <c r="A242" s="10">
        <v>46260.0</v>
      </c>
      <c r="B242" s="11" t="s">
        <v>72</v>
      </c>
      <c r="C242" s="12">
        <v>22.73</v>
      </c>
      <c r="D242" s="12">
        <v>6.19</v>
      </c>
      <c r="E242" s="12">
        <v>0.0</v>
      </c>
      <c r="F242" s="12">
        <v>25.8</v>
      </c>
    </row>
    <row r="243" ht="15.75" customHeight="1">
      <c r="A243" s="10">
        <v>46261.0</v>
      </c>
      <c r="B243" s="11" t="s">
        <v>66</v>
      </c>
      <c r="C243" s="12">
        <v>23.62</v>
      </c>
      <c r="D243" s="12">
        <v>4.56</v>
      </c>
      <c r="E243" s="12">
        <v>0.0</v>
      </c>
      <c r="F243" s="12">
        <v>28.54</v>
      </c>
    </row>
    <row r="244" ht="15.75" customHeight="1">
      <c r="A244" s="10">
        <v>46262.0</v>
      </c>
      <c r="B244" s="11" t="s">
        <v>67</v>
      </c>
      <c r="C244" s="12">
        <v>24.39</v>
      </c>
      <c r="D244" s="12">
        <v>7.05</v>
      </c>
      <c r="E244" s="12">
        <v>0.0</v>
      </c>
      <c r="F244" s="12">
        <v>25.92</v>
      </c>
    </row>
    <row r="245" ht="15.75" customHeight="1">
      <c r="A245" s="10">
        <v>46263.0</v>
      </c>
      <c r="B245" s="11" t="s">
        <v>68</v>
      </c>
      <c r="C245" s="12">
        <v>22.74</v>
      </c>
      <c r="D245" s="12">
        <v>6.09</v>
      </c>
      <c r="E245" s="12">
        <v>0.0</v>
      </c>
      <c r="F245" s="12">
        <v>29.99</v>
      </c>
    </row>
    <row r="246" ht="15.75" customHeight="1">
      <c r="A246" s="10">
        <v>46264.0</v>
      </c>
      <c r="B246" s="11" t="s">
        <v>69</v>
      </c>
      <c r="C246" s="12">
        <v>25.66</v>
      </c>
      <c r="D246" s="12">
        <v>6.97</v>
      </c>
      <c r="E246" s="12">
        <v>0.0</v>
      </c>
      <c r="F246" s="12">
        <v>28.69</v>
      </c>
    </row>
    <row r="247" ht="15.75" customHeight="1">
      <c r="A247" s="10">
        <v>46265.0</v>
      </c>
      <c r="B247" s="11" t="s">
        <v>70</v>
      </c>
      <c r="C247" s="12">
        <v>24.72</v>
      </c>
      <c r="D247" s="12">
        <v>6.29</v>
      </c>
      <c r="E247" s="12">
        <v>0.0</v>
      </c>
      <c r="F247" s="12">
        <v>26.36</v>
      </c>
    </row>
    <row r="248" ht="15.75" customHeight="1">
      <c r="A248" s="10">
        <v>46266.0</v>
      </c>
      <c r="B248" s="11" t="s">
        <v>71</v>
      </c>
      <c r="C248" s="12">
        <v>23.71</v>
      </c>
      <c r="D248" s="12">
        <v>7.53</v>
      </c>
      <c r="E248" s="12">
        <v>0.0</v>
      </c>
      <c r="F248" s="12">
        <v>27.46</v>
      </c>
    </row>
    <row r="249" ht="15.75" customHeight="1">
      <c r="A249" s="10">
        <v>46267.0</v>
      </c>
      <c r="B249" s="11" t="s">
        <v>72</v>
      </c>
      <c r="C249" s="12">
        <v>22.69</v>
      </c>
      <c r="D249" s="12">
        <v>7.66</v>
      </c>
      <c r="E249" s="12">
        <v>3.92</v>
      </c>
      <c r="F249" s="12">
        <v>27.99</v>
      </c>
    </row>
    <row r="250" ht="15.75" customHeight="1">
      <c r="A250" s="10">
        <v>46268.0</v>
      </c>
      <c r="B250" s="11" t="s">
        <v>66</v>
      </c>
      <c r="C250" s="12">
        <v>23.74</v>
      </c>
      <c r="D250" s="12">
        <v>7.1</v>
      </c>
      <c r="E250" s="12">
        <v>0.62</v>
      </c>
      <c r="F250" s="12">
        <v>27.97</v>
      </c>
    </row>
    <row r="251" ht="15.75" customHeight="1">
      <c r="A251" s="10">
        <v>46269.0</v>
      </c>
      <c r="B251" s="11" t="s">
        <v>67</v>
      </c>
      <c r="C251" s="12">
        <v>21.68</v>
      </c>
      <c r="D251" s="12">
        <v>6.67</v>
      </c>
      <c r="E251" s="12">
        <v>1.88</v>
      </c>
      <c r="F251" s="12">
        <v>26.97</v>
      </c>
    </row>
    <row r="252" ht="15.75" customHeight="1">
      <c r="A252" s="10">
        <v>46270.0</v>
      </c>
      <c r="B252" s="11" t="s">
        <v>68</v>
      </c>
      <c r="C252" s="12">
        <v>22.82</v>
      </c>
      <c r="D252" s="12">
        <v>4.73</v>
      </c>
      <c r="E252" s="12">
        <v>0.0</v>
      </c>
      <c r="F252" s="12">
        <v>24.95</v>
      </c>
    </row>
    <row r="253" ht="15.75" customHeight="1">
      <c r="A253" s="10">
        <v>46271.0</v>
      </c>
      <c r="B253" s="11" t="s">
        <v>69</v>
      </c>
      <c r="C253" s="12">
        <v>23.92</v>
      </c>
      <c r="D253" s="12">
        <v>7.11</v>
      </c>
      <c r="E253" s="12">
        <v>0.0</v>
      </c>
      <c r="F253" s="12">
        <v>26.59</v>
      </c>
    </row>
    <row r="254" ht="15.75" customHeight="1">
      <c r="A254" s="10">
        <v>46272.0</v>
      </c>
      <c r="B254" s="11" t="s">
        <v>70</v>
      </c>
      <c r="C254" s="12">
        <v>22.37</v>
      </c>
      <c r="D254" s="12">
        <v>8.39</v>
      </c>
      <c r="E254" s="12">
        <v>0.0</v>
      </c>
      <c r="F254" s="12">
        <v>25.55</v>
      </c>
    </row>
    <row r="255" ht="15.75" customHeight="1">
      <c r="A255" s="10">
        <v>46273.0</v>
      </c>
      <c r="B255" s="11" t="s">
        <v>71</v>
      </c>
      <c r="C255" s="12">
        <v>23.08</v>
      </c>
      <c r="D255" s="12">
        <v>6.28</v>
      </c>
      <c r="E255" s="12">
        <v>3.69</v>
      </c>
      <c r="F255" s="12">
        <v>23.13</v>
      </c>
    </row>
    <row r="256" ht="15.75" customHeight="1">
      <c r="A256" s="10">
        <v>46274.0</v>
      </c>
      <c r="B256" s="11" t="s">
        <v>72</v>
      </c>
      <c r="C256" s="12">
        <v>21.53</v>
      </c>
      <c r="D256" s="12">
        <v>5.56</v>
      </c>
      <c r="E256" s="12">
        <v>0.0</v>
      </c>
      <c r="F256" s="12">
        <v>30.0</v>
      </c>
    </row>
    <row r="257" ht="15.75" customHeight="1">
      <c r="A257" s="10">
        <v>46275.0</v>
      </c>
      <c r="B257" s="11" t="s">
        <v>66</v>
      </c>
      <c r="C257" s="12">
        <v>22.99</v>
      </c>
      <c r="D257" s="12">
        <v>4.23</v>
      </c>
      <c r="E257" s="12">
        <v>0.0</v>
      </c>
      <c r="F257" s="12">
        <v>27.9</v>
      </c>
    </row>
    <row r="258" ht="15.75" customHeight="1">
      <c r="A258" s="10">
        <v>46276.0</v>
      </c>
      <c r="B258" s="11" t="s">
        <v>67</v>
      </c>
      <c r="C258" s="12">
        <v>23.54</v>
      </c>
      <c r="D258" s="12">
        <v>7.25</v>
      </c>
      <c r="E258" s="12">
        <v>0.0</v>
      </c>
      <c r="F258" s="12">
        <v>28.77</v>
      </c>
    </row>
    <row r="259" ht="15.75" customHeight="1">
      <c r="A259" s="10">
        <v>46277.0</v>
      </c>
      <c r="B259" s="11" t="s">
        <v>68</v>
      </c>
      <c r="C259" s="12">
        <v>21.74</v>
      </c>
      <c r="D259" s="12">
        <v>6.5</v>
      </c>
      <c r="E259" s="12">
        <v>1.87</v>
      </c>
      <c r="F259" s="12">
        <v>31.35</v>
      </c>
    </row>
    <row r="260" ht="15.75" customHeight="1">
      <c r="A260" s="10">
        <v>46278.0</v>
      </c>
      <c r="B260" s="11" t="s">
        <v>69</v>
      </c>
      <c r="C260" s="12">
        <v>22.1</v>
      </c>
      <c r="D260" s="12">
        <v>4.13</v>
      </c>
      <c r="E260" s="12">
        <v>0.0</v>
      </c>
      <c r="F260" s="12">
        <v>26.19</v>
      </c>
    </row>
    <row r="261" ht="15.75" customHeight="1">
      <c r="A261" s="10">
        <v>46279.0</v>
      </c>
      <c r="B261" s="11" t="s">
        <v>70</v>
      </c>
      <c r="C261" s="12">
        <v>21.92</v>
      </c>
      <c r="D261" s="12">
        <v>5.32</v>
      </c>
      <c r="E261" s="12">
        <v>0.0</v>
      </c>
      <c r="F261" s="12">
        <v>24.33</v>
      </c>
    </row>
    <row r="262" ht="15.75" customHeight="1">
      <c r="A262" s="10">
        <v>46280.0</v>
      </c>
      <c r="B262" s="11" t="s">
        <v>71</v>
      </c>
      <c r="C262" s="12">
        <v>23.4</v>
      </c>
      <c r="D262" s="12">
        <v>6.1</v>
      </c>
      <c r="E262" s="12">
        <v>1.31</v>
      </c>
      <c r="F262" s="12">
        <v>26.37</v>
      </c>
    </row>
    <row r="263" ht="15.75" customHeight="1">
      <c r="A263" s="10">
        <v>46281.0</v>
      </c>
      <c r="B263" s="11" t="s">
        <v>72</v>
      </c>
      <c r="C263" s="12">
        <v>24.83</v>
      </c>
      <c r="D263" s="12">
        <v>5.44</v>
      </c>
      <c r="E263" s="12">
        <v>0.0</v>
      </c>
      <c r="F263" s="12">
        <v>25.28</v>
      </c>
    </row>
    <row r="264" ht="15.75" customHeight="1">
      <c r="A264" s="10">
        <v>46282.0</v>
      </c>
      <c r="B264" s="11" t="s">
        <v>66</v>
      </c>
      <c r="C264" s="12">
        <v>25.57</v>
      </c>
      <c r="D264" s="12">
        <v>6.52</v>
      </c>
      <c r="E264" s="12">
        <v>0.0</v>
      </c>
      <c r="F264" s="12">
        <v>26.97</v>
      </c>
    </row>
    <row r="265" ht="15.75" customHeight="1">
      <c r="A265" s="10">
        <v>46283.0</v>
      </c>
      <c r="B265" s="11" t="s">
        <v>67</v>
      </c>
      <c r="C265" s="12">
        <v>25.03</v>
      </c>
      <c r="D265" s="12">
        <v>6.2</v>
      </c>
      <c r="E265" s="12">
        <v>0.0</v>
      </c>
      <c r="F265" s="12">
        <v>26.8</v>
      </c>
    </row>
    <row r="266" ht="15.75" customHeight="1">
      <c r="A266" s="10">
        <v>46284.0</v>
      </c>
      <c r="B266" s="11" t="s">
        <v>68</v>
      </c>
      <c r="C266" s="12">
        <v>27.47</v>
      </c>
      <c r="D266" s="12">
        <v>6.93</v>
      </c>
      <c r="E266" s="12">
        <v>0.0</v>
      </c>
      <c r="F266" s="12">
        <v>28.02</v>
      </c>
    </row>
    <row r="267" ht="15.75" customHeight="1">
      <c r="A267" s="10">
        <v>46285.0</v>
      </c>
      <c r="B267" s="11" t="s">
        <v>69</v>
      </c>
      <c r="C267" s="12">
        <v>21.92</v>
      </c>
      <c r="D267" s="12">
        <v>7.08</v>
      </c>
      <c r="E267" s="12">
        <v>0.0</v>
      </c>
      <c r="F267" s="12">
        <v>29.24</v>
      </c>
    </row>
    <row r="268" ht="15.75" customHeight="1">
      <c r="A268" s="10">
        <v>46286.0</v>
      </c>
      <c r="B268" s="11" t="s">
        <v>70</v>
      </c>
      <c r="C268" s="12">
        <v>22.55</v>
      </c>
      <c r="D268" s="12">
        <v>4.48</v>
      </c>
      <c r="E268" s="12">
        <v>2.53</v>
      </c>
      <c r="F268" s="12">
        <v>23.96</v>
      </c>
    </row>
    <row r="269" ht="15.75" customHeight="1">
      <c r="A269" s="10">
        <v>46287.0</v>
      </c>
      <c r="B269" s="11" t="s">
        <v>71</v>
      </c>
      <c r="C269" s="12">
        <v>24.08</v>
      </c>
      <c r="D269" s="12">
        <v>4.18</v>
      </c>
      <c r="E269" s="12">
        <v>0.0</v>
      </c>
      <c r="F269" s="12">
        <v>23.03</v>
      </c>
    </row>
    <row r="270" ht="15.75" customHeight="1">
      <c r="A270" s="10">
        <v>46288.0</v>
      </c>
      <c r="B270" s="11" t="s">
        <v>72</v>
      </c>
      <c r="C270" s="12">
        <v>25.05</v>
      </c>
      <c r="D270" s="12">
        <v>5.49</v>
      </c>
      <c r="E270" s="12">
        <v>0.0</v>
      </c>
      <c r="F270" s="12">
        <v>25.86</v>
      </c>
    </row>
    <row r="271" ht="15.75" customHeight="1">
      <c r="A271" s="10">
        <v>46289.0</v>
      </c>
      <c r="B271" s="11" t="s">
        <v>66</v>
      </c>
      <c r="C271" s="12">
        <v>25.93</v>
      </c>
      <c r="D271" s="12">
        <v>5.77</v>
      </c>
      <c r="E271" s="12">
        <v>0.0</v>
      </c>
      <c r="F271" s="12">
        <v>26.87</v>
      </c>
    </row>
    <row r="272" ht="15.75" customHeight="1">
      <c r="A272" s="10">
        <v>46290.0</v>
      </c>
      <c r="B272" s="11" t="s">
        <v>67</v>
      </c>
      <c r="C272" s="12">
        <v>26.4</v>
      </c>
      <c r="D272" s="12">
        <v>7.98</v>
      </c>
      <c r="E272" s="12">
        <v>0.0</v>
      </c>
      <c r="F272" s="12">
        <v>25.81</v>
      </c>
    </row>
    <row r="273" ht="15.75" customHeight="1">
      <c r="A273" s="10">
        <v>46291.0</v>
      </c>
      <c r="B273" s="11" t="s">
        <v>68</v>
      </c>
      <c r="C273" s="12">
        <v>25.3</v>
      </c>
      <c r="D273" s="12">
        <v>9.55</v>
      </c>
      <c r="E273" s="12">
        <v>0.0</v>
      </c>
      <c r="F273" s="12">
        <v>28.55</v>
      </c>
    </row>
    <row r="274" ht="15.75" customHeight="1">
      <c r="A274" s="10">
        <v>46292.0</v>
      </c>
      <c r="B274" s="11" t="s">
        <v>69</v>
      </c>
      <c r="C274" s="12">
        <v>22.66</v>
      </c>
      <c r="D274" s="12">
        <v>10.3</v>
      </c>
      <c r="E274" s="12">
        <v>0.0</v>
      </c>
      <c r="F274" s="12">
        <v>25.93</v>
      </c>
    </row>
    <row r="275" ht="15.75" customHeight="1">
      <c r="A275" s="10">
        <v>46293.0</v>
      </c>
      <c r="B275" s="11" t="s">
        <v>70</v>
      </c>
      <c r="C275" s="12">
        <v>23.77</v>
      </c>
      <c r="D275" s="12">
        <v>8.81</v>
      </c>
      <c r="E275" s="12">
        <v>0.0</v>
      </c>
      <c r="F275" s="12">
        <v>30.0</v>
      </c>
    </row>
    <row r="276" ht="15.75" customHeight="1">
      <c r="A276" s="10">
        <v>46294.0</v>
      </c>
      <c r="B276" s="11" t="s">
        <v>71</v>
      </c>
      <c r="C276" s="12">
        <v>26.94</v>
      </c>
      <c r="D276" s="12">
        <v>8.42</v>
      </c>
      <c r="E276" s="12">
        <v>11.73</v>
      </c>
      <c r="F276" s="12">
        <v>28.7</v>
      </c>
    </row>
    <row r="277" ht="15.75" customHeight="1">
      <c r="A277" s="10">
        <v>46295.0</v>
      </c>
      <c r="B277" s="11" t="s">
        <v>72</v>
      </c>
      <c r="C277" s="12">
        <v>27.05</v>
      </c>
      <c r="D277" s="12">
        <v>10.97</v>
      </c>
      <c r="E277" s="12">
        <v>0.0</v>
      </c>
      <c r="F277" s="12">
        <v>26.37</v>
      </c>
    </row>
    <row r="278" ht="15.75" customHeight="1">
      <c r="A278" s="10">
        <v>46296.0</v>
      </c>
      <c r="B278" s="11" t="s">
        <v>66</v>
      </c>
      <c r="C278" s="12">
        <v>26.11</v>
      </c>
      <c r="D278" s="12">
        <v>10.9</v>
      </c>
      <c r="E278" s="12">
        <v>0.0</v>
      </c>
      <c r="F278" s="12">
        <v>27.47</v>
      </c>
    </row>
    <row r="279" ht="15.75" customHeight="1">
      <c r="A279" s="10">
        <v>46297.0</v>
      </c>
      <c r="B279" s="11" t="s">
        <v>67</v>
      </c>
      <c r="C279" s="12">
        <v>26.35</v>
      </c>
      <c r="D279" s="12">
        <v>8.75</v>
      </c>
      <c r="E279" s="12">
        <v>0.0</v>
      </c>
      <c r="F279" s="12">
        <v>28.0</v>
      </c>
    </row>
    <row r="280" ht="15.75" customHeight="1">
      <c r="A280" s="10">
        <v>46298.0</v>
      </c>
      <c r="B280" s="11" t="s">
        <v>68</v>
      </c>
      <c r="C280" s="12">
        <v>25.38</v>
      </c>
      <c r="D280" s="12">
        <v>10.06</v>
      </c>
      <c r="E280" s="12">
        <v>0.0</v>
      </c>
      <c r="F280" s="12">
        <v>27.98</v>
      </c>
    </row>
    <row r="281" ht="15.75" customHeight="1">
      <c r="A281" s="10">
        <v>46299.0</v>
      </c>
      <c r="B281" s="11" t="s">
        <v>69</v>
      </c>
      <c r="C281" s="12">
        <v>22.84</v>
      </c>
      <c r="D281" s="12">
        <v>7.83</v>
      </c>
      <c r="E281" s="12">
        <v>1.06</v>
      </c>
      <c r="F281" s="12">
        <v>26.98</v>
      </c>
    </row>
    <row r="282" ht="15.75" customHeight="1">
      <c r="A282" s="10">
        <v>46300.0</v>
      </c>
      <c r="B282" s="11" t="s">
        <v>70</v>
      </c>
      <c r="C282" s="12">
        <v>25.29</v>
      </c>
      <c r="D282" s="12">
        <v>8.2</v>
      </c>
      <c r="E282" s="12">
        <v>0.0</v>
      </c>
      <c r="F282" s="12">
        <v>24.96</v>
      </c>
    </row>
    <row r="283" ht="15.75" customHeight="1">
      <c r="A283" s="10">
        <v>46301.0</v>
      </c>
      <c r="B283" s="11" t="s">
        <v>71</v>
      </c>
      <c r="C283" s="12">
        <v>25.72</v>
      </c>
      <c r="D283" s="12">
        <v>8.97</v>
      </c>
      <c r="E283" s="12">
        <v>0.0</v>
      </c>
      <c r="F283" s="12">
        <v>26.6</v>
      </c>
    </row>
    <row r="284" ht="15.75" customHeight="1">
      <c r="A284" s="10">
        <v>46302.0</v>
      </c>
      <c r="B284" s="11" t="s">
        <v>72</v>
      </c>
      <c r="C284" s="12">
        <v>27.68</v>
      </c>
      <c r="D284" s="12">
        <v>9.95</v>
      </c>
      <c r="E284" s="12">
        <v>0.0</v>
      </c>
      <c r="F284" s="12">
        <v>25.56</v>
      </c>
    </row>
    <row r="285" ht="15.75" customHeight="1">
      <c r="A285" s="10">
        <v>46303.0</v>
      </c>
      <c r="B285" s="11" t="s">
        <v>66</v>
      </c>
      <c r="C285" s="12">
        <v>27.74</v>
      </c>
      <c r="D285" s="12">
        <v>10.64</v>
      </c>
      <c r="E285" s="12">
        <v>2.2</v>
      </c>
      <c r="F285" s="12">
        <v>23.15</v>
      </c>
    </row>
    <row r="286" ht="15.75" customHeight="1">
      <c r="A286" s="10">
        <v>46304.0</v>
      </c>
      <c r="B286" s="11" t="s">
        <v>67</v>
      </c>
      <c r="C286" s="12">
        <v>28.15</v>
      </c>
      <c r="D286" s="12">
        <v>11.66</v>
      </c>
      <c r="E286" s="12">
        <v>0.0</v>
      </c>
      <c r="F286" s="12">
        <v>30.01</v>
      </c>
    </row>
    <row r="287" ht="15.75" customHeight="1">
      <c r="A287" s="10">
        <v>46305.0</v>
      </c>
      <c r="B287" s="11" t="s">
        <v>68</v>
      </c>
      <c r="C287" s="12">
        <v>25.43</v>
      </c>
      <c r="D287" s="12">
        <v>10.89</v>
      </c>
      <c r="E287" s="12">
        <v>0.11</v>
      </c>
      <c r="F287" s="12">
        <v>27.91</v>
      </c>
    </row>
    <row r="288" ht="15.75" customHeight="1">
      <c r="A288" s="10">
        <v>46306.0</v>
      </c>
      <c r="B288" s="11" t="s">
        <v>69</v>
      </c>
      <c r="C288" s="12">
        <v>26.54</v>
      </c>
      <c r="D288" s="12">
        <v>11.62</v>
      </c>
      <c r="E288" s="12">
        <v>0.0</v>
      </c>
      <c r="F288" s="12">
        <v>28.78</v>
      </c>
    </row>
    <row r="289" ht="15.75" customHeight="1">
      <c r="A289" s="10">
        <v>46307.0</v>
      </c>
      <c r="B289" s="11" t="s">
        <v>70</v>
      </c>
      <c r="C289" s="12">
        <v>27.07</v>
      </c>
      <c r="D289" s="12">
        <v>9.92</v>
      </c>
      <c r="E289" s="12">
        <v>0.0</v>
      </c>
      <c r="F289" s="12">
        <v>31.36</v>
      </c>
    </row>
    <row r="290" ht="15.75" customHeight="1">
      <c r="A290" s="10">
        <v>46308.0</v>
      </c>
      <c r="B290" s="11" t="s">
        <v>71</v>
      </c>
      <c r="C290" s="12">
        <v>26.33</v>
      </c>
      <c r="D290" s="12">
        <v>11.71</v>
      </c>
      <c r="E290" s="12">
        <v>0.0</v>
      </c>
      <c r="F290" s="12">
        <v>26.2</v>
      </c>
    </row>
    <row r="291" ht="15.75" customHeight="1">
      <c r="A291" s="10">
        <v>46309.0</v>
      </c>
      <c r="B291" s="11" t="s">
        <v>72</v>
      </c>
      <c r="C291" s="12">
        <v>24.12</v>
      </c>
      <c r="D291" s="12">
        <v>8.06</v>
      </c>
      <c r="E291" s="12">
        <v>0.0</v>
      </c>
      <c r="F291" s="12">
        <v>24.34</v>
      </c>
    </row>
    <row r="292" ht="15.75" customHeight="1">
      <c r="A292" s="10">
        <v>46310.0</v>
      </c>
      <c r="B292" s="11" t="s">
        <v>66</v>
      </c>
      <c r="C292" s="12">
        <v>26.51</v>
      </c>
      <c r="D292" s="12">
        <v>8.68</v>
      </c>
      <c r="E292" s="12">
        <v>0.0</v>
      </c>
      <c r="F292" s="12">
        <v>26.37</v>
      </c>
    </row>
    <row r="293" ht="15.75" customHeight="1">
      <c r="A293" s="10">
        <v>46311.0</v>
      </c>
      <c r="B293" s="11" t="s">
        <v>67</v>
      </c>
      <c r="C293" s="12">
        <v>24.51</v>
      </c>
      <c r="D293" s="12">
        <v>8.01</v>
      </c>
      <c r="E293" s="12">
        <v>0.0</v>
      </c>
      <c r="F293" s="12">
        <v>25.28</v>
      </c>
    </row>
    <row r="294" ht="15.75" customHeight="1">
      <c r="A294" s="10">
        <v>46312.0</v>
      </c>
      <c r="B294" s="11" t="s">
        <v>68</v>
      </c>
      <c r="C294" s="12">
        <v>27.54</v>
      </c>
      <c r="D294" s="12">
        <v>10.04</v>
      </c>
      <c r="E294" s="12">
        <v>0.0</v>
      </c>
      <c r="F294" s="12">
        <v>26.98</v>
      </c>
    </row>
    <row r="295" ht="15.75" customHeight="1">
      <c r="A295" s="10">
        <v>46313.0</v>
      </c>
      <c r="B295" s="11" t="s">
        <v>69</v>
      </c>
      <c r="C295" s="12">
        <v>27.01</v>
      </c>
      <c r="D295" s="12">
        <v>12.33</v>
      </c>
      <c r="E295" s="12">
        <v>0.45</v>
      </c>
      <c r="F295" s="12">
        <v>26.81</v>
      </c>
    </row>
    <row r="296" ht="15.75" customHeight="1">
      <c r="A296" s="10">
        <v>46314.0</v>
      </c>
      <c r="B296" s="11" t="s">
        <v>70</v>
      </c>
      <c r="C296" s="12">
        <v>27.0</v>
      </c>
      <c r="D296" s="12">
        <v>11.86</v>
      </c>
      <c r="E296" s="12">
        <v>6.3</v>
      </c>
      <c r="F296" s="12">
        <v>28.03</v>
      </c>
    </row>
    <row r="297" ht="15.75" customHeight="1">
      <c r="A297" s="10">
        <v>46315.0</v>
      </c>
      <c r="B297" s="11" t="s">
        <v>71</v>
      </c>
      <c r="C297" s="12">
        <v>29.32</v>
      </c>
      <c r="D297" s="12">
        <v>11.08</v>
      </c>
      <c r="E297" s="12">
        <v>23.35</v>
      </c>
      <c r="F297" s="12">
        <v>29.25</v>
      </c>
    </row>
    <row r="298" ht="15.75" customHeight="1">
      <c r="A298" s="10">
        <v>46316.0</v>
      </c>
      <c r="B298" s="11" t="s">
        <v>72</v>
      </c>
      <c r="C298" s="12">
        <v>29.57</v>
      </c>
      <c r="D298" s="12">
        <v>14.19</v>
      </c>
      <c r="E298" s="12">
        <v>1.18</v>
      </c>
      <c r="F298" s="12">
        <v>23.97</v>
      </c>
    </row>
    <row r="299" ht="15.75" customHeight="1">
      <c r="A299" s="10">
        <v>46317.0</v>
      </c>
      <c r="B299" s="11" t="s">
        <v>66</v>
      </c>
      <c r="C299" s="12">
        <v>31.12</v>
      </c>
      <c r="D299" s="12">
        <v>11.99</v>
      </c>
      <c r="E299" s="12">
        <v>0.0</v>
      </c>
      <c r="F299" s="12">
        <v>23.04</v>
      </c>
    </row>
    <row r="300" ht="15.75" customHeight="1">
      <c r="A300" s="10">
        <v>46318.0</v>
      </c>
      <c r="B300" s="11" t="s">
        <v>67</v>
      </c>
      <c r="C300" s="12">
        <v>30.46</v>
      </c>
      <c r="D300" s="12">
        <v>11.24</v>
      </c>
      <c r="E300" s="12">
        <v>0.0</v>
      </c>
      <c r="F300" s="12">
        <v>25.87</v>
      </c>
    </row>
    <row r="301" ht="15.75" customHeight="1">
      <c r="A301" s="10">
        <v>46319.0</v>
      </c>
      <c r="B301" s="11" t="s">
        <v>68</v>
      </c>
      <c r="C301" s="12">
        <v>30.62</v>
      </c>
      <c r="D301" s="12">
        <v>12.74</v>
      </c>
      <c r="E301" s="12">
        <v>1.04</v>
      </c>
      <c r="F301" s="12">
        <v>26.88</v>
      </c>
    </row>
    <row r="302" ht="15.75" customHeight="1">
      <c r="A302" s="10">
        <v>46320.0</v>
      </c>
      <c r="B302" s="11" t="s">
        <v>69</v>
      </c>
      <c r="C302" s="12">
        <v>26.28</v>
      </c>
      <c r="D302" s="12">
        <v>8.6</v>
      </c>
      <c r="E302" s="12">
        <v>0.0</v>
      </c>
      <c r="F302" s="12">
        <v>25.82</v>
      </c>
    </row>
    <row r="303" ht="15.75" customHeight="1">
      <c r="A303" s="10">
        <v>46321.0</v>
      </c>
      <c r="B303" s="11" t="s">
        <v>70</v>
      </c>
      <c r="C303" s="12">
        <v>29.24</v>
      </c>
      <c r="D303" s="12">
        <v>8.9</v>
      </c>
      <c r="E303" s="12">
        <v>0.0</v>
      </c>
      <c r="F303" s="12">
        <v>28.56</v>
      </c>
    </row>
    <row r="304" ht="15.75" customHeight="1">
      <c r="A304" s="10">
        <v>46322.0</v>
      </c>
      <c r="B304" s="11" t="s">
        <v>71</v>
      </c>
      <c r="C304" s="12">
        <v>29.02</v>
      </c>
      <c r="D304" s="12">
        <v>11.79</v>
      </c>
      <c r="E304" s="12">
        <v>0.0</v>
      </c>
      <c r="F304" s="12">
        <v>25.94</v>
      </c>
    </row>
    <row r="305" ht="15.75" customHeight="1">
      <c r="A305" s="10">
        <v>46323.0</v>
      </c>
      <c r="B305" s="11" t="s">
        <v>72</v>
      </c>
      <c r="C305" s="12">
        <v>26.78</v>
      </c>
      <c r="D305" s="12">
        <v>11.58</v>
      </c>
      <c r="E305" s="12">
        <v>0.0</v>
      </c>
      <c r="F305" s="12">
        <v>30.01</v>
      </c>
    </row>
    <row r="306" ht="15.75" customHeight="1">
      <c r="A306" s="10">
        <v>46324.0</v>
      </c>
      <c r="B306" s="11" t="s">
        <v>66</v>
      </c>
      <c r="C306" s="12">
        <v>30.16</v>
      </c>
      <c r="D306" s="12">
        <v>11.44</v>
      </c>
      <c r="E306" s="12">
        <v>0.17</v>
      </c>
      <c r="F306" s="12">
        <v>28.71</v>
      </c>
    </row>
    <row r="307" ht="15.75" customHeight="1">
      <c r="A307" s="10">
        <v>46325.0</v>
      </c>
      <c r="B307" s="11" t="s">
        <v>67</v>
      </c>
      <c r="C307" s="12">
        <v>30.55</v>
      </c>
      <c r="D307" s="12">
        <v>11.95</v>
      </c>
      <c r="E307" s="12">
        <v>0.0</v>
      </c>
      <c r="F307" s="12">
        <v>26.38</v>
      </c>
    </row>
    <row r="308" ht="15.75" customHeight="1">
      <c r="A308" s="10">
        <v>46326.0</v>
      </c>
      <c r="B308" s="11" t="s">
        <v>68</v>
      </c>
      <c r="C308" s="12">
        <v>28.08</v>
      </c>
      <c r="D308" s="12">
        <v>10.6</v>
      </c>
      <c r="E308" s="12">
        <v>4.18</v>
      </c>
      <c r="F308" s="12">
        <v>27.48</v>
      </c>
    </row>
    <row r="309" ht="15.75" customHeight="1">
      <c r="A309" s="10">
        <v>46327.0</v>
      </c>
      <c r="B309" s="11" t="s">
        <v>69</v>
      </c>
      <c r="C309" s="12">
        <v>27.73</v>
      </c>
      <c r="D309" s="12">
        <v>11.66</v>
      </c>
      <c r="E309" s="12">
        <v>0.0</v>
      </c>
      <c r="F309" s="12">
        <v>28.01</v>
      </c>
    </row>
    <row r="310" ht="15.75" customHeight="1">
      <c r="A310" s="10">
        <v>46328.0</v>
      </c>
      <c r="B310" s="11" t="s">
        <v>70</v>
      </c>
      <c r="C310" s="12">
        <v>27.62</v>
      </c>
      <c r="D310" s="12">
        <v>11.5</v>
      </c>
      <c r="E310" s="12">
        <v>0.0</v>
      </c>
      <c r="F310" s="12">
        <v>27.99</v>
      </c>
    </row>
    <row r="311" ht="15.75" customHeight="1">
      <c r="A311" s="10">
        <v>46329.0</v>
      </c>
      <c r="B311" s="11" t="s">
        <v>71</v>
      </c>
      <c r="C311" s="12">
        <v>29.79</v>
      </c>
      <c r="D311" s="12">
        <v>12.71</v>
      </c>
      <c r="E311" s="12">
        <v>0.0</v>
      </c>
      <c r="F311" s="12">
        <v>26.98</v>
      </c>
    </row>
    <row r="312" ht="15.75" customHeight="1">
      <c r="A312" s="10">
        <v>46330.0</v>
      </c>
      <c r="B312" s="11" t="s">
        <v>72</v>
      </c>
      <c r="C312" s="12">
        <v>28.09</v>
      </c>
      <c r="D312" s="12">
        <v>13.88</v>
      </c>
      <c r="E312" s="12">
        <v>2.24</v>
      </c>
      <c r="F312" s="12">
        <v>24.97</v>
      </c>
    </row>
    <row r="313" ht="15.75" customHeight="1">
      <c r="A313" s="10">
        <v>46331.0</v>
      </c>
      <c r="B313" s="11" t="s">
        <v>66</v>
      </c>
      <c r="C313" s="12">
        <v>29.73</v>
      </c>
      <c r="D313" s="12">
        <v>12.57</v>
      </c>
      <c r="E313" s="12">
        <v>0.0</v>
      </c>
      <c r="F313" s="12">
        <v>26.6</v>
      </c>
    </row>
    <row r="314" ht="15.75" customHeight="1">
      <c r="A314" s="10">
        <v>46332.0</v>
      </c>
      <c r="B314" s="11" t="s">
        <v>67</v>
      </c>
      <c r="C314" s="12">
        <v>31.19</v>
      </c>
      <c r="D314" s="12">
        <v>13.45</v>
      </c>
      <c r="E314" s="12">
        <v>0.0</v>
      </c>
      <c r="F314" s="12">
        <v>25.57</v>
      </c>
    </row>
    <row r="315" ht="15.75" customHeight="1">
      <c r="A315" s="10">
        <v>46333.0</v>
      </c>
      <c r="B315" s="11" t="s">
        <v>68</v>
      </c>
      <c r="C315" s="12">
        <v>30.89</v>
      </c>
      <c r="D315" s="12">
        <v>16.08</v>
      </c>
      <c r="E315" s="12">
        <v>2.93</v>
      </c>
      <c r="F315" s="12">
        <v>23.15</v>
      </c>
    </row>
    <row r="316" ht="15.75" customHeight="1">
      <c r="A316" s="10">
        <v>46334.0</v>
      </c>
      <c r="B316" s="11" t="s">
        <v>69</v>
      </c>
      <c r="C316" s="12">
        <v>31.46</v>
      </c>
      <c r="D316" s="12">
        <v>14.77</v>
      </c>
      <c r="E316" s="12">
        <v>0.0</v>
      </c>
      <c r="F316" s="12">
        <v>30.02</v>
      </c>
    </row>
    <row r="317" ht="15.75" customHeight="1">
      <c r="A317" s="10">
        <v>46335.0</v>
      </c>
      <c r="B317" s="11" t="s">
        <v>70</v>
      </c>
      <c r="C317" s="12">
        <v>30.53</v>
      </c>
      <c r="D317" s="12">
        <v>14.24</v>
      </c>
      <c r="E317" s="12">
        <v>1.72</v>
      </c>
      <c r="F317" s="12">
        <v>27.92</v>
      </c>
    </row>
    <row r="318" ht="15.75" customHeight="1">
      <c r="A318" s="10">
        <v>46336.0</v>
      </c>
      <c r="B318" s="11" t="s">
        <v>71</v>
      </c>
      <c r="C318" s="12">
        <v>30.04</v>
      </c>
      <c r="D318" s="12">
        <v>14.09</v>
      </c>
      <c r="E318" s="12">
        <v>10.33</v>
      </c>
      <c r="F318" s="12">
        <v>28.78</v>
      </c>
    </row>
    <row r="319" ht="15.75" customHeight="1">
      <c r="A319" s="10">
        <v>46337.0</v>
      </c>
      <c r="B319" s="11" t="s">
        <v>72</v>
      </c>
      <c r="C319" s="12">
        <v>31.63</v>
      </c>
      <c r="D319" s="12">
        <v>16.49</v>
      </c>
      <c r="E319" s="12">
        <v>0.0</v>
      </c>
      <c r="F319" s="12">
        <v>31.37</v>
      </c>
    </row>
    <row r="320" ht="15.75" customHeight="1">
      <c r="A320" s="10">
        <v>46338.0</v>
      </c>
      <c r="B320" s="11" t="s">
        <v>66</v>
      </c>
      <c r="C320" s="12">
        <v>29.75</v>
      </c>
      <c r="D320" s="12">
        <v>14.89</v>
      </c>
      <c r="E320" s="12">
        <v>0.0</v>
      </c>
      <c r="F320" s="12">
        <v>26.21</v>
      </c>
    </row>
    <row r="321" ht="15.75" customHeight="1">
      <c r="A321" s="10">
        <v>46339.0</v>
      </c>
      <c r="B321" s="11" t="s">
        <v>67</v>
      </c>
      <c r="C321" s="12">
        <v>31.4</v>
      </c>
      <c r="D321" s="12">
        <v>14.05</v>
      </c>
      <c r="E321" s="12">
        <v>0.0</v>
      </c>
      <c r="F321" s="12">
        <v>24.34</v>
      </c>
    </row>
    <row r="322" ht="15.75" customHeight="1">
      <c r="A322" s="10">
        <v>46340.0</v>
      </c>
      <c r="B322" s="11" t="s">
        <v>68</v>
      </c>
      <c r="C322" s="12">
        <v>30.59</v>
      </c>
      <c r="D322" s="12">
        <v>12.97</v>
      </c>
      <c r="E322" s="12">
        <v>0.0</v>
      </c>
      <c r="F322" s="12">
        <v>26.38</v>
      </c>
    </row>
    <row r="323" ht="15.75" customHeight="1">
      <c r="A323" s="10">
        <v>46341.0</v>
      </c>
      <c r="B323" s="11" t="s">
        <v>69</v>
      </c>
      <c r="C323" s="12">
        <v>29.56</v>
      </c>
      <c r="D323" s="12">
        <v>13.3</v>
      </c>
      <c r="E323" s="12">
        <v>0.0</v>
      </c>
      <c r="F323" s="12">
        <v>25.29</v>
      </c>
    </row>
    <row r="324" ht="15.75" customHeight="1">
      <c r="A324" s="10">
        <v>46342.0</v>
      </c>
      <c r="B324" s="11" t="s">
        <v>70</v>
      </c>
      <c r="C324" s="12">
        <v>29.43</v>
      </c>
      <c r="D324" s="12">
        <v>11.19</v>
      </c>
      <c r="E324" s="12">
        <v>0.0</v>
      </c>
      <c r="F324" s="12">
        <v>26.99</v>
      </c>
    </row>
    <row r="325" ht="15.75" customHeight="1">
      <c r="A325" s="10">
        <v>46343.0</v>
      </c>
      <c r="B325" s="11" t="s">
        <v>71</v>
      </c>
      <c r="C325" s="12">
        <v>29.75</v>
      </c>
      <c r="D325" s="12">
        <v>11.72</v>
      </c>
      <c r="E325" s="12">
        <v>0.0</v>
      </c>
      <c r="F325" s="12">
        <v>26.82</v>
      </c>
    </row>
    <row r="326" ht="15.75" customHeight="1">
      <c r="A326" s="10">
        <v>46344.0</v>
      </c>
      <c r="B326" s="11" t="s">
        <v>72</v>
      </c>
      <c r="C326" s="12">
        <v>30.18</v>
      </c>
      <c r="D326" s="12">
        <v>13.61</v>
      </c>
      <c r="E326" s="12">
        <v>8.17</v>
      </c>
      <c r="F326" s="12">
        <v>28.03</v>
      </c>
    </row>
    <row r="327" ht="15.75" customHeight="1">
      <c r="A327" s="10">
        <v>46345.0</v>
      </c>
      <c r="B327" s="11" t="s">
        <v>66</v>
      </c>
      <c r="C327" s="12">
        <v>28.96</v>
      </c>
      <c r="D327" s="12">
        <v>16.56</v>
      </c>
      <c r="E327" s="12">
        <v>9.73</v>
      </c>
      <c r="F327" s="12">
        <v>29.25</v>
      </c>
    </row>
    <row r="328" ht="15.75" customHeight="1">
      <c r="A328" s="10">
        <v>46346.0</v>
      </c>
      <c r="B328" s="11" t="s">
        <v>67</v>
      </c>
      <c r="C328" s="12">
        <v>26.36</v>
      </c>
      <c r="D328" s="12">
        <v>14.0</v>
      </c>
      <c r="E328" s="12">
        <v>11.12</v>
      </c>
      <c r="F328" s="12">
        <v>23.97</v>
      </c>
    </row>
    <row r="329" ht="15.75" customHeight="1">
      <c r="A329" s="10">
        <v>46347.0</v>
      </c>
      <c r="B329" s="11" t="s">
        <v>68</v>
      </c>
      <c r="C329" s="12">
        <v>27.6</v>
      </c>
      <c r="D329" s="12">
        <v>13.73</v>
      </c>
      <c r="E329" s="12">
        <v>0.26</v>
      </c>
      <c r="F329" s="12">
        <v>23.04</v>
      </c>
    </row>
    <row r="330" ht="15.75" customHeight="1">
      <c r="A330" s="10">
        <v>46348.0</v>
      </c>
      <c r="B330" s="11" t="s">
        <v>69</v>
      </c>
      <c r="C330" s="12">
        <v>28.53</v>
      </c>
      <c r="D330" s="12">
        <v>13.49</v>
      </c>
      <c r="E330" s="12">
        <v>2.32</v>
      </c>
      <c r="F330" s="12">
        <v>25.88</v>
      </c>
    </row>
    <row r="331" ht="15.75" customHeight="1">
      <c r="A331" s="10">
        <v>46349.0</v>
      </c>
      <c r="B331" s="11" t="s">
        <v>70</v>
      </c>
      <c r="C331" s="12">
        <v>29.22</v>
      </c>
      <c r="D331" s="12">
        <v>15.0</v>
      </c>
      <c r="E331" s="12">
        <v>0.12</v>
      </c>
      <c r="F331" s="12">
        <v>26.89</v>
      </c>
    </row>
    <row r="332" ht="15.75" customHeight="1">
      <c r="A332" s="10">
        <v>46350.0</v>
      </c>
      <c r="B332" s="11" t="s">
        <v>71</v>
      </c>
      <c r="C332" s="12">
        <v>28.61</v>
      </c>
      <c r="D332" s="12">
        <v>15.28</v>
      </c>
      <c r="E332" s="12">
        <v>0.0</v>
      </c>
      <c r="F332" s="12">
        <v>25.82</v>
      </c>
    </row>
    <row r="333" ht="15.75" customHeight="1">
      <c r="A333" s="10">
        <v>46351.0</v>
      </c>
      <c r="B333" s="11" t="s">
        <v>72</v>
      </c>
      <c r="C333" s="12">
        <v>31.38</v>
      </c>
      <c r="D333" s="12">
        <v>14.87</v>
      </c>
      <c r="E333" s="12">
        <v>6.32</v>
      </c>
      <c r="F333" s="12">
        <v>28.57</v>
      </c>
    </row>
    <row r="334" ht="15.75" customHeight="1">
      <c r="A334" s="10">
        <v>46352.0</v>
      </c>
      <c r="B334" s="11" t="s">
        <v>66</v>
      </c>
      <c r="C334" s="12">
        <v>32.2</v>
      </c>
      <c r="D334" s="12">
        <v>15.83</v>
      </c>
      <c r="E334" s="12">
        <v>0.0</v>
      </c>
      <c r="F334" s="12">
        <v>25.94</v>
      </c>
    </row>
    <row r="335" ht="15.75" customHeight="1">
      <c r="A335" s="10">
        <v>46353.0</v>
      </c>
      <c r="B335" s="11" t="s">
        <v>67</v>
      </c>
      <c r="C335" s="12">
        <v>29.82</v>
      </c>
      <c r="D335" s="12">
        <v>16.77</v>
      </c>
      <c r="E335" s="12">
        <v>0.0</v>
      </c>
      <c r="F335" s="12">
        <v>30.01</v>
      </c>
    </row>
    <row r="336" ht="15.75" customHeight="1">
      <c r="A336" s="10">
        <v>46354.0</v>
      </c>
      <c r="B336" s="11" t="s">
        <v>68</v>
      </c>
      <c r="C336" s="12">
        <v>30.39</v>
      </c>
      <c r="D336" s="12">
        <v>15.38</v>
      </c>
      <c r="E336" s="12">
        <v>0.0</v>
      </c>
      <c r="F336" s="12">
        <v>28.71</v>
      </c>
    </row>
    <row r="337" ht="15.75" customHeight="1">
      <c r="A337" s="10">
        <v>46355.0</v>
      </c>
      <c r="B337" s="11" t="s">
        <v>69</v>
      </c>
      <c r="C337" s="12">
        <v>26.76</v>
      </c>
      <c r="D337" s="12">
        <v>16.05</v>
      </c>
      <c r="E337" s="12">
        <v>0.0</v>
      </c>
      <c r="F337" s="12">
        <v>26.38</v>
      </c>
    </row>
    <row r="338" ht="15.75" customHeight="1">
      <c r="A338" s="10">
        <v>46356.0</v>
      </c>
      <c r="B338" s="11" t="s">
        <v>70</v>
      </c>
      <c r="C338" s="12">
        <v>26.76</v>
      </c>
      <c r="D338" s="12">
        <v>15.24</v>
      </c>
      <c r="E338" s="12">
        <v>2.43</v>
      </c>
      <c r="F338" s="12">
        <v>27.48</v>
      </c>
    </row>
    <row r="339" ht="15.75" customHeight="1">
      <c r="A339" s="10">
        <v>46357.0</v>
      </c>
      <c r="B339" s="11" t="s">
        <v>71</v>
      </c>
      <c r="C339" s="12">
        <v>29.56</v>
      </c>
      <c r="D339" s="12">
        <v>13.84</v>
      </c>
      <c r="E339" s="12">
        <v>5.33</v>
      </c>
      <c r="F339" s="12">
        <v>28.01</v>
      </c>
    </row>
    <row r="340" ht="15.75" customHeight="1">
      <c r="A340" s="10">
        <v>46358.0</v>
      </c>
      <c r="B340" s="11" t="s">
        <v>72</v>
      </c>
      <c r="C340" s="12">
        <v>32.01</v>
      </c>
      <c r="D340" s="12">
        <v>13.92</v>
      </c>
      <c r="E340" s="12">
        <v>0.0</v>
      </c>
      <c r="F340" s="12">
        <v>27.99</v>
      </c>
    </row>
    <row r="341" ht="15.75" customHeight="1">
      <c r="A341" s="10">
        <v>46359.0</v>
      </c>
      <c r="B341" s="11" t="s">
        <v>66</v>
      </c>
      <c r="C341" s="12">
        <v>30.47</v>
      </c>
      <c r="D341" s="12">
        <v>15.75</v>
      </c>
      <c r="E341" s="12">
        <v>0.0</v>
      </c>
      <c r="F341" s="12">
        <v>26.99</v>
      </c>
    </row>
    <row r="342" ht="15.75" customHeight="1">
      <c r="A342" s="10">
        <v>46360.0</v>
      </c>
      <c r="B342" s="11" t="s">
        <v>67</v>
      </c>
      <c r="C342" s="12">
        <v>32.14</v>
      </c>
      <c r="D342" s="12">
        <v>15.06</v>
      </c>
      <c r="E342" s="12">
        <v>0.0</v>
      </c>
      <c r="F342" s="12">
        <v>24.97</v>
      </c>
    </row>
    <row r="343" ht="15.75" customHeight="1">
      <c r="A343" s="10">
        <v>46361.0</v>
      </c>
      <c r="B343" s="11" t="s">
        <v>68</v>
      </c>
      <c r="C343" s="12">
        <v>33.26</v>
      </c>
      <c r="D343" s="12">
        <v>16.42</v>
      </c>
      <c r="E343" s="12">
        <v>0.0</v>
      </c>
      <c r="F343" s="12">
        <v>26.61</v>
      </c>
    </row>
    <row r="344" ht="15.75" customHeight="1">
      <c r="A344" s="10">
        <v>46362.0</v>
      </c>
      <c r="B344" s="11" t="s">
        <v>69</v>
      </c>
      <c r="C344" s="12">
        <v>35.09</v>
      </c>
      <c r="D344" s="12">
        <v>18.13</v>
      </c>
      <c r="E344" s="12">
        <v>0.0</v>
      </c>
      <c r="F344" s="12">
        <v>25.57</v>
      </c>
    </row>
    <row r="345" ht="15.75" customHeight="1">
      <c r="A345" s="10">
        <v>46363.0</v>
      </c>
      <c r="B345" s="11" t="s">
        <v>70</v>
      </c>
      <c r="C345" s="12">
        <v>33.42</v>
      </c>
      <c r="D345" s="12">
        <v>18.22</v>
      </c>
      <c r="E345" s="12">
        <v>0.24</v>
      </c>
      <c r="F345" s="12">
        <v>23.15</v>
      </c>
    </row>
    <row r="346" ht="15.75" customHeight="1">
      <c r="A346" s="10">
        <v>46364.0</v>
      </c>
      <c r="B346" s="11" t="s">
        <v>71</v>
      </c>
      <c r="C346" s="12">
        <v>33.42</v>
      </c>
      <c r="D346" s="12">
        <v>15.79</v>
      </c>
      <c r="E346" s="12">
        <v>0.0</v>
      </c>
      <c r="F346" s="12">
        <v>30.02</v>
      </c>
    </row>
    <row r="347" ht="15.75" customHeight="1">
      <c r="A347" s="10">
        <v>46365.0</v>
      </c>
      <c r="B347" s="11" t="s">
        <v>72</v>
      </c>
      <c r="C347" s="12">
        <v>33.21</v>
      </c>
      <c r="D347" s="12">
        <v>13.51</v>
      </c>
      <c r="E347" s="12">
        <v>0.0</v>
      </c>
      <c r="F347" s="12">
        <v>27.92</v>
      </c>
    </row>
    <row r="348" ht="15.75" customHeight="1">
      <c r="A348" s="10">
        <v>46366.0</v>
      </c>
      <c r="B348" s="11" t="s">
        <v>66</v>
      </c>
      <c r="C348" s="12">
        <v>32.68</v>
      </c>
      <c r="D348" s="12">
        <v>15.35</v>
      </c>
      <c r="E348" s="12">
        <v>0.0</v>
      </c>
      <c r="F348" s="12">
        <v>28.79</v>
      </c>
    </row>
    <row r="349" ht="15.75" customHeight="1">
      <c r="A349" s="10">
        <v>46367.0</v>
      </c>
      <c r="B349" s="11" t="s">
        <v>67</v>
      </c>
      <c r="C349" s="12">
        <v>32.8</v>
      </c>
      <c r="D349" s="12">
        <v>16.69</v>
      </c>
      <c r="E349" s="12">
        <v>0.0</v>
      </c>
      <c r="F349" s="12">
        <v>31.37</v>
      </c>
    </row>
    <row r="350" ht="15.75" customHeight="1">
      <c r="A350" s="10">
        <v>46368.0</v>
      </c>
      <c r="B350" s="11" t="s">
        <v>68</v>
      </c>
      <c r="C350" s="12">
        <v>30.74</v>
      </c>
      <c r="D350" s="12">
        <v>14.72</v>
      </c>
      <c r="E350" s="12">
        <v>0.0</v>
      </c>
      <c r="F350" s="12">
        <v>26.21</v>
      </c>
    </row>
    <row r="351" ht="15.75" customHeight="1">
      <c r="A351" s="10">
        <v>46369.0</v>
      </c>
      <c r="B351" s="11" t="s">
        <v>69</v>
      </c>
      <c r="C351" s="12">
        <v>32.94</v>
      </c>
      <c r="D351" s="12">
        <v>14.59</v>
      </c>
      <c r="E351" s="12">
        <v>0.0</v>
      </c>
      <c r="F351" s="12">
        <v>24.34</v>
      </c>
    </row>
    <row r="352" ht="15.75" customHeight="1">
      <c r="A352" s="10">
        <v>46370.0</v>
      </c>
      <c r="B352" s="11" t="s">
        <v>70</v>
      </c>
      <c r="C352" s="12">
        <v>33.35</v>
      </c>
      <c r="D352" s="12">
        <v>14.11</v>
      </c>
      <c r="E352" s="12">
        <v>0.0</v>
      </c>
      <c r="F352" s="12">
        <v>26.38</v>
      </c>
    </row>
    <row r="353" ht="15.75" customHeight="1">
      <c r="A353" s="10">
        <v>46371.0</v>
      </c>
      <c r="B353" s="11" t="s">
        <v>71</v>
      </c>
      <c r="C353" s="12">
        <v>34.34</v>
      </c>
      <c r="D353" s="12">
        <v>15.26</v>
      </c>
      <c r="E353" s="12">
        <v>0.0</v>
      </c>
      <c r="F353" s="12">
        <v>25.29</v>
      </c>
    </row>
    <row r="354" ht="15.75" customHeight="1">
      <c r="A354" s="10">
        <v>46372.0</v>
      </c>
      <c r="B354" s="11" t="s">
        <v>72</v>
      </c>
      <c r="C354" s="12">
        <v>35.38</v>
      </c>
      <c r="D354" s="12">
        <v>15.58</v>
      </c>
      <c r="E354" s="12">
        <v>0.0</v>
      </c>
      <c r="F354" s="12">
        <v>26.99</v>
      </c>
    </row>
    <row r="355" ht="15.75" customHeight="1">
      <c r="A355" s="10">
        <v>46373.0</v>
      </c>
      <c r="B355" s="11" t="s">
        <v>66</v>
      </c>
      <c r="C355" s="12">
        <v>34.51</v>
      </c>
      <c r="D355" s="12">
        <v>17.85</v>
      </c>
      <c r="E355" s="12">
        <v>0.0</v>
      </c>
      <c r="F355" s="12">
        <v>26.82</v>
      </c>
    </row>
    <row r="356" ht="15.75" customHeight="1">
      <c r="A356" s="10">
        <v>46374.0</v>
      </c>
      <c r="B356" s="11" t="s">
        <v>67</v>
      </c>
      <c r="C356" s="12">
        <v>34.21</v>
      </c>
      <c r="D356" s="12">
        <v>18.55</v>
      </c>
      <c r="E356" s="12">
        <v>0.0</v>
      </c>
      <c r="F356" s="12">
        <v>28.03</v>
      </c>
    </row>
    <row r="357" ht="15.75" customHeight="1">
      <c r="A357" s="10">
        <v>46375.0</v>
      </c>
      <c r="B357" s="11" t="s">
        <v>68</v>
      </c>
      <c r="C357" s="12">
        <v>32.77</v>
      </c>
      <c r="D357" s="12">
        <v>16.01</v>
      </c>
      <c r="E357" s="12">
        <v>4.1</v>
      </c>
      <c r="F357" s="12">
        <v>29.26</v>
      </c>
    </row>
    <row r="358" ht="15.75" customHeight="1">
      <c r="A358" s="10">
        <v>46376.0</v>
      </c>
      <c r="B358" s="11" t="s">
        <v>69</v>
      </c>
      <c r="C358" s="12">
        <v>33.86</v>
      </c>
      <c r="D358" s="12">
        <v>16.36</v>
      </c>
      <c r="E358" s="12">
        <v>0.0</v>
      </c>
      <c r="F358" s="12">
        <v>23.97</v>
      </c>
    </row>
    <row r="359" ht="15.75" customHeight="1">
      <c r="A359" s="10">
        <v>46377.0</v>
      </c>
      <c r="B359" s="11" t="s">
        <v>70</v>
      </c>
      <c r="C359" s="12">
        <v>32.92</v>
      </c>
      <c r="D359" s="12">
        <v>16.73</v>
      </c>
      <c r="E359" s="12">
        <v>1.52</v>
      </c>
      <c r="F359" s="12">
        <v>23.04</v>
      </c>
    </row>
    <row r="360" ht="15.75" customHeight="1">
      <c r="A360" s="10">
        <v>46378.0</v>
      </c>
      <c r="B360" s="11" t="s">
        <v>71</v>
      </c>
      <c r="C360" s="12">
        <v>31.57</v>
      </c>
      <c r="D360" s="12">
        <v>17.75</v>
      </c>
      <c r="E360" s="12">
        <v>0.0</v>
      </c>
      <c r="F360" s="12">
        <v>25.88</v>
      </c>
    </row>
    <row r="361" ht="15.75" customHeight="1">
      <c r="A361" s="10">
        <v>46379.0</v>
      </c>
      <c r="B361" s="11" t="s">
        <v>72</v>
      </c>
      <c r="C361" s="12">
        <v>30.35</v>
      </c>
      <c r="D361" s="12">
        <v>17.57</v>
      </c>
      <c r="E361" s="12">
        <v>9.62</v>
      </c>
      <c r="F361" s="12">
        <v>26.89</v>
      </c>
    </row>
    <row r="362" ht="15.75" customHeight="1">
      <c r="A362" s="10">
        <v>46380.0</v>
      </c>
      <c r="B362" s="11" t="s">
        <v>66</v>
      </c>
      <c r="C362" s="12">
        <v>33.06</v>
      </c>
      <c r="D362" s="12">
        <v>13.85</v>
      </c>
      <c r="E362" s="12">
        <v>4.62</v>
      </c>
      <c r="F362" s="12">
        <v>25.82</v>
      </c>
    </row>
    <row r="363" ht="15.75" customHeight="1">
      <c r="A363" s="10">
        <v>46381.0</v>
      </c>
      <c r="B363" s="11" t="s">
        <v>67</v>
      </c>
      <c r="C363" s="12">
        <v>33.26</v>
      </c>
      <c r="D363" s="12">
        <v>15.09</v>
      </c>
      <c r="E363" s="12">
        <v>0.0</v>
      </c>
      <c r="F363" s="12">
        <v>28.57</v>
      </c>
    </row>
    <row r="364" ht="15.75" customHeight="1">
      <c r="A364" s="10">
        <v>46382.0</v>
      </c>
      <c r="B364" s="11" t="s">
        <v>68</v>
      </c>
      <c r="C364" s="12">
        <v>33.29</v>
      </c>
      <c r="D364" s="12">
        <v>14.98</v>
      </c>
      <c r="E364" s="12">
        <v>0.0</v>
      </c>
      <c r="F364" s="12">
        <v>25.95</v>
      </c>
    </row>
    <row r="365" ht="15.75" customHeight="1">
      <c r="A365" s="10">
        <v>46383.0</v>
      </c>
      <c r="B365" s="11" t="s">
        <v>69</v>
      </c>
      <c r="C365" s="12">
        <v>33.62</v>
      </c>
      <c r="D365" s="12">
        <v>15.91</v>
      </c>
      <c r="E365" s="12">
        <v>0.0</v>
      </c>
      <c r="F365" s="12">
        <v>30.02</v>
      </c>
    </row>
    <row r="366" ht="15.75" customHeight="1">
      <c r="A366" s="10">
        <v>46384.0</v>
      </c>
      <c r="B366" s="11" t="s">
        <v>70</v>
      </c>
      <c r="C366" s="12">
        <v>33.9</v>
      </c>
      <c r="D366" s="12">
        <v>15.66</v>
      </c>
      <c r="E366" s="12">
        <v>1.29</v>
      </c>
      <c r="F366" s="12">
        <v>28.71</v>
      </c>
    </row>
    <row r="367" ht="15.75" customHeight="1">
      <c r="A367" s="10">
        <v>46385.0</v>
      </c>
      <c r="B367" s="11" t="s">
        <v>71</v>
      </c>
      <c r="C367" s="12">
        <v>33.04</v>
      </c>
      <c r="D367" s="12">
        <v>14.55</v>
      </c>
      <c r="E367" s="12">
        <v>0.0</v>
      </c>
      <c r="F367" s="12">
        <v>26.38</v>
      </c>
    </row>
    <row r="368" ht="15.75" customHeight="1">
      <c r="A368" s="10">
        <v>46386.0</v>
      </c>
      <c r="B368" s="11" t="s">
        <v>72</v>
      </c>
      <c r="C368" s="12">
        <v>34.29</v>
      </c>
      <c r="D368" s="12">
        <v>15.52</v>
      </c>
      <c r="E368" s="12">
        <v>0.0</v>
      </c>
      <c r="F368" s="12">
        <v>27.49</v>
      </c>
    </row>
    <row r="369" ht="15.75" customHeight="1">
      <c r="A369" s="10">
        <v>46387.0</v>
      </c>
      <c r="B369" s="11" t="s">
        <v>66</v>
      </c>
      <c r="C369" s="12">
        <v>33.55</v>
      </c>
      <c r="D369" s="12">
        <v>16.84</v>
      </c>
      <c r="E369" s="12">
        <v>0.0</v>
      </c>
      <c r="F369" s="12">
        <v>28.02</v>
      </c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conditionalFormatting sqref="C5:C369">
    <cfRule type="colorScale" priority="1">
      <colorScale>
        <cfvo type="min"/>
        <cfvo type="percentile" val="50"/>
        <cfvo type="max"/>
        <color rgb="FFBFDBFE"/>
        <color rgb="FFE0F2FE"/>
        <color rgb="FF1D4ED8"/>
      </colorScale>
    </cfRule>
  </conditionalFormatting>
  <conditionalFormatting sqref="D5:D369">
    <cfRule type="colorScale" priority="2">
      <colorScale>
        <cfvo type="min"/>
        <cfvo type="percentile" val="50"/>
        <cfvo type="max"/>
        <color rgb="FFC7D2FE"/>
        <color rgb="FFEDE9FE"/>
        <color rgb="FF7C3AED"/>
      </colorScale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12.0"/>
    <col customWidth="1" min="3" max="5" width="19.0"/>
    <col customWidth="1" min="6" max="6" width="22.0"/>
    <col customWidth="1" min="7" max="26" width="8.86"/>
  </cols>
  <sheetData>
    <row r="1">
      <c r="A1" s="1" t="s">
        <v>82</v>
      </c>
      <c r="B1" s="2"/>
      <c r="C1" s="2"/>
      <c r="D1" s="2"/>
      <c r="E1" s="2"/>
      <c r="F1" s="3"/>
    </row>
    <row r="2">
      <c r="A2" s="8" t="s">
        <v>4</v>
      </c>
      <c r="B2" s="8" t="s">
        <v>31</v>
      </c>
      <c r="C2" s="8" t="s">
        <v>2</v>
      </c>
      <c r="D2" s="8">
        <v>54038.0</v>
      </c>
      <c r="E2" s="8" t="s">
        <v>3</v>
      </c>
      <c r="F2" s="8" t="s">
        <v>33</v>
      </c>
    </row>
    <row r="4">
      <c r="A4" s="9" t="s">
        <v>60</v>
      </c>
      <c r="B4" s="9" t="s">
        <v>61</v>
      </c>
      <c r="C4" s="9" t="s">
        <v>62</v>
      </c>
      <c r="D4" s="9" t="s">
        <v>63</v>
      </c>
      <c r="E4" s="9" t="s">
        <v>64</v>
      </c>
      <c r="F4" s="9" t="s">
        <v>65</v>
      </c>
    </row>
    <row r="5">
      <c r="A5" s="10">
        <v>46023.0</v>
      </c>
      <c r="B5" s="11" t="s">
        <v>66</v>
      </c>
      <c r="C5" s="12">
        <v>27.25</v>
      </c>
      <c r="D5" s="12">
        <v>15.76</v>
      </c>
      <c r="E5" s="12">
        <v>0.0</v>
      </c>
      <c r="F5" s="12">
        <v>12.72</v>
      </c>
    </row>
    <row r="6">
      <c r="A6" s="10">
        <v>46024.0</v>
      </c>
      <c r="B6" s="11" t="s">
        <v>67</v>
      </c>
      <c r="C6" s="12">
        <v>28.65</v>
      </c>
      <c r="D6" s="12">
        <v>13.08</v>
      </c>
      <c r="E6" s="12">
        <v>0.0</v>
      </c>
      <c r="F6" s="12">
        <v>16.25</v>
      </c>
    </row>
    <row r="7">
      <c r="A7" s="10">
        <v>46025.0</v>
      </c>
      <c r="B7" s="11" t="s">
        <v>68</v>
      </c>
      <c r="C7" s="12">
        <v>29.14</v>
      </c>
      <c r="D7" s="12">
        <v>12.63</v>
      </c>
      <c r="E7" s="12">
        <v>0.0</v>
      </c>
      <c r="F7" s="12">
        <v>23.6</v>
      </c>
    </row>
    <row r="8">
      <c r="A8" s="10">
        <v>46026.0</v>
      </c>
      <c r="B8" s="11" t="s">
        <v>69</v>
      </c>
      <c r="C8" s="12">
        <v>35.53</v>
      </c>
      <c r="D8" s="12">
        <v>11.23</v>
      </c>
      <c r="E8" s="12">
        <v>0.0</v>
      </c>
      <c r="F8" s="12">
        <v>24.51</v>
      </c>
    </row>
    <row r="9">
      <c r="A9" s="10">
        <v>46027.0</v>
      </c>
      <c r="B9" s="11" t="s">
        <v>70</v>
      </c>
      <c r="C9" s="12">
        <v>35.18</v>
      </c>
      <c r="D9" s="12">
        <v>16.46</v>
      </c>
      <c r="E9" s="12">
        <v>0.0</v>
      </c>
      <c r="F9" s="12">
        <v>23.24</v>
      </c>
    </row>
    <row r="10">
      <c r="A10" s="10">
        <v>46028.0</v>
      </c>
      <c r="B10" s="11" t="s">
        <v>71</v>
      </c>
      <c r="C10" s="12">
        <v>35.66</v>
      </c>
      <c r="D10" s="12">
        <v>17.54</v>
      </c>
      <c r="E10" s="12">
        <v>0.0</v>
      </c>
      <c r="F10" s="12">
        <v>22.2</v>
      </c>
    </row>
    <row r="11">
      <c r="A11" s="10">
        <v>46029.0</v>
      </c>
      <c r="B11" s="11" t="s">
        <v>72</v>
      </c>
      <c r="C11" s="12">
        <v>33.0</v>
      </c>
      <c r="D11" s="12">
        <v>18.47</v>
      </c>
      <c r="E11" s="12">
        <v>2.6</v>
      </c>
      <c r="F11" s="12">
        <v>16.9</v>
      </c>
    </row>
    <row r="12">
      <c r="A12" s="10">
        <v>46030.0</v>
      </c>
      <c r="B12" s="11" t="s">
        <v>66</v>
      </c>
      <c r="C12" s="12">
        <v>35.03</v>
      </c>
      <c r="D12" s="12">
        <v>15.99</v>
      </c>
      <c r="E12" s="12">
        <v>2.01</v>
      </c>
      <c r="F12" s="12">
        <v>11.44</v>
      </c>
    </row>
    <row r="13">
      <c r="A13" s="10">
        <v>46031.0</v>
      </c>
      <c r="B13" s="11" t="s">
        <v>67</v>
      </c>
      <c r="C13" s="12">
        <v>36.08</v>
      </c>
      <c r="D13" s="12">
        <v>17.35</v>
      </c>
      <c r="E13" s="12">
        <v>6.7</v>
      </c>
      <c r="F13" s="12">
        <v>10.67</v>
      </c>
    </row>
    <row r="14">
      <c r="A14" s="10">
        <v>46032.0</v>
      </c>
      <c r="B14" s="11" t="s">
        <v>68</v>
      </c>
      <c r="C14" s="12">
        <v>36.17</v>
      </c>
      <c r="D14" s="12">
        <v>16.86</v>
      </c>
      <c r="E14" s="12">
        <v>2.3</v>
      </c>
      <c r="F14" s="12">
        <v>14.49</v>
      </c>
    </row>
    <row r="15">
      <c r="A15" s="10">
        <v>46033.0</v>
      </c>
      <c r="B15" s="11" t="s">
        <v>69</v>
      </c>
      <c r="C15" s="12">
        <v>35.22</v>
      </c>
      <c r="D15" s="12">
        <v>17.74</v>
      </c>
      <c r="E15" s="12">
        <v>0.0</v>
      </c>
      <c r="F15" s="12">
        <v>15.08</v>
      </c>
    </row>
    <row r="16">
      <c r="A16" s="10">
        <v>46034.0</v>
      </c>
      <c r="B16" s="11" t="s">
        <v>70</v>
      </c>
      <c r="C16" s="12">
        <v>35.64</v>
      </c>
      <c r="D16" s="12">
        <v>16.0</v>
      </c>
      <c r="E16" s="12">
        <v>0.0</v>
      </c>
      <c r="F16" s="12">
        <v>22.51</v>
      </c>
    </row>
    <row r="17">
      <c r="A17" s="10">
        <v>46035.0</v>
      </c>
      <c r="B17" s="11" t="s">
        <v>71</v>
      </c>
      <c r="C17" s="12">
        <v>35.65</v>
      </c>
      <c r="D17" s="12">
        <v>17.23</v>
      </c>
      <c r="E17" s="12">
        <v>0.0</v>
      </c>
      <c r="F17" s="12">
        <v>23.95</v>
      </c>
    </row>
    <row r="18">
      <c r="A18" s="10">
        <v>46036.0</v>
      </c>
      <c r="B18" s="11" t="s">
        <v>72</v>
      </c>
      <c r="C18" s="12">
        <v>37.11</v>
      </c>
      <c r="D18" s="12">
        <v>17.79</v>
      </c>
      <c r="E18" s="12">
        <v>0.12</v>
      </c>
      <c r="F18" s="12">
        <v>25.35</v>
      </c>
    </row>
    <row r="19">
      <c r="A19" s="10">
        <v>46037.0</v>
      </c>
      <c r="B19" s="11" t="s">
        <v>66</v>
      </c>
      <c r="C19" s="12">
        <v>37.26</v>
      </c>
      <c r="D19" s="12">
        <v>18.37</v>
      </c>
      <c r="E19" s="12">
        <v>0.0</v>
      </c>
      <c r="F19" s="12">
        <v>24.41</v>
      </c>
    </row>
    <row r="20">
      <c r="A20" s="10">
        <v>46038.0</v>
      </c>
      <c r="B20" s="11" t="s">
        <v>67</v>
      </c>
      <c r="C20" s="12">
        <v>36.02</v>
      </c>
      <c r="D20" s="12">
        <v>16.78</v>
      </c>
      <c r="E20" s="12">
        <v>0.26</v>
      </c>
      <c r="F20" s="12">
        <v>18.38</v>
      </c>
    </row>
    <row r="21" ht="15.75" customHeight="1">
      <c r="A21" s="10">
        <v>46039.0</v>
      </c>
      <c r="B21" s="11" t="s">
        <v>68</v>
      </c>
      <c r="C21" s="12">
        <v>31.49</v>
      </c>
      <c r="D21" s="12">
        <v>18.05</v>
      </c>
      <c r="E21" s="12">
        <v>1.55</v>
      </c>
      <c r="F21" s="12">
        <v>20.14</v>
      </c>
    </row>
    <row r="22" ht="15.75" customHeight="1">
      <c r="A22" s="10">
        <v>46040.0</v>
      </c>
      <c r="B22" s="11" t="s">
        <v>69</v>
      </c>
      <c r="C22" s="12">
        <v>31.8</v>
      </c>
      <c r="D22" s="12">
        <v>15.27</v>
      </c>
      <c r="E22" s="12">
        <v>7.42</v>
      </c>
      <c r="F22" s="12">
        <v>23.82</v>
      </c>
    </row>
    <row r="23" ht="15.75" customHeight="1">
      <c r="A23" s="10">
        <v>46041.0</v>
      </c>
      <c r="B23" s="11" t="s">
        <v>70</v>
      </c>
      <c r="C23" s="12">
        <v>34.44</v>
      </c>
      <c r="D23" s="12">
        <v>14.2</v>
      </c>
      <c r="E23" s="12">
        <v>0.0</v>
      </c>
      <c r="F23" s="12">
        <v>23.2</v>
      </c>
    </row>
    <row r="24" ht="15.75" customHeight="1">
      <c r="A24" s="10">
        <v>46042.0</v>
      </c>
      <c r="B24" s="11" t="s">
        <v>71</v>
      </c>
      <c r="C24" s="12">
        <v>28.09</v>
      </c>
      <c r="D24" s="12">
        <v>15.05</v>
      </c>
      <c r="E24" s="12">
        <v>0.0</v>
      </c>
      <c r="F24" s="12">
        <v>24.4</v>
      </c>
    </row>
    <row r="25" ht="15.75" customHeight="1">
      <c r="A25" s="10">
        <v>46043.0</v>
      </c>
      <c r="B25" s="11" t="s">
        <v>72</v>
      </c>
      <c r="C25" s="12">
        <v>27.9</v>
      </c>
      <c r="D25" s="12">
        <v>11.36</v>
      </c>
      <c r="E25" s="12">
        <v>0.0</v>
      </c>
      <c r="F25" s="12">
        <v>17.57</v>
      </c>
    </row>
    <row r="26" ht="15.75" customHeight="1">
      <c r="A26" s="10">
        <v>46044.0</v>
      </c>
      <c r="B26" s="11" t="s">
        <v>66</v>
      </c>
      <c r="C26" s="12">
        <v>29.58</v>
      </c>
      <c r="D26" s="12">
        <v>10.8</v>
      </c>
      <c r="E26" s="12">
        <v>0.0</v>
      </c>
      <c r="F26" s="12">
        <v>19.52</v>
      </c>
    </row>
    <row r="27" ht="15.75" customHeight="1">
      <c r="A27" s="10">
        <v>46045.0</v>
      </c>
      <c r="B27" s="11" t="s">
        <v>67</v>
      </c>
      <c r="C27" s="12">
        <v>29.75</v>
      </c>
      <c r="D27" s="12">
        <v>11.07</v>
      </c>
      <c r="E27" s="12">
        <v>0.0</v>
      </c>
      <c r="F27" s="12">
        <v>18.83</v>
      </c>
    </row>
    <row r="28" ht="15.75" customHeight="1">
      <c r="A28" s="10">
        <v>46046.0</v>
      </c>
      <c r="B28" s="11" t="s">
        <v>68</v>
      </c>
      <c r="C28" s="12">
        <v>29.51</v>
      </c>
      <c r="D28" s="12">
        <v>16.74</v>
      </c>
      <c r="E28" s="12">
        <v>0.0</v>
      </c>
      <c r="F28" s="12">
        <v>24.86</v>
      </c>
    </row>
    <row r="29" ht="15.75" customHeight="1">
      <c r="A29" s="10">
        <v>46047.0</v>
      </c>
      <c r="B29" s="11" t="s">
        <v>69</v>
      </c>
      <c r="C29" s="12">
        <v>30.8</v>
      </c>
      <c r="D29" s="12">
        <v>13.04</v>
      </c>
      <c r="E29" s="12">
        <v>0.0</v>
      </c>
      <c r="F29" s="12">
        <v>27.55</v>
      </c>
    </row>
    <row r="30" ht="15.75" customHeight="1">
      <c r="A30" s="10">
        <v>46048.0</v>
      </c>
      <c r="B30" s="11" t="s">
        <v>70</v>
      </c>
      <c r="C30" s="12">
        <v>29.78</v>
      </c>
      <c r="D30" s="12">
        <v>15.1</v>
      </c>
      <c r="E30" s="12">
        <v>0.0</v>
      </c>
      <c r="F30" s="12">
        <v>30.22</v>
      </c>
    </row>
    <row r="31" ht="15.75" customHeight="1">
      <c r="A31" s="10">
        <v>46049.0</v>
      </c>
      <c r="B31" s="11" t="s">
        <v>71</v>
      </c>
      <c r="C31" s="12">
        <v>29.65</v>
      </c>
      <c r="D31" s="12">
        <v>12.47</v>
      </c>
      <c r="E31" s="12">
        <v>0.0</v>
      </c>
      <c r="F31" s="12">
        <v>27.74</v>
      </c>
    </row>
    <row r="32" ht="15.75" customHeight="1">
      <c r="A32" s="10">
        <v>46050.0</v>
      </c>
      <c r="B32" s="11" t="s">
        <v>72</v>
      </c>
      <c r="C32" s="12">
        <v>28.27</v>
      </c>
      <c r="D32" s="12">
        <v>14.71</v>
      </c>
      <c r="E32" s="12">
        <v>0.0</v>
      </c>
      <c r="F32" s="12">
        <v>22.87</v>
      </c>
    </row>
    <row r="33" ht="15.75" customHeight="1">
      <c r="A33" s="10">
        <v>46051.0</v>
      </c>
      <c r="B33" s="11" t="s">
        <v>66</v>
      </c>
      <c r="C33" s="12">
        <v>28.53</v>
      </c>
      <c r="D33" s="12">
        <v>14.21</v>
      </c>
      <c r="E33" s="12">
        <v>0.58</v>
      </c>
      <c r="F33" s="12">
        <v>19.55</v>
      </c>
    </row>
    <row r="34" ht="15.75" customHeight="1">
      <c r="A34" s="10">
        <v>46052.0</v>
      </c>
      <c r="B34" s="11" t="s">
        <v>67</v>
      </c>
      <c r="C34" s="12">
        <v>27.69</v>
      </c>
      <c r="D34" s="12">
        <v>12.84</v>
      </c>
      <c r="E34" s="12">
        <v>10.97</v>
      </c>
      <c r="F34" s="12">
        <v>17.72</v>
      </c>
    </row>
    <row r="35" ht="15.75" customHeight="1">
      <c r="A35" s="10">
        <v>46053.0</v>
      </c>
      <c r="B35" s="11" t="s">
        <v>68</v>
      </c>
      <c r="C35" s="12">
        <v>27.75</v>
      </c>
      <c r="D35" s="12">
        <v>11.4</v>
      </c>
      <c r="E35" s="12">
        <v>1.6</v>
      </c>
      <c r="F35" s="12">
        <v>19.07</v>
      </c>
    </row>
    <row r="36" ht="15.75" customHeight="1">
      <c r="A36" s="10">
        <v>46054.0</v>
      </c>
      <c r="B36" s="11" t="s">
        <v>69</v>
      </c>
      <c r="C36" s="12">
        <v>28.79</v>
      </c>
      <c r="D36" s="12">
        <v>11.11</v>
      </c>
      <c r="E36" s="12">
        <v>0.91</v>
      </c>
      <c r="F36" s="12">
        <v>21.32</v>
      </c>
    </row>
    <row r="37" ht="15.75" customHeight="1">
      <c r="A37" s="10">
        <v>46055.0</v>
      </c>
      <c r="B37" s="11" t="s">
        <v>70</v>
      </c>
      <c r="C37" s="12">
        <v>27.97</v>
      </c>
      <c r="D37" s="12">
        <v>10.78</v>
      </c>
      <c r="E37" s="12">
        <v>0.0</v>
      </c>
      <c r="F37" s="12">
        <v>23.83</v>
      </c>
    </row>
    <row r="38" ht="15.75" customHeight="1">
      <c r="A38" s="10">
        <v>46056.0</v>
      </c>
      <c r="B38" s="11" t="s">
        <v>71</v>
      </c>
      <c r="C38" s="12">
        <v>33.01</v>
      </c>
      <c r="D38" s="12">
        <v>13.84</v>
      </c>
      <c r="E38" s="12">
        <v>0.0</v>
      </c>
      <c r="F38" s="12">
        <v>25.44</v>
      </c>
    </row>
    <row r="39" ht="15.75" customHeight="1">
      <c r="A39" s="10">
        <v>46057.0</v>
      </c>
      <c r="B39" s="11" t="s">
        <v>72</v>
      </c>
      <c r="C39" s="12">
        <v>32.5</v>
      </c>
      <c r="D39" s="12">
        <v>15.01</v>
      </c>
      <c r="E39" s="12">
        <v>0.0</v>
      </c>
      <c r="F39" s="12">
        <v>21.77</v>
      </c>
    </row>
    <row r="40" ht="15.75" customHeight="1">
      <c r="A40" s="10">
        <v>46058.0</v>
      </c>
      <c r="B40" s="11" t="s">
        <v>66</v>
      </c>
      <c r="C40" s="12">
        <v>32.55</v>
      </c>
      <c r="D40" s="12">
        <v>13.65</v>
      </c>
      <c r="E40" s="12">
        <v>0.0</v>
      </c>
      <c r="F40" s="12">
        <v>24.86</v>
      </c>
    </row>
    <row r="41" ht="15.75" customHeight="1">
      <c r="A41" s="10">
        <v>46059.0</v>
      </c>
      <c r="B41" s="11" t="s">
        <v>67</v>
      </c>
      <c r="C41" s="12">
        <v>31.64</v>
      </c>
      <c r="D41" s="12">
        <v>13.9</v>
      </c>
      <c r="E41" s="12">
        <v>0.0</v>
      </c>
      <c r="F41" s="12">
        <v>21.58</v>
      </c>
    </row>
    <row r="42" ht="15.75" customHeight="1">
      <c r="A42" s="10">
        <v>46060.0</v>
      </c>
      <c r="B42" s="11" t="s">
        <v>68</v>
      </c>
      <c r="C42" s="12">
        <v>32.69</v>
      </c>
      <c r="D42" s="12">
        <v>15.16</v>
      </c>
      <c r="E42" s="12">
        <v>0.0</v>
      </c>
      <c r="F42" s="12">
        <v>18.7</v>
      </c>
    </row>
    <row r="43" ht="15.75" customHeight="1">
      <c r="A43" s="10">
        <v>46061.0</v>
      </c>
      <c r="B43" s="11" t="s">
        <v>69</v>
      </c>
      <c r="C43" s="12">
        <v>32.78</v>
      </c>
      <c r="D43" s="12">
        <v>14.06</v>
      </c>
      <c r="E43" s="12">
        <v>0.0</v>
      </c>
      <c r="F43" s="12">
        <v>17.93</v>
      </c>
    </row>
    <row r="44" ht="15.75" customHeight="1">
      <c r="A44" s="10">
        <v>46062.0</v>
      </c>
      <c r="B44" s="11" t="s">
        <v>70</v>
      </c>
      <c r="C44" s="12">
        <v>34.89</v>
      </c>
      <c r="D44" s="12">
        <v>13.38</v>
      </c>
      <c r="E44" s="12">
        <v>0.0</v>
      </c>
      <c r="F44" s="12">
        <v>20.25</v>
      </c>
    </row>
    <row r="45" ht="15.75" customHeight="1">
      <c r="A45" s="10">
        <v>46063.0</v>
      </c>
      <c r="B45" s="11" t="s">
        <v>71</v>
      </c>
      <c r="C45" s="12">
        <v>34.63</v>
      </c>
      <c r="D45" s="12">
        <v>12.94</v>
      </c>
      <c r="E45" s="12">
        <v>0.0</v>
      </c>
      <c r="F45" s="12">
        <v>16.33</v>
      </c>
    </row>
    <row r="46" ht="15.75" customHeight="1">
      <c r="A46" s="10">
        <v>46064.0</v>
      </c>
      <c r="B46" s="11" t="s">
        <v>72</v>
      </c>
      <c r="C46" s="12">
        <v>35.22</v>
      </c>
      <c r="D46" s="12">
        <v>13.79</v>
      </c>
      <c r="E46" s="12">
        <v>0.0</v>
      </c>
      <c r="F46" s="12">
        <v>19.31</v>
      </c>
    </row>
    <row r="47" ht="15.75" customHeight="1">
      <c r="A47" s="10">
        <v>46065.0</v>
      </c>
      <c r="B47" s="11" t="s">
        <v>66</v>
      </c>
      <c r="C47" s="12">
        <v>34.49</v>
      </c>
      <c r="D47" s="12">
        <v>13.51</v>
      </c>
      <c r="E47" s="12">
        <v>0.64</v>
      </c>
      <c r="F47" s="12">
        <v>19.35</v>
      </c>
    </row>
    <row r="48" ht="15.75" customHeight="1">
      <c r="A48" s="10">
        <v>46066.0</v>
      </c>
      <c r="B48" s="11" t="s">
        <v>67</v>
      </c>
      <c r="C48" s="12">
        <v>35.34</v>
      </c>
      <c r="D48" s="12">
        <v>14.91</v>
      </c>
      <c r="E48" s="12">
        <v>3.7</v>
      </c>
      <c r="F48" s="12">
        <v>22.28</v>
      </c>
    </row>
    <row r="49" ht="15.75" customHeight="1">
      <c r="A49" s="10">
        <v>46067.0</v>
      </c>
      <c r="B49" s="11" t="s">
        <v>68</v>
      </c>
      <c r="C49" s="12">
        <v>34.37</v>
      </c>
      <c r="D49" s="12">
        <v>13.47</v>
      </c>
      <c r="E49" s="12">
        <v>4.55</v>
      </c>
      <c r="F49" s="12">
        <v>27.17</v>
      </c>
    </row>
    <row r="50" ht="15.75" customHeight="1">
      <c r="A50" s="10">
        <v>46068.0</v>
      </c>
      <c r="B50" s="11" t="s">
        <v>69</v>
      </c>
      <c r="C50" s="12">
        <v>34.13</v>
      </c>
      <c r="D50" s="12">
        <v>13.41</v>
      </c>
      <c r="E50" s="12">
        <v>4.23</v>
      </c>
      <c r="F50" s="12">
        <v>20.04</v>
      </c>
    </row>
    <row r="51" ht="15.75" customHeight="1">
      <c r="A51" s="10">
        <v>46069.0</v>
      </c>
      <c r="B51" s="11" t="s">
        <v>70</v>
      </c>
      <c r="C51" s="12">
        <v>33.86</v>
      </c>
      <c r="D51" s="12">
        <v>12.22</v>
      </c>
      <c r="E51" s="12">
        <v>0.0</v>
      </c>
      <c r="F51" s="12">
        <v>17.04</v>
      </c>
    </row>
    <row r="52" ht="15.75" customHeight="1">
      <c r="A52" s="10">
        <v>46070.0</v>
      </c>
      <c r="B52" s="11" t="s">
        <v>71</v>
      </c>
      <c r="C52" s="12">
        <v>35.82</v>
      </c>
      <c r="D52" s="12">
        <v>12.94</v>
      </c>
      <c r="E52" s="12">
        <v>0.0</v>
      </c>
      <c r="F52" s="12">
        <v>20.85</v>
      </c>
    </row>
    <row r="53" ht="15.75" customHeight="1">
      <c r="A53" s="10">
        <v>46071.0</v>
      </c>
      <c r="B53" s="11" t="s">
        <v>72</v>
      </c>
      <c r="C53" s="12">
        <v>35.35</v>
      </c>
      <c r="D53" s="12">
        <v>14.38</v>
      </c>
      <c r="E53" s="12">
        <v>0.0</v>
      </c>
      <c r="F53" s="12">
        <v>19.91</v>
      </c>
    </row>
    <row r="54" ht="15.75" customHeight="1">
      <c r="A54" s="10">
        <v>46072.0</v>
      </c>
      <c r="B54" s="11" t="s">
        <v>66</v>
      </c>
      <c r="C54" s="12">
        <v>34.1</v>
      </c>
      <c r="D54" s="12">
        <v>13.79</v>
      </c>
      <c r="E54" s="12">
        <v>0.0</v>
      </c>
      <c r="F54" s="12">
        <v>19.06</v>
      </c>
    </row>
    <row r="55" ht="15.75" customHeight="1">
      <c r="A55" s="10">
        <v>46073.0</v>
      </c>
      <c r="B55" s="11" t="s">
        <v>67</v>
      </c>
      <c r="C55" s="12">
        <v>35.41</v>
      </c>
      <c r="D55" s="12">
        <v>15.49</v>
      </c>
      <c r="E55" s="12">
        <v>0.0</v>
      </c>
      <c r="F55" s="12">
        <v>13.7</v>
      </c>
    </row>
    <row r="56" ht="15.75" customHeight="1">
      <c r="A56" s="10">
        <v>46074.0</v>
      </c>
      <c r="B56" s="11" t="s">
        <v>68</v>
      </c>
      <c r="C56" s="12">
        <v>34.62</v>
      </c>
      <c r="D56" s="12">
        <v>14.64</v>
      </c>
      <c r="E56" s="12">
        <v>0.32</v>
      </c>
      <c r="F56" s="12">
        <v>18.51</v>
      </c>
    </row>
    <row r="57" ht="15.75" customHeight="1">
      <c r="A57" s="10">
        <v>46075.0</v>
      </c>
      <c r="B57" s="11" t="s">
        <v>69</v>
      </c>
      <c r="C57" s="12">
        <v>34.24</v>
      </c>
      <c r="D57" s="12">
        <v>14.56</v>
      </c>
      <c r="E57" s="12">
        <v>1.04</v>
      </c>
      <c r="F57" s="12">
        <v>13.47</v>
      </c>
    </row>
    <row r="58" ht="15.75" customHeight="1">
      <c r="A58" s="10">
        <v>46076.0</v>
      </c>
      <c r="B58" s="11" t="s">
        <v>70</v>
      </c>
      <c r="C58" s="12">
        <v>33.47</v>
      </c>
      <c r="D58" s="12">
        <v>14.67</v>
      </c>
      <c r="E58" s="12">
        <v>0.0</v>
      </c>
      <c r="F58" s="12">
        <v>21.71</v>
      </c>
    </row>
    <row r="59" ht="15.75" customHeight="1">
      <c r="A59" s="10">
        <v>46077.0</v>
      </c>
      <c r="B59" s="11" t="s">
        <v>71</v>
      </c>
      <c r="C59" s="12">
        <v>33.35</v>
      </c>
      <c r="D59" s="12">
        <v>13.11</v>
      </c>
      <c r="E59" s="12">
        <v>1.82</v>
      </c>
      <c r="F59" s="12">
        <v>22.04</v>
      </c>
    </row>
    <row r="60" ht="15.75" customHeight="1">
      <c r="A60" s="10">
        <v>46078.0</v>
      </c>
      <c r="B60" s="11" t="s">
        <v>72</v>
      </c>
      <c r="C60" s="12">
        <v>34.83</v>
      </c>
      <c r="D60" s="12">
        <v>14.77</v>
      </c>
      <c r="E60" s="12">
        <v>0.0</v>
      </c>
      <c r="F60" s="12">
        <v>24.46</v>
      </c>
    </row>
    <row r="61" ht="15.75" customHeight="1">
      <c r="A61" s="10">
        <v>46079.0</v>
      </c>
      <c r="B61" s="11" t="s">
        <v>66</v>
      </c>
      <c r="C61" s="12">
        <v>35.87</v>
      </c>
      <c r="D61" s="12">
        <v>15.83</v>
      </c>
      <c r="E61" s="12">
        <v>0.0</v>
      </c>
      <c r="F61" s="12">
        <v>21.31</v>
      </c>
    </row>
    <row r="62" ht="15.75" customHeight="1">
      <c r="A62" s="10">
        <v>46080.0</v>
      </c>
      <c r="B62" s="11" t="s">
        <v>67</v>
      </c>
      <c r="C62" s="12">
        <v>36.54</v>
      </c>
      <c r="D62" s="12">
        <v>15.93</v>
      </c>
      <c r="E62" s="12">
        <v>0.0</v>
      </c>
      <c r="F62" s="12">
        <v>17.27</v>
      </c>
    </row>
    <row r="63" ht="15.75" customHeight="1">
      <c r="A63" s="10">
        <v>46081.0</v>
      </c>
      <c r="B63" s="11" t="s">
        <v>68</v>
      </c>
      <c r="C63" s="12">
        <v>37.12</v>
      </c>
      <c r="D63" s="12">
        <v>16.83</v>
      </c>
      <c r="E63" s="12">
        <v>0.0</v>
      </c>
      <c r="F63" s="12">
        <v>17.69</v>
      </c>
    </row>
    <row r="64" ht="15.75" customHeight="1">
      <c r="A64" s="10">
        <v>46082.0</v>
      </c>
      <c r="B64" s="11" t="s">
        <v>69</v>
      </c>
      <c r="C64" s="12">
        <v>37.66</v>
      </c>
      <c r="D64" s="12">
        <v>15.56</v>
      </c>
      <c r="E64" s="12">
        <v>0.0</v>
      </c>
      <c r="F64" s="12">
        <v>17.74</v>
      </c>
    </row>
    <row r="65" ht="15.75" customHeight="1">
      <c r="A65" s="10">
        <v>46083.0</v>
      </c>
      <c r="B65" s="11" t="s">
        <v>70</v>
      </c>
      <c r="C65" s="12">
        <v>36.02</v>
      </c>
      <c r="D65" s="12">
        <v>14.74</v>
      </c>
      <c r="E65" s="12">
        <v>0.0</v>
      </c>
      <c r="F65" s="12">
        <v>21.02</v>
      </c>
    </row>
    <row r="66" ht="15.75" customHeight="1">
      <c r="A66" s="10">
        <v>46084.0</v>
      </c>
      <c r="B66" s="11" t="s">
        <v>71</v>
      </c>
      <c r="C66" s="12">
        <v>35.21</v>
      </c>
      <c r="D66" s="12">
        <v>14.19</v>
      </c>
      <c r="E66" s="12">
        <v>0.0</v>
      </c>
      <c r="F66" s="12">
        <v>21.09</v>
      </c>
    </row>
    <row r="67" ht="15.75" customHeight="1">
      <c r="A67" s="10">
        <v>46085.0</v>
      </c>
      <c r="B67" s="11" t="s">
        <v>72</v>
      </c>
      <c r="C67" s="12">
        <v>35.51</v>
      </c>
      <c r="D67" s="12">
        <v>11.77</v>
      </c>
      <c r="E67" s="12">
        <v>0.0</v>
      </c>
      <c r="F67" s="12">
        <v>23.6</v>
      </c>
    </row>
    <row r="68" ht="15.75" customHeight="1">
      <c r="A68" s="10">
        <v>46086.0</v>
      </c>
      <c r="B68" s="11" t="s">
        <v>66</v>
      </c>
      <c r="C68" s="12">
        <v>34.65</v>
      </c>
      <c r="D68" s="12">
        <v>14.12</v>
      </c>
      <c r="E68" s="12">
        <v>0.0</v>
      </c>
      <c r="F68" s="12">
        <v>25.22</v>
      </c>
    </row>
    <row r="69" ht="15.75" customHeight="1">
      <c r="A69" s="10">
        <v>46087.0</v>
      </c>
      <c r="B69" s="11" t="s">
        <v>67</v>
      </c>
      <c r="C69" s="12">
        <v>34.5</v>
      </c>
      <c r="D69" s="12">
        <v>15.04</v>
      </c>
      <c r="E69" s="12">
        <v>2.67</v>
      </c>
      <c r="F69" s="12">
        <v>21.56</v>
      </c>
    </row>
    <row r="70" ht="15.75" customHeight="1">
      <c r="A70" s="10">
        <v>46088.0</v>
      </c>
      <c r="B70" s="11" t="s">
        <v>68</v>
      </c>
      <c r="C70" s="12">
        <v>34.3</v>
      </c>
      <c r="D70" s="12">
        <v>15.34</v>
      </c>
      <c r="E70" s="12">
        <v>0.0</v>
      </c>
      <c r="F70" s="12">
        <v>24.65</v>
      </c>
    </row>
    <row r="71" ht="15.75" customHeight="1">
      <c r="A71" s="10">
        <v>46089.0</v>
      </c>
      <c r="B71" s="11" t="s">
        <v>69</v>
      </c>
      <c r="C71" s="12">
        <v>33.6</v>
      </c>
      <c r="D71" s="12">
        <v>13.27</v>
      </c>
      <c r="E71" s="12">
        <v>0.28</v>
      </c>
      <c r="F71" s="12">
        <v>21.37</v>
      </c>
    </row>
    <row r="72" ht="15.75" customHeight="1">
      <c r="A72" s="10">
        <v>46090.0</v>
      </c>
      <c r="B72" s="11" t="s">
        <v>70</v>
      </c>
      <c r="C72" s="12">
        <v>33.61</v>
      </c>
      <c r="D72" s="12">
        <v>12.35</v>
      </c>
      <c r="E72" s="12">
        <v>0.0</v>
      </c>
      <c r="F72" s="12">
        <v>18.5</v>
      </c>
    </row>
    <row r="73" ht="15.75" customHeight="1">
      <c r="A73" s="10">
        <v>46091.0</v>
      </c>
      <c r="B73" s="11" t="s">
        <v>71</v>
      </c>
      <c r="C73" s="12">
        <v>29.12</v>
      </c>
      <c r="D73" s="12">
        <v>12.92</v>
      </c>
      <c r="E73" s="12">
        <v>0.0</v>
      </c>
      <c r="F73" s="12">
        <v>17.73</v>
      </c>
    </row>
    <row r="74" ht="15.75" customHeight="1">
      <c r="A74" s="10">
        <v>46092.0</v>
      </c>
      <c r="B74" s="11" t="s">
        <v>72</v>
      </c>
      <c r="C74" s="12">
        <v>31.55</v>
      </c>
      <c r="D74" s="12">
        <v>13.79</v>
      </c>
      <c r="E74" s="12">
        <v>6.81</v>
      </c>
      <c r="F74" s="12">
        <v>20.06</v>
      </c>
    </row>
    <row r="75" ht="15.75" customHeight="1">
      <c r="A75" s="10">
        <v>46093.0</v>
      </c>
      <c r="B75" s="11" t="s">
        <v>66</v>
      </c>
      <c r="C75" s="12">
        <v>32.96</v>
      </c>
      <c r="D75" s="12">
        <v>12.26</v>
      </c>
      <c r="E75" s="12">
        <v>0.0</v>
      </c>
      <c r="F75" s="12">
        <v>16.14</v>
      </c>
    </row>
    <row r="76" ht="15.75" customHeight="1">
      <c r="A76" s="10">
        <v>46094.0</v>
      </c>
      <c r="B76" s="11" t="s">
        <v>67</v>
      </c>
      <c r="C76" s="12">
        <v>32.7</v>
      </c>
      <c r="D76" s="12">
        <v>10.83</v>
      </c>
      <c r="E76" s="12">
        <v>2.25</v>
      </c>
      <c r="F76" s="12">
        <v>19.12</v>
      </c>
    </row>
    <row r="77" ht="15.75" customHeight="1">
      <c r="A77" s="10">
        <v>46095.0</v>
      </c>
      <c r="B77" s="11" t="s">
        <v>68</v>
      </c>
      <c r="C77" s="12">
        <v>33.82</v>
      </c>
      <c r="D77" s="12">
        <v>11.59</v>
      </c>
      <c r="E77" s="12">
        <v>0.0</v>
      </c>
      <c r="F77" s="12">
        <v>19.17</v>
      </c>
    </row>
    <row r="78" ht="15.75" customHeight="1">
      <c r="A78" s="10">
        <v>46096.0</v>
      </c>
      <c r="B78" s="11" t="s">
        <v>69</v>
      </c>
      <c r="C78" s="12">
        <v>34.78</v>
      </c>
      <c r="D78" s="12">
        <v>12.86</v>
      </c>
      <c r="E78" s="12">
        <v>0.0</v>
      </c>
      <c r="F78" s="12">
        <v>22.1</v>
      </c>
    </row>
    <row r="79" ht="15.75" customHeight="1">
      <c r="A79" s="10">
        <v>46097.0</v>
      </c>
      <c r="B79" s="11" t="s">
        <v>70</v>
      </c>
      <c r="C79" s="12">
        <v>33.33</v>
      </c>
      <c r="D79" s="12">
        <v>13.07</v>
      </c>
      <c r="E79" s="12">
        <v>0.0</v>
      </c>
      <c r="F79" s="12">
        <v>27.0</v>
      </c>
    </row>
    <row r="80" ht="15.75" customHeight="1">
      <c r="A80" s="10">
        <v>46098.0</v>
      </c>
      <c r="B80" s="11" t="s">
        <v>71</v>
      </c>
      <c r="C80" s="12">
        <v>34.1</v>
      </c>
      <c r="D80" s="12">
        <v>12.7</v>
      </c>
      <c r="E80" s="12">
        <v>0.0</v>
      </c>
      <c r="F80" s="12">
        <v>19.87</v>
      </c>
    </row>
    <row r="81" ht="15.75" customHeight="1">
      <c r="A81" s="10">
        <v>46099.0</v>
      </c>
      <c r="B81" s="11" t="s">
        <v>72</v>
      </c>
      <c r="C81" s="12">
        <v>33.52</v>
      </c>
      <c r="D81" s="12">
        <v>12.64</v>
      </c>
      <c r="E81" s="12">
        <v>0.0</v>
      </c>
      <c r="F81" s="12">
        <v>16.87</v>
      </c>
    </row>
    <row r="82" ht="15.75" customHeight="1">
      <c r="A82" s="10">
        <v>46100.0</v>
      </c>
      <c r="B82" s="11" t="s">
        <v>66</v>
      </c>
      <c r="C82" s="12">
        <v>33.56</v>
      </c>
      <c r="D82" s="12">
        <v>12.51</v>
      </c>
      <c r="E82" s="12">
        <v>0.0</v>
      </c>
      <c r="F82" s="12">
        <v>20.68</v>
      </c>
    </row>
    <row r="83" ht="15.75" customHeight="1">
      <c r="A83" s="10">
        <v>46101.0</v>
      </c>
      <c r="B83" s="11" t="s">
        <v>67</v>
      </c>
      <c r="C83" s="12">
        <v>31.66</v>
      </c>
      <c r="D83" s="12">
        <v>13.99</v>
      </c>
      <c r="E83" s="12">
        <v>0.0</v>
      </c>
      <c r="F83" s="12">
        <v>19.75</v>
      </c>
    </row>
    <row r="84" ht="15.75" customHeight="1">
      <c r="A84" s="10">
        <v>46102.0</v>
      </c>
      <c r="B84" s="11" t="s">
        <v>68</v>
      </c>
      <c r="C84" s="12">
        <v>32.1</v>
      </c>
      <c r="D84" s="12">
        <v>12.41</v>
      </c>
      <c r="E84" s="12">
        <v>0.0</v>
      </c>
      <c r="F84" s="12">
        <v>18.9</v>
      </c>
    </row>
    <row r="85" ht="15.75" customHeight="1">
      <c r="A85" s="10">
        <v>46103.0</v>
      </c>
      <c r="B85" s="11" t="s">
        <v>69</v>
      </c>
      <c r="C85" s="12">
        <v>32.63</v>
      </c>
      <c r="D85" s="12">
        <v>12.24</v>
      </c>
      <c r="E85" s="12">
        <v>5.48</v>
      </c>
      <c r="F85" s="12">
        <v>13.54</v>
      </c>
    </row>
    <row r="86" ht="15.75" customHeight="1">
      <c r="A86" s="10">
        <v>46104.0</v>
      </c>
      <c r="B86" s="11" t="s">
        <v>70</v>
      </c>
      <c r="C86" s="12">
        <v>30.08</v>
      </c>
      <c r="D86" s="12">
        <v>12.92</v>
      </c>
      <c r="E86" s="12">
        <v>2.3</v>
      </c>
      <c r="F86" s="12">
        <v>18.35</v>
      </c>
    </row>
    <row r="87" ht="15.75" customHeight="1">
      <c r="A87" s="10">
        <v>46105.0</v>
      </c>
      <c r="B87" s="11" t="s">
        <v>71</v>
      </c>
      <c r="C87" s="12">
        <v>26.07</v>
      </c>
      <c r="D87" s="12">
        <v>12.63</v>
      </c>
      <c r="E87" s="12">
        <v>17.84</v>
      </c>
      <c r="F87" s="12">
        <v>13.32</v>
      </c>
    </row>
    <row r="88" ht="15.75" customHeight="1">
      <c r="A88" s="10">
        <v>46106.0</v>
      </c>
      <c r="B88" s="11" t="s">
        <v>72</v>
      </c>
      <c r="C88" s="12">
        <v>29.55</v>
      </c>
      <c r="D88" s="12">
        <v>11.1</v>
      </c>
      <c r="E88" s="12">
        <v>0.0</v>
      </c>
      <c r="F88" s="12">
        <v>21.56</v>
      </c>
    </row>
    <row r="89" ht="15.75" customHeight="1">
      <c r="A89" s="10">
        <v>46107.0</v>
      </c>
      <c r="B89" s="11" t="s">
        <v>66</v>
      </c>
      <c r="C89" s="12">
        <v>28.22</v>
      </c>
      <c r="D89" s="12">
        <v>11.99</v>
      </c>
      <c r="E89" s="12">
        <v>0.0</v>
      </c>
      <c r="F89" s="12">
        <v>21.9</v>
      </c>
    </row>
    <row r="90" ht="15.75" customHeight="1">
      <c r="A90" s="10">
        <v>46108.0</v>
      </c>
      <c r="B90" s="11" t="s">
        <v>67</v>
      </c>
      <c r="C90" s="12">
        <v>29.46</v>
      </c>
      <c r="D90" s="12">
        <v>12.15</v>
      </c>
      <c r="E90" s="12">
        <v>4.28</v>
      </c>
      <c r="F90" s="12">
        <v>24.32</v>
      </c>
    </row>
    <row r="91" ht="15.75" customHeight="1">
      <c r="A91" s="10">
        <v>46109.0</v>
      </c>
      <c r="B91" s="11" t="s">
        <v>68</v>
      </c>
      <c r="C91" s="12">
        <v>26.57</v>
      </c>
      <c r="D91" s="12">
        <v>12.82</v>
      </c>
      <c r="E91" s="12">
        <v>8.0</v>
      </c>
      <c r="F91" s="12">
        <v>21.18</v>
      </c>
    </row>
    <row r="92" ht="15.75" customHeight="1">
      <c r="A92" s="10">
        <v>46110.0</v>
      </c>
      <c r="B92" s="11" t="s">
        <v>69</v>
      </c>
      <c r="C92" s="12">
        <v>27.86</v>
      </c>
      <c r="D92" s="12">
        <v>10.92</v>
      </c>
      <c r="E92" s="12">
        <v>23.85</v>
      </c>
      <c r="F92" s="12">
        <v>17.13</v>
      </c>
    </row>
    <row r="93" ht="15.75" customHeight="1">
      <c r="A93" s="10">
        <v>46111.0</v>
      </c>
      <c r="B93" s="11" t="s">
        <v>70</v>
      </c>
      <c r="C93" s="12">
        <v>27.65</v>
      </c>
      <c r="D93" s="12">
        <v>9.32</v>
      </c>
      <c r="E93" s="12">
        <v>10.63</v>
      </c>
      <c r="F93" s="12">
        <v>17.56</v>
      </c>
    </row>
    <row r="94" ht="15.75" customHeight="1">
      <c r="A94" s="10">
        <v>46112.0</v>
      </c>
      <c r="B94" s="11" t="s">
        <v>71</v>
      </c>
      <c r="C94" s="12">
        <v>27.35</v>
      </c>
      <c r="D94" s="12">
        <v>8.75</v>
      </c>
      <c r="E94" s="12">
        <v>0.0</v>
      </c>
      <c r="F94" s="12">
        <v>17.61</v>
      </c>
    </row>
    <row r="95" ht="15.75" customHeight="1">
      <c r="A95" s="10">
        <v>46113.0</v>
      </c>
      <c r="B95" s="11" t="s">
        <v>72</v>
      </c>
      <c r="C95" s="12">
        <v>26.31</v>
      </c>
      <c r="D95" s="12">
        <v>9.27</v>
      </c>
      <c r="E95" s="12">
        <v>0.0</v>
      </c>
      <c r="F95" s="12">
        <v>20.89</v>
      </c>
    </row>
    <row r="96" ht="15.75" customHeight="1">
      <c r="A96" s="10">
        <v>46114.0</v>
      </c>
      <c r="B96" s="11" t="s">
        <v>66</v>
      </c>
      <c r="C96" s="12">
        <v>25.26</v>
      </c>
      <c r="D96" s="12">
        <v>9.83</v>
      </c>
      <c r="E96" s="12">
        <v>8.44</v>
      </c>
      <c r="F96" s="12">
        <v>20.97</v>
      </c>
    </row>
    <row r="97" ht="15.75" customHeight="1">
      <c r="A97" s="10">
        <v>46115.0</v>
      </c>
      <c r="B97" s="11" t="s">
        <v>67</v>
      </c>
      <c r="C97" s="12">
        <v>27.63</v>
      </c>
      <c r="D97" s="12">
        <v>9.25</v>
      </c>
      <c r="E97" s="12">
        <v>3.62</v>
      </c>
      <c r="F97" s="12">
        <v>23.48</v>
      </c>
    </row>
    <row r="98" ht="15.75" customHeight="1">
      <c r="A98" s="10">
        <v>46116.0</v>
      </c>
      <c r="B98" s="11" t="s">
        <v>68</v>
      </c>
      <c r="C98" s="12">
        <v>26.35</v>
      </c>
      <c r="D98" s="12">
        <v>8.41</v>
      </c>
      <c r="E98" s="12">
        <v>0.0</v>
      </c>
      <c r="F98" s="12">
        <v>25.1</v>
      </c>
    </row>
    <row r="99" ht="15.75" customHeight="1">
      <c r="A99" s="10">
        <v>46117.0</v>
      </c>
      <c r="B99" s="11" t="s">
        <v>69</v>
      </c>
      <c r="C99" s="12">
        <v>25.33</v>
      </c>
      <c r="D99" s="12">
        <v>8.86</v>
      </c>
      <c r="E99" s="12">
        <v>5.73</v>
      </c>
      <c r="F99" s="12">
        <v>21.44</v>
      </c>
    </row>
    <row r="100" ht="15.75" customHeight="1">
      <c r="A100" s="10">
        <v>46118.0</v>
      </c>
      <c r="B100" s="11" t="s">
        <v>70</v>
      </c>
      <c r="C100" s="12">
        <v>25.52</v>
      </c>
      <c r="D100" s="12">
        <v>9.32</v>
      </c>
      <c r="E100" s="12">
        <v>3.17</v>
      </c>
      <c r="F100" s="12">
        <v>24.54</v>
      </c>
    </row>
    <row r="101" ht="15.75" customHeight="1">
      <c r="A101" s="10">
        <v>46119.0</v>
      </c>
      <c r="B101" s="11" t="s">
        <v>71</v>
      </c>
      <c r="C101" s="12">
        <v>26.84</v>
      </c>
      <c r="D101" s="12">
        <v>7.47</v>
      </c>
      <c r="E101" s="12">
        <v>4.13</v>
      </c>
      <c r="F101" s="12">
        <v>21.26</v>
      </c>
    </row>
    <row r="102" ht="15.75" customHeight="1">
      <c r="A102" s="10">
        <v>46120.0</v>
      </c>
      <c r="B102" s="11" t="s">
        <v>72</v>
      </c>
      <c r="C102" s="12">
        <v>26.41</v>
      </c>
      <c r="D102" s="12">
        <v>6.09</v>
      </c>
      <c r="E102" s="12">
        <v>0.0</v>
      </c>
      <c r="F102" s="12">
        <v>18.39</v>
      </c>
    </row>
    <row r="103" ht="15.75" customHeight="1">
      <c r="A103" s="10">
        <v>46121.0</v>
      </c>
      <c r="B103" s="11" t="s">
        <v>66</v>
      </c>
      <c r="C103" s="12">
        <v>25.57</v>
      </c>
      <c r="D103" s="12">
        <v>5.67</v>
      </c>
      <c r="E103" s="12">
        <v>0.0</v>
      </c>
      <c r="F103" s="12">
        <v>17.62</v>
      </c>
    </row>
    <row r="104" ht="15.75" customHeight="1">
      <c r="A104" s="10">
        <v>46122.0</v>
      </c>
      <c r="B104" s="11" t="s">
        <v>67</v>
      </c>
      <c r="C104" s="12">
        <v>25.49</v>
      </c>
      <c r="D104" s="12">
        <v>3.94</v>
      </c>
      <c r="E104" s="12">
        <v>0.0</v>
      </c>
      <c r="F104" s="12">
        <v>19.95</v>
      </c>
    </row>
    <row r="105" ht="15.75" customHeight="1">
      <c r="A105" s="10">
        <v>46123.0</v>
      </c>
      <c r="B105" s="11" t="s">
        <v>68</v>
      </c>
      <c r="C105" s="12">
        <v>27.23</v>
      </c>
      <c r="D105" s="12">
        <v>4.63</v>
      </c>
      <c r="E105" s="12">
        <v>0.0</v>
      </c>
      <c r="F105" s="12">
        <v>16.03</v>
      </c>
    </row>
    <row r="106" ht="15.75" customHeight="1">
      <c r="A106" s="10">
        <v>46124.0</v>
      </c>
      <c r="B106" s="11" t="s">
        <v>69</v>
      </c>
      <c r="C106" s="12">
        <v>26.8</v>
      </c>
      <c r="D106" s="12">
        <v>6.09</v>
      </c>
      <c r="E106" s="12">
        <v>0.0</v>
      </c>
      <c r="F106" s="12">
        <v>19.02</v>
      </c>
    </row>
    <row r="107" ht="15.75" customHeight="1">
      <c r="A107" s="10">
        <v>46125.0</v>
      </c>
      <c r="B107" s="11" t="s">
        <v>70</v>
      </c>
      <c r="C107" s="12">
        <v>26.9</v>
      </c>
      <c r="D107" s="12">
        <v>6.27</v>
      </c>
      <c r="E107" s="12">
        <v>0.0</v>
      </c>
      <c r="F107" s="12">
        <v>19.07</v>
      </c>
    </row>
    <row r="108" ht="15.75" customHeight="1">
      <c r="A108" s="10">
        <v>46126.0</v>
      </c>
      <c r="B108" s="11" t="s">
        <v>71</v>
      </c>
      <c r="C108" s="12">
        <v>27.93</v>
      </c>
      <c r="D108" s="12">
        <v>5.42</v>
      </c>
      <c r="E108" s="12">
        <v>0.0</v>
      </c>
      <c r="F108" s="12">
        <v>22.0</v>
      </c>
    </row>
    <row r="109" ht="15.75" customHeight="1">
      <c r="A109" s="10">
        <v>46127.0</v>
      </c>
      <c r="B109" s="11" t="s">
        <v>72</v>
      </c>
      <c r="C109" s="12">
        <v>27.23</v>
      </c>
      <c r="D109" s="12">
        <v>8.58</v>
      </c>
      <c r="E109" s="12">
        <v>0.0</v>
      </c>
      <c r="F109" s="12">
        <v>26.9</v>
      </c>
    </row>
    <row r="110" ht="15.75" customHeight="1">
      <c r="A110" s="10">
        <v>46128.0</v>
      </c>
      <c r="B110" s="11" t="s">
        <v>66</v>
      </c>
      <c r="C110" s="12">
        <v>26.05</v>
      </c>
      <c r="D110" s="12">
        <v>6.49</v>
      </c>
      <c r="E110" s="12">
        <v>0.0</v>
      </c>
      <c r="F110" s="12">
        <v>19.78</v>
      </c>
    </row>
    <row r="111" ht="15.75" customHeight="1">
      <c r="A111" s="10">
        <v>46129.0</v>
      </c>
      <c r="B111" s="11" t="s">
        <v>67</v>
      </c>
      <c r="C111" s="12">
        <v>27.57</v>
      </c>
      <c r="D111" s="12">
        <v>6.21</v>
      </c>
      <c r="E111" s="12">
        <v>0.0</v>
      </c>
      <c r="F111" s="12">
        <v>16.78</v>
      </c>
    </row>
    <row r="112" ht="15.75" customHeight="1">
      <c r="A112" s="10">
        <v>46130.0</v>
      </c>
      <c r="B112" s="11" t="s">
        <v>68</v>
      </c>
      <c r="C112" s="12">
        <v>25.71</v>
      </c>
      <c r="D112" s="12">
        <v>6.54</v>
      </c>
      <c r="E112" s="12">
        <v>0.13</v>
      </c>
      <c r="F112" s="12">
        <v>20.59</v>
      </c>
    </row>
    <row r="113" ht="15.75" customHeight="1">
      <c r="A113" s="10">
        <v>46131.0</v>
      </c>
      <c r="B113" s="11" t="s">
        <v>69</v>
      </c>
      <c r="C113" s="12">
        <v>25.18</v>
      </c>
      <c r="D113" s="12">
        <v>3.74</v>
      </c>
      <c r="E113" s="12">
        <v>0.48</v>
      </c>
      <c r="F113" s="12">
        <v>19.66</v>
      </c>
    </row>
    <row r="114" ht="15.75" customHeight="1">
      <c r="A114" s="10">
        <v>46132.0</v>
      </c>
      <c r="B114" s="11" t="s">
        <v>70</v>
      </c>
      <c r="C114" s="12">
        <v>25.71</v>
      </c>
      <c r="D114" s="12">
        <v>6.33</v>
      </c>
      <c r="E114" s="12">
        <v>0.0</v>
      </c>
      <c r="F114" s="12">
        <v>18.81</v>
      </c>
    </row>
    <row r="115" ht="15.75" customHeight="1">
      <c r="A115" s="10">
        <v>46133.0</v>
      </c>
      <c r="B115" s="11" t="s">
        <v>71</v>
      </c>
      <c r="C115" s="12">
        <v>26.12</v>
      </c>
      <c r="D115" s="12">
        <v>7.49</v>
      </c>
      <c r="E115" s="12">
        <v>0.0</v>
      </c>
      <c r="F115" s="12">
        <v>13.46</v>
      </c>
    </row>
    <row r="116" ht="15.75" customHeight="1">
      <c r="A116" s="10">
        <v>46134.0</v>
      </c>
      <c r="B116" s="11" t="s">
        <v>72</v>
      </c>
      <c r="C116" s="12">
        <v>25.29</v>
      </c>
      <c r="D116" s="12">
        <v>5.16</v>
      </c>
      <c r="E116" s="12">
        <v>0.0</v>
      </c>
      <c r="F116" s="12">
        <v>18.27</v>
      </c>
    </row>
    <row r="117" ht="15.75" customHeight="1">
      <c r="A117" s="10">
        <v>46135.0</v>
      </c>
      <c r="B117" s="11" t="s">
        <v>66</v>
      </c>
      <c r="C117" s="12">
        <v>26.58</v>
      </c>
      <c r="D117" s="12">
        <v>6.62</v>
      </c>
      <c r="E117" s="12">
        <v>0.0</v>
      </c>
      <c r="F117" s="12">
        <v>13.24</v>
      </c>
    </row>
    <row r="118" ht="15.75" customHeight="1">
      <c r="A118" s="10">
        <v>46136.0</v>
      </c>
      <c r="B118" s="11" t="s">
        <v>67</v>
      </c>
      <c r="C118" s="12">
        <v>26.15</v>
      </c>
      <c r="D118" s="12">
        <v>7.96</v>
      </c>
      <c r="E118" s="12">
        <v>0.0</v>
      </c>
      <c r="F118" s="12">
        <v>21.48</v>
      </c>
    </row>
    <row r="119" ht="15.75" customHeight="1">
      <c r="A119" s="10">
        <v>46137.0</v>
      </c>
      <c r="B119" s="11" t="s">
        <v>68</v>
      </c>
      <c r="C119" s="12">
        <v>25.13</v>
      </c>
      <c r="D119" s="12">
        <v>4.65</v>
      </c>
      <c r="E119" s="12">
        <v>0.0</v>
      </c>
      <c r="F119" s="12">
        <v>21.82</v>
      </c>
    </row>
    <row r="120" ht="15.75" customHeight="1">
      <c r="A120" s="10">
        <v>46138.0</v>
      </c>
      <c r="B120" s="11" t="s">
        <v>69</v>
      </c>
      <c r="C120" s="12">
        <v>24.79</v>
      </c>
      <c r="D120" s="12">
        <v>6.44</v>
      </c>
      <c r="E120" s="12">
        <v>0.0</v>
      </c>
      <c r="F120" s="12">
        <v>24.24</v>
      </c>
    </row>
    <row r="121" ht="15.75" customHeight="1">
      <c r="A121" s="10">
        <v>46139.0</v>
      </c>
      <c r="B121" s="11" t="s">
        <v>70</v>
      </c>
      <c r="C121" s="12">
        <v>25.42</v>
      </c>
      <c r="D121" s="12">
        <v>7.5</v>
      </c>
      <c r="E121" s="12">
        <v>5.58</v>
      </c>
      <c r="F121" s="12">
        <v>21.1</v>
      </c>
    </row>
    <row r="122" ht="15.75" customHeight="1">
      <c r="A122" s="10">
        <v>46140.0</v>
      </c>
      <c r="B122" s="11" t="s">
        <v>71</v>
      </c>
      <c r="C122" s="12">
        <v>25.69</v>
      </c>
      <c r="D122" s="12">
        <v>6.33</v>
      </c>
      <c r="E122" s="12">
        <v>0.0</v>
      </c>
      <c r="F122" s="12">
        <v>17.06</v>
      </c>
    </row>
    <row r="123" ht="15.75" customHeight="1">
      <c r="A123" s="10">
        <v>46141.0</v>
      </c>
      <c r="B123" s="11" t="s">
        <v>72</v>
      </c>
      <c r="C123" s="12">
        <v>24.18</v>
      </c>
      <c r="D123" s="12">
        <v>7.74</v>
      </c>
      <c r="E123" s="12">
        <v>0.71</v>
      </c>
      <c r="F123" s="12">
        <v>17.49</v>
      </c>
    </row>
    <row r="124" ht="15.75" customHeight="1">
      <c r="A124" s="10">
        <v>46142.0</v>
      </c>
      <c r="B124" s="11" t="s">
        <v>66</v>
      </c>
      <c r="C124" s="12">
        <v>23.85</v>
      </c>
      <c r="D124" s="12">
        <v>4.33</v>
      </c>
      <c r="E124" s="12">
        <v>1.21</v>
      </c>
      <c r="F124" s="12">
        <v>17.54</v>
      </c>
    </row>
    <row r="125" ht="15.75" customHeight="1">
      <c r="A125" s="10">
        <v>46143.0</v>
      </c>
      <c r="B125" s="11" t="s">
        <v>67</v>
      </c>
      <c r="C125" s="12">
        <v>22.94</v>
      </c>
      <c r="D125" s="12">
        <v>4.79</v>
      </c>
      <c r="E125" s="12">
        <v>0.0</v>
      </c>
      <c r="F125" s="12">
        <v>20.82</v>
      </c>
    </row>
    <row r="126" ht="15.75" customHeight="1">
      <c r="A126" s="10">
        <v>46144.0</v>
      </c>
      <c r="B126" s="11" t="s">
        <v>68</v>
      </c>
      <c r="C126" s="12">
        <v>24.35</v>
      </c>
      <c r="D126" s="12">
        <v>4.19</v>
      </c>
      <c r="E126" s="12">
        <v>0.0</v>
      </c>
      <c r="F126" s="12">
        <v>20.9</v>
      </c>
    </row>
    <row r="127" ht="15.75" customHeight="1">
      <c r="A127" s="10">
        <v>46145.0</v>
      </c>
      <c r="B127" s="11" t="s">
        <v>69</v>
      </c>
      <c r="C127" s="12">
        <v>23.76</v>
      </c>
      <c r="D127" s="12">
        <v>3.34</v>
      </c>
      <c r="E127" s="12">
        <v>0.0</v>
      </c>
      <c r="F127" s="12">
        <v>23.41</v>
      </c>
    </row>
    <row r="128" ht="15.75" customHeight="1">
      <c r="A128" s="10">
        <v>46146.0</v>
      </c>
      <c r="B128" s="11" t="s">
        <v>70</v>
      </c>
      <c r="C128" s="12">
        <v>21.92</v>
      </c>
      <c r="D128" s="12">
        <v>5.35</v>
      </c>
      <c r="E128" s="12">
        <v>2.34</v>
      </c>
      <c r="F128" s="12">
        <v>25.04</v>
      </c>
    </row>
    <row r="129" ht="15.75" customHeight="1">
      <c r="A129" s="10">
        <v>46147.0</v>
      </c>
      <c r="B129" s="11" t="s">
        <v>71</v>
      </c>
      <c r="C129" s="12">
        <v>22.77</v>
      </c>
      <c r="D129" s="12">
        <v>2.58</v>
      </c>
      <c r="E129" s="12">
        <v>0.07</v>
      </c>
      <c r="F129" s="12">
        <v>21.38</v>
      </c>
    </row>
    <row r="130" ht="15.75" customHeight="1">
      <c r="A130" s="10">
        <v>46148.0</v>
      </c>
      <c r="B130" s="11" t="s">
        <v>72</v>
      </c>
      <c r="C130" s="12">
        <v>21.66</v>
      </c>
      <c r="D130" s="12">
        <v>1.16</v>
      </c>
      <c r="E130" s="12">
        <v>0.0</v>
      </c>
      <c r="F130" s="12">
        <v>24.47</v>
      </c>
    </row>
    <row r="131" ht="15.75" customHeight="1">
      <c r="A131" s="10">
        <v>46149.0</v>
      </c>
      <c r="B131" s="11" t="s">
        <v>66</v>
      </c>
      <c r="C131" s="12">
        <v>21.74</v>
      </c>
      <c r="D131" s="12">
        <v>1.18</v>
      </c>
      <c r="E131" s="12">
        <v>0.0</v>
      </c>
      <c r="F131" s="12">
        <v>21.2</v>
      </c>
    </row>
    <row r="132" ht="15.75" customHeight="1">
      <c r="A132" s="10">
        <v>46150.0</v>
      </c>
      <c r="B132" s="11" t="s">
        <v>67</v>
      </c>
      <c r="C132" s="12">
        <v>23.09</v>
      </c>
      <c r="D132" s="12">
        <v>0.49</v>
      </c>
      <c r="E132" s="12">
        <v>0.0</v>
      </c>
      <c r="F132" s="12">
        <v>18.33</v>
      </c>
    </row>
    <row r="133" ht="15.75" customHeight="1">
      <c r="A133" s="10">
        <v>46151.0</v>
      </c>
      <c r="B133" s="11" t="s">
        <v>68</v>
      </c>
      <c r="C133" s="12">
        <v>23.5</v>
      </c>
      <c r="D133" s="12">
        <v>0.48</v>
      </c>
      <c r="E133" s="12">
        <v>0.0</v>
      </c>
      <c r="F133" s="12">
        <v>17.56</v>
      </c>
    </row>
    <row r="134" ht="15.75" customHeight="1">
      <c r="A134" s="10">
        <v>46152.0</v>
      </c>
      <c r="B134" s="11" t="s">
        <v>69</v>
      </c>
      <c r="C134" s="12">
        <v>22.16</v>
      </c>
      <c r="D134" s="12">
        <v>5.84</v>
      </c>
      <c r="E134" s="12">
        <v>0.0</v>
      </c>
      <c r="F134" s="12">
        <v>19.9</v>
      </c>
    </row>
    <row r="135" ht="15.75" customHeight="1">
      <c r="A135" s="10">
        <v>46153.0</v>
      </c>
      <c r="B135" s="11" t="s">
        <v>70</v>
      </c>
      <c r="C135" s="12">
        <v>22.53</v>
      </c>
      <c r="D135" s="12">
        <v>5.65</v>
      </c>
      <c r="E135" s="12">
        <v>7.91</v>
      </c>
      <c r="F135" s="12">
        <v>15.97</v>
      </c>
    </row>
    <row r="136" ht="15.75" customHeight="1">
      <c r="A136" s="10">
        <v>46154.0</v>
      </c>
      <c r="B136" s="11" t="s">
        <v>71</v>
      </c>
      <c r="C136" s="12">
        <v>22.45</v>
      </c>
      <c r="D136" s="12">
        <v>5.4</v>
      </c>
      <c r="E136" s="12">
        <v>5.86</v>
      </c>
      <c r="F136" s="12">
        <v>18.97</v>
      </c>
    </row>
    <row r="137" ht="15.75" customHeight="1">
      <c r="A137" s="10">
        <v>46155.0</v>
      </c>
      <c r="B137" s="11" t="s">
        <v>72</v>
      </c>
      <c r="C137" s="12">
        <v>24.16</v>
      </c>
      <c r="D137" s="12">
        <v>5.53</v>
      </c>
      <c r="E137" s="12">
        <v>0.0</v>
      </c>
      <c r="F137" s="12">
        <v>19.01</v>
      </c>
    </row>
    <row r="138" ht="15.75" customHeight="1">
      <c r="A138" s="10">
        <v>46156.0</v>
      </c>
      <c r="B138" s="11" t="s">
        <v>66</v>
      </c>
      <c r="C138" s="12">
        <v>24.09</v>
      </c>
      <c r="D138" s="12">
        <v>4.83</v>
      </c>
      <c r="E138" s="12">
        <v>0.0</v>
      </c>
      <c r="F138" s="12">
        <v>21.95</v>
      </c>
    </row>
    <row r="139" ht="15.75" customHeight="1">
      <c r="A139" s="10">
        <v>46157.0</v>
      </c>
      <c r="B139" s="11" t="s">
        <v>67</v>
      </c>
      <c r="C139" s="12">
        <v>23.46</v>
      </c>
      <c r="D139" s="12">
        <v>5.84</v>
      </c>
      <c r="E139" s="12">
        <v>0.0</v>
      </c>
      <c r="F139" s="12">
        <v>26.85</v>
      </c>
    </row>
    <row r="140" ht="15.75" customHeight="1">
      <c r="A140" s="10">
        <v>46158.0</v>
      </c>
      <c r="B140" s="11" t="s">
        <v>68</v>
      </c>
      <c r="C140" s="12">
        <v>21.53</v>
      </c>
      <c r="D140" s="12">
        <v>4.14</v>
      </c>
      <c r="E140" s="12">
        <v>0.0</v>
      </c>
      <c r="F140" s="12">
        <v>19.73</v>
      </c>
    </row>
    <row r="141" ht="15.75" customHeight="1">
      <c r="A141" s="10">
        <v>46159.0</v>
      </c>
      <c r="B141" s="11" t="s">
        <v>69</v>
      </c>
      <c r="C141" s="12">
        <v>21.94</v>
      </c>
      <c r="D141" s="12">
        <v>3.67</v>
      </c>
      <c r="E141" s="12">
        <v>0.0</v>
      </c>
      <c r="F141" s="12">
        <v>16.73</v>
      </c>
    </row>
    <row r="142" ht="15.75" customHeight="1">
      <c r="A142" s="10">
        <v>46160.0</v>
      </c>
      <c r="B142" s="11" t="s">
        <v>70</v>
      </c>
      <c r="C142" s="12">
        <v>19.55</v>
      </c>
      <c r="D142" s="12">
        <v>-0.42</v>
      </c>
      <c r="E142" s="12">
        <v>0.0</v>
      </c>
      <c r="F142" s="12">
        <v>20.54</v>
      </c>
    </row>
    <row r="143" ht="15.75" customHeight="1">
      <c r="A143" s="10">
        <v>46161.0</v>
      </c>
      <c r="B143" s="11" t="s">
        <v>71</v>
      </c>
      <c r="C143" s="12">
        <v>18.91</v>
      </c>
      <c r="D143" s="12">
        <v>0.04</v>
      </c>
      <c r="E143" s="12">
        <v>0.0</v>
      </c>
      <c r="F143" s="12">
        <v>19.61</v>
      </c>
    </row>
    <row r="144" ht="15.75" customHeight="1">
      <c r="A144" s="10">
        <v>46162.0</v>
      </c>
      <c r="B144" s="11" t="s">
        <v>72</v>
      </c>
      <c r="C144" s="12">
        <v>18.98</v>
      </c>
      <c r="D144" s="12">
        <v>0.74</v>
      </c>
      <c r="E144" s="12">
        <v>0.0</v>
      </c>
      <c r="F144" s="12">
        <v>18.77</v>
      </c>
    </row>
    <row r="145" ht="15.75" customHeight="1">
      <c r="A145" s="10">
        <v>46163.0</v>
      </c>
      <c r="B145" s="11" t="s">
        <v>66</v>
      </c>
      <c r="C145" s="12">
        <v>21.45</v>
      </c>
      <c r="D145" s="12">
        <v>2.19</v>
      </c>
      <c r="E145" s="12">
        <v>0.0</v>
      </c>
      <c r="F145" s="12">
        <v>13.41</v>
      </c>
    </row>
    <row r="146" ht="15.75" customHeight="1">
      <c r="A146" s="10">
        <v>46164.0</v>
      </c>
      <c r="B146" s="11" t="s">
        <v>67</v>
      </c>
      <c r="C146" s="12">
        <v>21.74</v>
      </c>
      <c r="D146" s="12">
        <v>2.13</v>
      </c>
      <c r="E146" s="12">
        <v>0.0</v>
      </c>
      <c r="F146" s="12">
        <v>18.23</v>
      </c>
    </row>
    <row r="147" ht="15.75" customHeight="1">
      <c r="A147" s="10">
        <v>46165.0</v>
      </c>
      <c r="B147" s="11" t="s">
        <v>68</v>
      </c>
      <c r="C147" s="12">
        <v>21.47</v>
      </c>
      <c r="D147" s="12">
        <v>0.23</v>
      </c>
      <c r="E147" s="12">
        <v>0.0</v>
      </c>
      <c r="F147" s="12">
        <v>13.2</v>
      </c>
    </row>
    <row r="148" ht="15.75" customHeight="1">
      <c r="A148" s="10">
        <v>46166.0</v>
      </c>
      <c r="B148" s="11" t="s">
        <v>69</v>
      </c>
      <c r="C148" s="12">
        <v>21.55</v>
      </c>
      <c r="D148" s="12">
        <v>-1.22</v>
      </c>
      <c r="E148" s="12">
        <v>0.0</v>
      </c>
      <c r="F148" s="12">
        <v>21.44</v>
      </c>
    </row>
    <row r="149" ht="15.75" customHeight="1">
      <c r="A149" s="10">
        <v>46167.0</v>
      </c>
      <c r="B149" s="11" t="s">
        <v>70</v>
      </c>
      <c r="C149" s="12">
        <v>21.59</v>
      </c>
      <c r="D149" s="12">
        <v>2.84</v>
      </c>
      <c r="E149" s="12">
        <v>0.0</v>
      </c>
      <c r="F149" s="12">
        <v>21.78</v>
      </c>
    </row>
    <row r="150" ht="15.75" customHeight="1">
      <c r="A150" s="10">
        <v>46168.0</v>
      </c>
      <c r="B150" s="11" t="s">
        <v>71</v>
      </c>
      <c r="C150" s="12">
        <v>21.89</v>
      </c>
      <c r="D150" s="12">
        <v>0.91</v>
      </c>
      <c r="E150" s="12">
        <v>0.0</v>
      </c>
      <c r="F150" s="12">
        <v>24.2</v>
      </c>
    </row>
    <row r="151" ht="15.75" customHeight="1">
      <c r="A151" s="10">
        <v>46169.0</v>
      </c>
      <c r="B151" s="11" t="s">
        <v>72</v>
      </c>
      <c r="C151" s="12">
        <v>19.75</v>
      </c>
      <c r="D151" s="12">
        <v>1.32</v>
      </c>
      <c r="E151" s="12">
        <v>3.93</v>
      </c>
      <c r="F151" s="12">
        <v>21.06</v>
      </c>
    </row>
    <row r="152" ht="15.75" customHeight="1">
      <c r="A152" s="10">
        <v>46170.0</v>
      </c>
      <c r="B152" s="11" t="s">
        <v>66</v>
      </c>
      <c r="C152" s="12">
        <v>19.6</v>
      </c>
      <c r="D152" s="12">
        <v>-2.42</v>
      </c>
      <c r="E152" s="12">
        <v>0.0</v>
      </c>
      <c r="F152" s="12">
        <v>17.02</v>
      </c>
    </row>
    <row r="153" ht="15.75" customHeight="1">
      <c r="A153" s="10">
        <v>46171.0</v>
      </c>
      <c r="B153" s="11" t="s">
        <v>67</v>
      </c>
      <c r="C153" s="12">
        <v>19.42</v>
      </c>
      <c r="D153" s="12">
        <v>0.03</v>
      </c>
      <c r="E153" s="12">
        <v>0.0</v>
      </c>
      <c r="F153" s="12">
        <v>17.45</v>
      </c>
    </row>
    <row r="154" ht="15.75" customHeight="1">
      <c r="A154" s="10">
        <v>46172.0</v>
      </c>
      <c r="B154" s="11" t="s">
        <v>68</v>
      </c>
      <c r="C154" s="12">
        <v>21.02</v>
      </c>
      <c r="D154" s="12">
        <v>0.35</v>
      </c>
      <c r="E154" s="12">
        <v>0.1</v>
      </c>
      <c r="F154" s="12">
        <v>17.5</v>
      </c>
    </row>
    <row r="155" ht="15.75" customHeight="1">
      <c r="A155" s="10">
        <v>46173.0</v>
      </c>
      <c r="B155" s="11" t="s">
        <v>69</v>
      </c>
      <c r="C155" s="12">
        <v>20.51</v>
      </c>
      <c r="D155" s="12">
        <v>3.24</v>
      </c>
      <c r="E155" s="12">
        <v>0.14</v>
      </c>
      <c r="F155" s="12">
        <v>20.79</v>
      </c>
    </row>
    <row r="156" ht="15.75" customHeight="1">
      <c r="A156" s="10">
        <v>46174.0</v>
      </c>
      <c r="B156" s="11" t="s">
        <v>70</v>
      </c>
      <c r="C156" s="12">
        <v>19.3</v>
      </c>
      <c r="D156" s="12">
        <v>1.44</v>
      </c>
      <c r="E156" s="12">
        <v>15.94</v>
      </c>
      <c r="F156" s="12">
        <v>20.86</v>
      </c>
    </row>
    <row r="157" ht="15.75" customHeight="1">
      <c r="A157" s="10">
        <v>46175.0</v>
      </c>
      <c r="B157" s="11" t="s">
        <v>71</v>
      </c>
      <c r="C157" s="12">
        <v>18.72</v>
      </c>
      <c r="D157" s="12">
        <v>1.1</v>
      </c>
      <c r="E157" s="12">
        <v>0.04</v>
      </c>
      <c r="F157" s="12">
        <v>23.38</v>
      </c>
    </row>
    <row r="158" ht="15.75" customHeight="1">
      <c r="A158" s="10">
        <v>46176.0</v>
      </c>
      <c r="B158" s="11" t="s">
        <v>72</v>
      </c>
      <c r="C158" s="12">
        <v>18.47</v>
      </c>
      <c r="D158" s="12">
        <v>2.56</v>
      </c>
      <c r="E158" s="12">
        <v>5.94</v>
      </c>
      <c r="F158" s="12">
        <v>25.0</v>
      </c>
    </row>
    <row r="159" ht="15.75" customHeight="1">
      <c r="A159" s="10">
        <v>46177.0</v>
      </c>
      <c r="B159" s="11" t="s">
        <v>66</v>
      </c>
      <c r="C159" s="12">
        <v>13.64</v>
      </c>
      <c r="D159" s="12">
        <v>0.19</v>
      </c>
      <c r="E159" s="12">
        <v>0.0</v>
      </c>
      <c r="F159" s="12">
        <v>21.34</v>
      </c>
    </row>
    <row r="160" ht="15.75" customHeight="1">
      <c r="A160" s="10">
        <v>46178.0</v>
      </c>
      <c r="B160" s="11" t="s">
        <v>67</v>
      </c>
      <c r="C160" s="12">
        <v>16.47</v>
      </c>
      <c r="D160" s="12">
        <v>0.28</v>
      </c>
      <c r="E160" s="12">
        <v>0.0</v>
      </c>
      <c r="F160" s="12">
        <v>24.44</v>
      </c>
    </row>
    <row r="161" ht="15.75" customHeight="1">
      <c r="A161" s="10">
        <v>46179.0</v>
      </c>
      <c r="B161" s="11" t="s">
        <v>68</v>
      </c>
      <c r="C161" s="12">
        <v>17.69</v>
      </c>
      <c r="D161" s="12">
        <v>-1.72</v>
      </c>
      <c r="E161" s="12">
        <v>0.0</v>
      </c>
      <c r="F161" s="12">
        <v>21.16</v>
      </c>
    </row>
    <row r="162" ht="15.75" customHeight="1">
      <c r="A162" s="10">
        <v>46180.0</v>
      </c>
      <c r="B162" s="11" t="s">
        <v>69</v>
      </c>
      <c r="C162" s="12">
        <v>16.78</v>
      </c>
      <c r="D162" s="12">
        <v>-0.69</v>
      </c>
      <c r="E162" s="12">
        <v>0.0</v>
      </c>
      <c r="F162" s="12">
        <v>18.3</v>
      </c>
    </row>
    <row r="163" ht="15.75" customHeight="1">
      <c r="A163" s="10">
        <v>46181.0</v>
      </c>
      <c r="B163" s="11" t="s">
        <v>70</v>
      </c>
      <c r="C163" s="12">
        <v>14.82</v>
      </c>
      <c r="D163" s="12">
        <v>-0.38</v>
      </c>
      <c r="E163" s="12">
        <v>2.37</v>
      </c>
      <c r="F163" s="12">
        <v>17.53</v>
      </c>
    </row>
    <row r="164" ht="15.75" customHeight="1">
      <c r="A164" s="10">
        <v>46182.0</v>
      </c>
      <c r="B164" s="11" t="s">
        <v>71</v>
      </c>
      <c r="C164" s="12">
        <v>15.57</v>
      </c>
      <c r="D164" s="12">
        <v>-1.23</v>
      </c>
      <c r="E164" s="12">
        <v>0.0</v>
      </c>
      <c r="F164" s="12">
        <v>19.86</v>
      </c>
    </row>
    <row r="165" ht="15.75" customHeight="1">
      <c r="A165" s="10">
        <v>46183.0</v>
      </c>
      <c r="B165" s="11" t="s">
        <v>72</v>
      </c>
      <c r="C165" s="12">
        <v>16.82</v>
      </c>
      <c r="D165" s="12">
        <v>-2.11</v>
      </c>
      <c r="E165" s="12">
        <v>0.0</v>
      </c>
      <c r="F165" s="12">
        <v>15.94</v>
      </c>
    </row>
    <row r="166" ht="15.75" customHeight="1">
      <c r="A166" s="10">
        <v>46184.0</v>
      </c>
      <c r="B166" s="11" t="s">
        <v>66</v>
      </c>
      <c r="C166" s="12">
        <v>17.41</v>
      </c>
      <c r="D166" s="12">
        <v>-3.07</v>
      </c>
      <c r="E166" s="12">
        <v>0.0</v>
      </c>
      <c r="F166" s="12">
        <v>18.94</v>
      </c>
    </row>
    <row r="167" ht="15.75" customHeight="1">
      <c r="A167" s="10">
        <v>46185.0</v>
      </c>
      <c r="B167" s="11" t="s">
        <v>67</v>
      </c>
      <c r="C167" s="12">
        <v>17.07</v>
      </c>
      <c r="D167" s="12">
        <v>-0.5</v>
      </c>
      <c r="E167" s="12">
        <v>1.6</v>
      </c>
      <c r="F167" s="12">
        <v>18.98</v>
      </c>
    </row>
    <row r="168" ht="15.75" customHeight="1">
      <c r="A168" s="10">
        <v>46186.0</v>
      </c>
      <c r="B168" s="11" t="s">
        <v>68</v>
      </c>
      <c r="C168" s="12">
        <v>17.03</v>
      </c>
      <c r="D168" s="12">
        <v>-4.91</v>
      </c>
      <c r="E168" s="12">
        <v>0.0</v>
      </c>
      <c r="F168" s="12">
        <v>21.92</v>
      </c>
    </row>
    <row r="169" ht="15.75" customHeight="1">
      <c r="A169" s="10">
        <v>46187.0</v>
      </c>
      <c r="B169" s="11" t="s">
        <v>69</v>
      </c>
      <c r="C169" s="12">
        <v>17.22</v>
      </c>
      <c r="D169" s="12">
        <v>-4.75</v>
      </c>
      <c r="E169" s="12">
        <v>0.0</v>
      </c>
      <c r="F169" s="12">
        <v>26.82</v>
      </c>
    </row>
    <row r="170" ht="15.75" customHeight="1">
      <c r="A170" s="10">
        <v>46188.0</v>
      </c>
      <c r="B170" s="11" t="s">
        <v>70</v>
      </c>
      <c r="C170" s="12">
        <v>17.81</v>
      </c>
      <c r="D170" s="12">
        <v>-4.79</v>
      </c>
      <c r="E170" s="12">
        <v>0.0</v>
      </c>
      <c r="F170" s="12">
        <v>19.7</v>
      </c>
    </row>
    <row r="171" ht="15.75" customHeight="1">
      <c r="A171" s="10">
        <v>46189.0</v>
      </c>
      <c r="B171" s="11" t="s">
        <v>71</v>
      </c>
      <c r="C171" s="12">
        <v>17.39</v>
      </c>
      <c r="D171" s="12">
        <v>-3.33</v>
      </c>
      <c r="E171" s="12">
        <v>0.0</v>
      </c>
      <c r="F171" s="12">
        <v>16.7</v>
      </c>
    </row>
    <row r="172" ht="15.75" customHeight="1">
      <c r="A172" s="10">
        <v>46190.0</v>
      </c>
      <c r="B172" s="11" t="s">
        <v>72</v>
      </c>
      <c r="C172" s="12">
        <v>17.56</v>
      </c>
      <c r="D172" s="12">
        <v>-4.18</v>
      </c>
      <c r="E172" s="12">
        <v>0.0</v>
      </c>
      <c r="F172" s="12">
        <v>20.52</v>
      </c>
    </row>
    <row r="173" ht="15.75" customHeight="1">
      <c r="A173" s="10">
        <v>46191.0</v>
      </c>
      <c r="B173" s="11" t="s">
        <v>66</v>
      </c>
      <c r="C173" s="12">
        <v>16.56</v>
      </c>
      <c r="D173" s="12">
        <v>-4.2</v>
      </c>
      <c r="E173" s="12">
        <v>0.0</v>
      </c>
      <c r="F173" s="12">
        <v>19.58</v>
      </c>
    </row>
    <row r="174" ht="15.75" customHeight="1">
      <c r="A174" s="10">
        <v>46192.0</v>
      </c>
      <c r="B174" s="11" t="s">
        <v>67</v>
      </c>
      <c r="C174" s="12">
        <v>17.37</v>
      </c>
      <c r="D174" s="12">
        <v>-3.44</v>
      </c>
      <c r="E174" s="12">
        <v>0.0</v>
      </c>
      <c r="F174" s="12">
        <v>18.74</v>
      </c>
    </row>
    <row r="175" ht="15.75" customHeight="1">
      <c r="A175" s="10">
        <v>46193.0</v>
      </c>
      <c r="B175" s="11" t="s">
        <v>68</v>
      </c>
      <c r="C175" s="12">
        <v>18.39</v>
      </c>
      <c r="D175" s="12">
        <v>-3.2</v>
      </c>
      <c r="E175" s="12">
        <v>0.0</v>
      </c>
      <c r="F175" s="12">
        <v>13.39</v>
      </c>
    </row>
    <row r="176" ht="15.75" customHeight="1">
      <c r="A176" s="10">
        <v>46194.0</v>
      </c>
      <c r="B176" s="11" t="s">
        <v>69</v>
      </c>
      <c r="C176" s="12">
        <v>18.32</v>
      </c>
      <c r="D176" s="12">
        <v>-1.3</v>
      </c>
      <c r="E176" s="12">
        <v>0.0</v>
      </c>
      <c r="F176" s="12">
        <v>18.2</v>
      </c>
    </row>
    <row r="177" ht="15.75" customHeight="1">
      <c r="A177" s="10">
        <v>46195.0</v>
      </c>
      <c r="B177" s="11" t="s">
        <v>70</v>
      </c>
      <c r="C177" s="12">
        <v>18.44</v>
      </c>
      <c r="D177" s="12">
        <v>-2.41</v>
      </c>
      <c r="E177" s="12">
        <v>5.61</v>
      </c>
      <c r="F177" s="12">
        <v>13.17</v>
      </c>
    </row>
    <row r="178" ht="15.75" customHeight="1">
      <c r="A178" s="10">
        <v>46196.0</v>
      </c>
      <c r="B178" s="11" t="s">
        <v>71</v>
      </c>
      <c r="C178" s="12">
        <v>18.88</v>
      </c>
      <c r="D178" s="12">
        <v>-3.34</v>
      </c>
      <c r="E178" s="12">
        <v>0.0</v>
      </c>
      <c r="F178" s="12">
        <v>21.41</v>
      </c>
    </row>
    <row r="179" ht="15.75" customHeight="1">
      <c r="A179" s="10">
        <v>46197.0</v>
      </c>
      <c r="B179" s="11" t="s">
        <v>72</v>
      </c>
      <c r="C179" s="12">
        <v>18.49</v>
      </c>
      <c r="D179" s="12">
        <v>-1.38</v>
      </c>
      <c r="E179" s="12">
        <v>0.0</v>
      </c>
      <c r="F179" s="12">
        <v>21.76</v>
      </c>
    </row>
    <row r="180" ht="15.75" customHeight="1">
      <c r="A180" s="10">
        <v>46198.0</v>
      </c>
      <c r="B180" s="11" t="s">
        <v>66</v>
      </c>
      <c r="C180" s="12">
        <v>18.18</v>
      </c>
      <c r="D180" s="12">
        <v>-3.74</v>
      </c>
      <c r="E180" s="12">
        <v>1.25</v>
      </c>
      <c r="F180" s="12">
        <v>24.18</v>
      </c>
    </row>
    <row r="181" ht="15.75" customHeight="1">
      <c r="A181" s="10">
        <v>46199.0</v>
      </c>
      <c r="B181" s="11" t="s">
        <v>67</v>
      </c>
      <c r="C181" s="12">
        <v>17.37</v>
      </c>
      <c r="D181" s="12">
        <v>-3.61</v>
      </c>
      <c r="E181" s="12">
        <v>0.0</v>
      </c>
      <c r="F181" s="12">
        <v>21.04</v>
      </c>
    </row>
    <row r="182" ht="15.75" customHeight="1">
      <c r="A182" s="10">
        <v>46200.0</v>
      </c>
      <c r="B182" s="11" t="s">
        <v>68</v>
      </c>
      <c r="C182" s="12">
        <v>17.57</v>
      </c>
      <c r="D182" s="12">
        <v>-2.29</v>
      </c>
      <c r="E182" s="12">
        <v>0.0</v>
      </c>
      <c r="F182" s="12">
        <v>17.0</v>
      </c>
    </row>
    <row r="183" ht="15.75" customHeight="1">
      <c r="A183" s="10">
        <v>46201.0</v>
      </c>
      <c r="B183" s="11" t="s">
        <v>69</v>
      </c>
      <c r="C183" s="12">
        <v>18.07</v>
      </c>
      <c r="D183" s="12">
        <v>-2.24</v>
      </c>
      <c r="E183" s="12">
        <v>0.0</v>
      </c>
      <c r="F183" s="12">
        <v>17.43</v>
      </c>
    </row>
    <row r="184" ht="15.75" customHeight="1">
      <c r="A184" s="10">
        <v>46202.0</v>
      </c>
      <c r="B184" s="11" t="s">
        <v>70</v>
      </c>
      <c r="C184" s="12">
        <v>19.02</v>
      </c>
      <c r="D184" s="12">
        <v>-2.78</v>
      </c>
      <c r="E184" s="12">
        <v>0.0</v>
      </c>
      <c r="F184" s="12">
        <v>17.48</v>
      </c>
    </row>
    <row r="185" ht="15.75" customHeight="1">
      <c r="A185" s="10">
        <v>46203.0</v>
      </c>
      <c r="B185" s="11" t="s">
        <v>71</v>
      </c>
      <c r="C185" s="12">
        <v>15.8</v>
      </c>
      <c r="D185" s="12">
        <v>0.65</v>
      </c>
      <c r="E185" s="12">
        <v>0.05</v>
      </c>
      <c r="F185" s="12">
        <v>20.77</v>
      </c>
    </row>
    <row r="186" ht="15.75" customHeight="1">
      <c r="A186" s="10">
        <v>46204.0</v>
      </c>
      <c r="B186" s="11" t="s">
        <v>72</v>
      </c>
      <c r="C186" s="12">
        <v>16.68</v>
      </c>
      <c r="D186" s="12">
        <v>-0.23</v>
      </c>
      <c r="E186" s="12">
        <v>3.96</v>
      </c>
      <c r="F186" s="12">
        <v>20.84</v>
      </c>
    </row>
    <row r="187" ht="15.75" customHeight="1">
      <c r="A187" s="10">
        <v>46205.0</v>
      </c>
      <c r="B187" s="11" t="s">
        <v>66</v>
      </c>
      <c r="C187" s="12">
        <v>16.84</v>
      </c>
      <c r="D187" s="12">
        <v>-0.87</v>
      </c>
      <c r="E187" s="12">
        <v>0.0</v>
      </c>
      <c r="F187" s="12">
        <v>23.36</v>
      </c>
    </row>
    <row r="188" ht="15.75" customHeight="1">
      <c r="A188" s="10">
        <v>46206.0</v>
      </c>
      <c r="B188" s="11" t="s">
        <v>67</v>
      </c>
      <c r="C188" s="12">
        <v>16.19</v>
      </c>
      <c r="D188" s="12">
        <v>-0.81</v>
      </c>
      <c r="E188" s="12">
        <v>0.0</v>
      </c>
      <c r="F188" s="12">
        <v>24.98</v>
      </c>
    </row>
    <row r="189" ht="15.75" customHeight="1">
      <c r="A189" s="10">
        <v>46207.0</v>
      </c>
      <c r="B189" s="11" t="s">
        <v>68</v>
      </c>
      <c r="C189" s="12">
        <v>15.61</v>
      </c>
      <c r="D189" s="12">
        <v>-0.42</v>
      </c>
      <c r="E189" s="12">
        <v>0.19</v>
      </c>
      <c r="F189" s="12">
        <v>21.32</v>
      </c>
    </row>
    <row r="190" ht="15.75" customHeight="1">
      <c r="A190" s="10">
        <v>46208.0</v>
      </c>
      <c r="B190" s="11" t="s">
        <v>69</v>
      </c>
      <c r="C190" s="12">
        <v>16.66</v>
      </c>
      <c r="D190" s="12">
        <v>0.29</v>
      </c>
      <c r="E190" s="12">
        <v>1.79</v>
      </c>
      <c r="F190" s="12">
        <v>24.42</v>
      </c>
    </row>
    <row r="191" ht="15.75" customHeight="1">
      <c r="A191" s="10">
        <v>46209.0</v>
      </c>
      <c r="B191" s="11" t="s">
        <v>70</v>
      </c>
      <c r="C191" s="12">
        <v>18.57</v>
      </c>
      <c r="D191" s="12">
        <v>0.17</v>
      </c>
      <c r="E191" s="12">
        <v>0.0</v>
      </c>
      <c r="F191" s="12">
        <v>21.14</v>
      </c>
    </row>
    <row r="192" ht="15.75" customHeight="1">
      <c r="A192" s="10">
        <v>46210.0</v>
      </c>
      <c r="B192" s="11" t="s">
        <v>71</v>
      </c>
      <c r="C192" s="12">
        <v>17.62</v>
      </c>
      <c r="D192" s="12">
        <v>-2.66</v>
      </c>
      <c r="E192" s="12">
        <v>0.0</v>
      </c>
      <c r="F192" s="12">
        <v>18.28</v>
      </c>
    </row>
    <row r="193" ht="15.75" customHeight="1">
      <c r="A193" s="10">
        <v>46211.0</v>
      </c>
      <c r="B193" s="11" t="s">
        <v>72</v>
      </c>
      <c r="C193" s="12">
        <v>17.15</v>
      </c>
      <c r="D193" s="12">
        <v>-0.28</v>
      </c>
      <c r="E193" s="12">
        <v>4.6</v>
      </c>
      <c r="F193" s="12">
        <v>17.52</v>
      </c>
    </row>
    <row r="194" ht="15.75" customHeight="1">
      <c r="A194" s="10">
        <v>46212.0</v>
      </c>
      <c r="B194" s="11" t="s">
        <v>66</v>
      </c>
      <c r="C194" s="12">
        <v>17.61</v>
      </c>
      <c r="D194" s="12">
        <v>-1.87</v>
      </c>
      <c r="E194" s="12">
        <v>7.03</v>
      </c>
      <c r="F194" s="12">
        <v>19.85</v>
      </c>
    </row>
    <row r="195" ht="15.75" customHeight="1">
      <c r="A195" s="10">
        <v>46213.0</v>
      </c>
      <c r="B195" s="11" t="s">
        <v>67</v>
      </c>
      <c r="C195" s="12">
        <v>17.51</v>
      </c>
      <c r="D195" s="12">
        <v>-2.65</v>
      </c>
      <c r="E195" s="12">
        <v>0.0</v>
      </c>
      <c r="F195" s="12">
        <v>15.93</v>
      </c>
    </row>
    <row r="196" ht="15.75" customHeight="1">
      <c r="A196" s="10">
        <v>46214.0</v>
      </c>
      <c r="B196" s="11" t="s">
        <v>68</v>
      </c>
      <c r="C196" s="12">
        <v>19.21</v>
      </c>
      <c r="D196" s="12">
        <v>-3.55</v>
      </c>
      <c r="E196" s="12">
        <v>0.0</v>
      </c>
      <c r="F196" s="12">
        <v>18.92</v>
      </c>
    </row>
    <row r="197" ht="15.75" customHeight="1">
      <c r="A197" s="10">
        <v>46215.0</v>
      </c>
      <c r="B197" s="11" t="s">
        <v>69</v>
      </c>
      <c r="C197" s="12">
        <v>18.22</v>
      </c>
      <c r="D197" s="12">
        <v>-2.32</v>
      </c>
      <c r="E197" s="12">
        <v>0.0</v>
      </c>
      <c r="F197" s="12">
        <v>18.97</v>
      </c>
    </row>
    <row r="198" ht="15.75" customHeight="1">
      <c r="A198" s="10">
        <v>46216.0</v>
      </c>
      <c r="B198" s="11" t="s">
        <v>70</v>
      </c>
      <c r="C198" s="12">
        <v>18.81</v>
      </c>
      <c r="D198" s="12">
        <v>-1.83</v>
      </c>
      <c r="E198" s="12">
        <v>0.0</v>
      </c>
      <c r="F198" s="12">
        <v>21.9</v>
      </c>
    </row>
    <row r="199" ht="15.75" customHeight="1">
      <c r="A199" s="10">
        <v>46217.0</v>
      </c>
      <c r="B199" s="11" t="s">
        <v>71</v>
      </c>
      <c r="C199" s="12">
        <v>18.93</v>
      </c>
      <c r="D199" s="12">
        <v>-0.76</v>
      </c>
      <c r="E199" s="12">
        <v>0.0</v>
      </c>
      <c r="F199" s="12">
        <v>26.8</v>
      </c>
    </row>
    <row r="200" ht="15.75" customHeight="1">
      <c r="A200" s="10">
        <v>46218.0</v>
      </c>
      <c r="B200" s="11" t="s">
        <v>72</v>
      </c>
      <c r="C200" s="12">
        <v>18.58</v>
      </c>
      <c r="D200" s="12">
        <v>-0.34</v>
      </c>
      <c r="E200" s="12">
        <v>0.0</v>
      </c>
      <c r="F200" s="12">
        <v>19.68</v>
      </c>
    </row>
    <row r="201" ht="15.75" customHeight="1">
      <c r="A201" s="10">
        <v>46219.0</v>
      </c>
      <c r="B201" s="11" t="s">
        <v>66</v>
      </c>
      <c r="C201" s="12">
        <v>18.37</v>
      </c>
      <c r="D201" s="12">
        <v>0.51</v>
      </c>
      <c r="E201" s="12">
        <v>0.0</v>
      </c>
      <c r="F201" s="12">
        <v>16.69</v>
      </c>
    </row>
    <row r="202" ht="15.75" customHeight="1">
      <c r="A202" s="10">
        <v>46220.0</v>
      </c>
      <c r="B202" s="11" t="s">
        <v>67</v>
      </c>
      <c r="C202" s="12">
        <v>16.77</v>
      </c>
      <c r="D202" s="12">
        <v>0.63</v>
      </c>
      <c r="E202" s="12">
        <v>0.0</v>
      </c>
      <c r="F202" s="12">
        <v>20.5</v>
      </c>
    </row>
    <row r="203" ht="15.75" customHeight="1">
      <c r="A203" s="10">
        <v>46221.0</v>
      </c>
      <c r="B203" s="11" t="s">
        <v>68</v>
      </c>
      <c r="C203" s="12">
        <v>16.98</v>
      </c>
      <c r="D203" s="12">
        <v>-2.66</v>
      </c>
      <c r="E203" s="12">
        <v>0.0</v>
      </c>
      <c r="F203" s="12">
        <v>19.57</v>
      </c>
    </row>
    <row r="204" ht="15.75" customHeight="1">
      <c r="A204" s="10">
        <v>46222.0</v>
      </c>
      <c r="B204" s="11" t="s">
        <v>69</v>
      </c>
      <c r="C204" s="12">
        <v>17.41</v>
      </c>
      <c r="D204" s="12">
        <v>-3.03</v>
      </c>
      <c r="E204" s="12">
        <v>0.0</v>
      </c>
      <c r="F204" s="12">
        <v>18.73</v>
      </c>
    </row>
    <row r="205" ht="15.75" customHeight="1">
      <c r="A205" s="10">
        <v>46223.0</v>
      </c>
      <c r="B205" s="11" t="s">
        <v>70</v>
      </c>
      <c r="C205" s="12">
        <v>17.51</v>
      </c>
      <c r="D205" s="12">
        <v>-0.38</v>
      </c>
      <c r="E205" s="12">
        <v>0.0</v>
      </c>
      <c r="F205" s="12">
        <v>13.37</v>
      </c>
    </row>
    <row r="206" ht="15.75" customHeight="1">
      <c r="A206" s="10">
        <v>46224.0</v>
      </c>
      <c r="B206" s="11" t="s">
        <v>71</v>
      </c>
      <c r="C206" s="12">
        <v>18.48</v>
      </c>
      <c r="D206" s="12">
        <v>-3.5</v>
      </c>
      <c r="E206" s="12">
        <v>0.0</v>
      </c>
      <c r="F206" s="12">
        <v>18.19</v>
      </c>
    </row>
    <row r="207" ht="15.75" customHeight="1">
      <c r="A207" s="10">
        <v>46225.0</v>
      </c>
      <c r="B207" s="11" t="s">
        <v>72</v>
      </c>
      <c r="C207" s="12">
        <v>18.19</v>
      </c>
      <c r="D207" s="12">
        <v>-2.76</v>
      </c>
      <c r="E207" s="12">
        <v>0.0</v>
      </c>
      <c r="F207" s="12">
        <v>13.16</v>
      </c>
    </row>
    <row r="208" ht="15.75" customHeight="1">
      <c r="A208" s="10">
        <v>46226.0</v>
      </c>
      <c r="B208" s="11" t="s">
        <v>66</v>
      </c>
      <c r="C208" s="12">
        <v>18.22</v>
      </c>
      <c r="D208" s="12">
        <v>0.2</v>
      </c>
      <c r="E208" s="12">
        <v>0.08</v>
      </c>
      <c r="F208" s="12">
        <v>21.4</v>
      </c>
    </row>
    <row r="209" ht="15.75" customHeight="1">
      <c r="A209" s="10">
        <v>46227.0</v>
      </c>
      <c r="B209" s="11" t="s">
        <v>67</v>
      </c>
      <c r="C209" s="12">
        <v>18.12</v>
      </c>
      <c r="D209" s="12">
        <v>-2.14</v>
      </c>
      <c r="E209" s="12">
        <v>0.0</v>
      </c>
      <c r="F209" s="12">
        <v>21.74</v>
      </c>
    </row>
    <row r="210" ht="15.75" customHeight="1">
      <c r="A210" s="10">
        <v>46228.0</v>
      </c>
      <c r="B210" s="11" t="s">
        <v>68</v>
      </c>
      <c r="C210" s="12">
        <v>20.17</v>
      </c>
      <c r="D210" s="12">
        <v>-2.35</v>
      </c>
      <c r="E210" s="12">
        <v>0.0</v>
      </c>
      <c r="F210" s="12">
        <v>24.16</v>
      </c>
    </row>
    <row r="211" ht="15.75" customHeight="1">
      <c r="A211" s="10">
        <v>46229.0</v>
      </c>
      <c r="B211" s="11" t="s">
        <v>69</v>
      </c>
      <c r="C211" s="12">
        <v>19.67</v>
      </c>
      <c r="D211" s="12">
        <v>-1.53</v>
      </c>
      <c r="E211" s="12">
        <v>0.12</v>
      </c>
      <c r="F211" s="12">
        <v>21.03</v>
      </c>
    </row>
    <row r="212" ht="15.75" customHeight="1">
      <c r="A212" s="10">
        <v>46230.0</v>
      </c>
      <c r="B212" s="11" t="s">
        <v>70</v>
      </c>
      <c r="C212" s="12">
        <v>20.06</v>
      </c>
      <c r="D212" s="12">
        <v>-1.02</v>
      </c>
      <c r="E212" s="12">
        <v>1.42</v>
      </c>
      <c r="F212" s="12">
        <v>16.99</v>
      </c>
    </row>
    <row r="213" ht="15.75" customHeight="1">
      <c r="A213" s="10">
        <v>46231.0</v>
      </c>
      <c r="B213" s="11" t="s">
        <v>71</v>
      </c>
      <c r="C213" s="12">
        <v>18.39</v>
      </c>
      <c r="D213" s="12">
        <v>-1.74</v>
      </c>
      <c r="E213" s="12">
        <v>0.4</v>
      </c>
      <c r="F213" s="12">
        <v>17.42</v>
      </c>
    </row>
    <row r="214" ht="15.75" customHeight="1">
      <c r="A214" s="10">
        <v>46232.0</v>
      </c>
      <c r="B214" s="11" t="s">
        <v>72</v>
      </c>
      <c r="C214" s="12">
        <v>19.62</v>
      </c>
      <c r="D214" s="12">
        <v>-4.78</v>
      </c>
      <c r="E214" s="12">
        <v>0.0</v>
      </c>
      <c r="F214" s="12">
        <v>17.47</v>
      </c>
    </row>
    <row r="215" ht="15.75" customHeight="1">
      <c r="A215" s="10">
        <v>46233.0</v>
      </c>
      <c r="B215" s="11" t="s">
        <v>66</v>
      </c>
      <c r="C215" s="12">
        <v>20.12</v>
      </c>
      <c r="D215" s="12">
        <v>-2.71</v>
      </c>
      <c r="E215" s="12">
        <v>0.0</v>
      </c>
      <c r="F215" s="12">
        <v>20.76</v>
      </c>
    </row>
    <row r="216" ht="15.75" customHeight="1">
      <c r="A216" s="10">
        <v>46234.0</v>
      </c>
      <c r="B216" s="11" t="s">
        <v>67</v>
      </c>
      <c r="C216" s="12">
        <v>20.62</v>
      </c>
      <c r="D216" s="12">
        <v>1.66</v>
      </c>
      <c r="E216" s="12">
        <v>0.0</v>
      </c>
      <c r="F216" s="12">
        <v>20.83</v>
      </c>
    </row>
    <row r="217" ht="15.75" customHeight="1">
      <c r="A217" s="10">
        <v>46235.0</v>
      </c>
      <c r="B217" s="11" t="s">
        <v>68</v>
      </c>
      <c r="C217" s="12">
        <v>21.2</v>
      </c>
      <c r="D217" s="12">
        <v>-0.69</v>
      </c>
      <c r="E217" s="12">
        <v>0.0</v>
      </c>
      <c r="F217" s="12">
        <v>23.35</v>
      </c>
    </row>
    <row r="218" ht="15.75" customHeight="1">
      <c r="A218" s="10">
        <v>46236.0</v>
      </c>
      <c r="B218" s="11" t="s">
        <v>69</v>
      </c>
      <c r="C218" s="12">
        <v>15.35</v>
      </c>
      <c r="D218" s="12">
        <v>1.3</v>
      </c>
      <c r="E218" s="12">
        <v>0.0</v>
      </c>
      <c r="F218" s="12">
        <v>24.97</v>
      </c>
    </row>
    <row r="219" ht="15.75" customHeight="1">
      <c r="A219" s="10">
        <v>46237.0</v>
      </c>
      <c r="B219" s="11" t="s">
        <v>70</v>
      </c>
      <c r="C219" s="12">
        <v>20.64</v>
      </c>
      <c r="D219" s="12">
        <v>0.35</v>
      </c>
      <c r="E219" s="12">
        <v>0.0</v>
      </c>
      <c r="F219" s="12">
        <v>21.31</v>
      </c>
    </row>
    <row r="220" ht="15.75" customHeight="1">
      <c r="A220" s="10">
        <v>46238.0</v>
      </c>
      <c r="B220" s="11" t="s">
        <v>71</v>
      </c>
      <c r="C220" s="12">
        <v>18.42</v>
      </c>
      <c r="D220" s="12">
        <v>-0.25</v>
      </c>
      <c r="E220" s="12">
        <v>7.96</v>
      </c>
      <c r="F220" s="12">
        <v>24.41</v>
      </c>
    </row>
    <row r="221" ht="15.75" customHeight="1">
      <c r="A221" s="10">
        <v>46239.0</v>
      </c>
      <c r="B221" s="11" t="s">
        <v>72</v>
      </c>
      <c r="C221" s="12">
        <v>19.79</v>
      </c>
      <c r="D221" s="12">
        <v>0.49</v>
      </c>
      <c r="E221" s="12">
        <v>0.0</v>
      </c>
      <c r="F221" s="12">
        <v>21.13</v>
      </c>
    </row>
    <row r="222" ht="15.75" customHeight="1">
      <c r="A222" s="10">
        <v>46240.0</v>
      </c>
      <c r="B222" s="11" t="s">
        <v>66</v>
      </c>
      <c r="C222" s="12">
        <v>19.06</v>
      </c>
      <c r="D222" s="12">
        <v>-0.04</v>
      </c>
      <c r="E222" s="12">
        <v>4.42</v>
      </c>
      <c r="F222" s="12">
        <v>18.27</v>
      </c>
    </row>
    <row r="223" ht="15.75" customHeight="1">
      <c r="A223" s="10">
        <v>46241.0</v>
      </c>
      <c r="B223" s="11" t="s">
        <v>67</v>
      </c>
      <c r="C223" s="12">
        <v>19.61</v>
      </c>
      <c r="D223" s="12">
        <v>-2.65</v>
      </c>
      <c r="E223" s="12">
        <v>0.0</v>
      </c>
      <c r="F223" s="12">
        <v>17.51</v>
      </c>
    </row>
    <row r="224" ht="15.75" customHeight="1">
      <c r="A224" s="10">
        <v>46242.0</v>
      </c>
      <c r="B224" s="11" t="s">
        <v>68</v>
      </c>
      <c r="C224" s="12">
        <v>20.02</v>
      </c>
      <c r="D224" s="12">
        <v>-1.79</v>
      </c>
      <c r="E224" s="12">
        <v>0.0</v>
      </c>
      <c r="F224" s="12">
        <v>19.84</v>
      </c>
    </row>
    <row r="225" ht="15.75" customHeight="1">
      <c r="A225" s="10">
        <v>46243.0</v>
      </c>
      <c r="B225" s="11" t="s">
        <v>69</v>
      </c>
      <c r="C225" s="12">
        <v>21.69</v>
      </c>
      <c r="D225" s="12">
        <v>-0.04</v>
      </c>
      <c r="E225" s="12">
        <v>0.0</v>
      </c>
      <c r="F225" s="12">
        <v>15.92</v>
      </c>
    </row>
    <row r="226" ht="15.75" customHeight="1">
      <c r="A226" s="10">
        <v>46244.0</v>
      </c>
      <c r="B226" s="11" t="s">
        <v>70</v>
      </c>
      <c r="C226" s="12">
        <v>21.87</v>
      </c>
      <c r="D226" s="12">
        <v>-1.23</v>
      </c>
      <c r="E226" s="12">
        <v>0.0</v>
      </c>
      <c r="F226" s="12">
        <v>18.91</v>
      </c>
    </row>
    <row r="227" ht="15.75" customHeight="1">
      <c r="A227" s="10">
        <v>46245.0</v>
      </c>
      <c r="B227" s="11" t="s">
        <v>71</v>
      </c>
      <c r="C227" s="12">
        <v>20.98</v>
      </c>
      <c r="D227" s="12">
        <v>2.16</v>
      </c>
      <c r="E227" s="12">
        <v>0.0</v>
      </c>
      <c r="F227" s="12">
        <v>18.96</v>
      </c>
    </row>
    <row r="228" ht="15.75" customHeight="1">
      <c r="A228" s="10">
        <v>46246.0</v>
      </c>
      <c r="B228" s="11" t="s">
        <v>72</v>
      </c>
      <c r="C228" s="12">
        <v>21.6</v>
      </c>
      <c r="D228" s="12">
        <v>3.05</v>
      </c>
      <c r="E228" s="12">
        <v>4.43</v>
      </c>
      <c r="F228" s="12">
        <v>21.89</v>
      </c>
    </row>
    <row r="229" ht="15.75" customHeight="1">
      <c r="A229" s="10">
        <v>46247.0</v>
      </c>
      <c r="B229" s="11" t="s">
        <v>66</v>
      </c>
      <c r="C229" s="12">
        <v>21.14</v>
      </c>
      <c r="D229" s="12">
        <v>2.01</v>
      </c>
      <c r="E229" s="12">
        <v>0.0</v>
      </c>
      <c r="F229" s="12">
        <v>26.8</v>
      </c>
    </row>
    <row r="230" ht="15.75" customHeight="1">
      <c r="A230" s="10">
        <v>46248.0</v>
      </c>
      <c r="B230" s="11" t="s">
        <v>67</v>
      </c>
      <c r="C230" s="12">
        <v>20.23</v>
      </c>
      <c r="D230" s="12">
        <v>2.49</v>
      </c>
      <c r="E230" s="12">
        <v>0.3</v>
      </c>
      <c r="F230" s="12">
        <v>19.67</v>
      </c>
    </row>
    <row r="231" ht="15.75" customHeight="1">
      <c r="A231" s="10">
        <v>46249.0</v>
      </c>
      <c r="B231" s="11" t="s">
        <v>68</v>
      </c>
      <c r="C231" s="12">
        <v>21.02</v>
      </c>
      <c r="D231" s="12">
        <v>2.97</v>
      </c>
      <c r="E231" s="12">
        <v>3.06</v>
      </c>
      <c r="F231" s="12">
        <v>16.68</v>
      </c>
    </row>
    <row r="232" ht="15.75" customHeight="1">
      <c r="A232" s="10">
        <v>46250.0</v>
      </c>
      <c r="B232" s="11" t="s">
        <v>69</v>
      </c>
      <c r="C232" s="12">
        <v>20.91</v>
      </c>
      <c r="D232" s="12">
        <v>-0.34</v>
      </c>
      <c r="E232" s="12">
        <v>0.0</v>
      </c>
      <c r="F232" s="12">
        <v>20.49</v>
      </c>
    </row>
    <row r="233" ht="15.75" customHeight="1">
      <c r="A233" s="10">
        <v>46251.0</v>
      </c>
      <c r="B233" s="11" t="s">
        <v>70</v>
      </c>
      <c r="C233" s="12">
        <v>19.64</v>
      </c>
      <c r="D233" s="12">
        <v>1.04</v>
      </c>
      <c r="E233" s="12">
        <v>0.0</v>
      </c>
      <c r="F233" s="12">
        <v>19.56</v>
      </c>
    </row>
    <row r="234" ht="15.75" customHeight="1">
      <c r="A234" s="10">
        <v>46252.0</v>
      </c>
      <c r="B234" s="11" t="s">
        <v>71</v>
      </c>
      <c r="C234" s="12">
        <v>19.72</v>
      </c>
      <c r="D234" s="12">
        <v>-1.84</v>
      </c>
      <c r="E234" s="12">
        <v>0.0</v>
      </c>
      <c r="F234" s="12">
        <v>18.72</v>
      </c>
    </row>
    <row r="235" ht="15.75" customHeight="1">
      <c r="A235" s="10">
        <v>46253.0</v>
      </c>
      <c r="B235" s="11" t="s">
        <v>72</v>
      </c>
      <c r="C235" s="12">
        <v>21.75</v>
      </c>
      <c r="D235" s="12">
        <v>-1.71</v>
      </c>
      <c r="E235" s="12">
        <v>0.0</v>
      </c>
      <c r="F235" s="12">
        <v>13.36</v>
      </c>
    </row>
    <row r="236" ht="15.75" customHeight="1">
      <c r="A236" s="10">
        <v>46254.0</v>
      </c>
      <c r="B236" s="11" t="s">
        <v>66</v>
      </c>
      <c r="C236" s="12">
        <v>22.43</v>
      </c>
      <c r="D236" s="12">
        <v>-1.08</v>
      </c>
      <c r="E236" s="12">
        <v>0.0</v>
      </c>
      <c r="F236" s="12">
        <v>18.18</v>
      </c>
    </row>
    <row r="237" ht="15.75" customHeight="1">
      <c r="A237" s="10">
        <v>46255.0</v>
      </c>
      <c r="B237" s="11" t="s">
        <v>67</v>
      </c>
      <c r="C237" s="12">
        <v>24.73</v>
      </c>
      <c r="D237" s="12">
        <v>2.24</v>
      </c>
      <c r="E237" s="12">
        <v>0.0</v>
      </c>
      <c r="F237" s="12">
        <v>13.15</v>
      </c>
    </row>
    <row r="238" ht="15.75" customHeight="1">
      <c r="A238" s="10">
        <v>46256.0</v>
      </c>
      <c r="B238" s="11" t="s">
        <v>68</v>
      </c>
      <c r="C238" s="12">
        <v>23.21</v>
      </c>
      <c r="D238" s="12">
        <v>2.34</v>
      </c>
      <c r="E238" s="12">
        <v>0.16</v>
      </c>
      <c r="F238" s="12">
        <v>21.39</v>
      </c>
    </row>
    <row r="239" ht="15.75" customHeight="1">
      <c r="A239" s="10">
        <v>46257.0</v>
      </c>
      <c r="B239" s="11" t="s">
        <v>69</v>
      </c>
      <c r="C239" s="12">
        <v>20.24</v>
      </c>
      <c r="D239" s="12">
        <v>-0.47</v>
      </c>
      <c r="E239" s="12">
        <v>5.06</v>
      </c>
      <c r="F239" s="12">
        <v>21.74</v>
      </c>
    </row>
    <row r="240" ht="15.75" customHeight="1">
      <c r="A240" s="10">
        <v>46258.0</v>
      </c>
      <c r="B240" s="11" t="s">
        <v>70</v>
      </c>
      <c r="C240" s="12">
        <v>21.09</v>
      </c>
      <c r="D240" s="12">
        <v>-2.45</v>
      </c>
      <c r="E240" s="12">
        <v>0.0</v>
      </c>
      <c r="F240" s="12">
        <v>24.16</v>
      </c>
    </row>
    <row r="241" ht="15.75" customHeight="1">
      <c r="A241" s="10">
        <v>46259.0</v>
      </c>
      <c r="B241" s="11" t="s">
        <v>71</v>
      </c>
      <c r="C241" s="12">
        <v>22.01</v>
      </c>
      <c r="D241" s="12">
        <v>0.29</v>
      </c>
      <c r="E241" s="12">
        <v>0.0</v>
      </c>
      <c r="F241" s="12">
        <v>21.02</v>
      </c>
    </row>
    <row r="242" ht="15.75" customHeight="1">
      <c r="A242" s="10">
        <v>46260.0</v>
      </c>
      <c r="B242" s="11" t="s">
        <v>72</v>
      </c>
      <c r="C242" s="12">
        <v>23.06</v>
      </c>
      <c r="D242" s="12">
        <v>1.3</v>
      </c>
      <c r="E242" s="12">
        <v>0.0</v>
      </c>
      <c r="F242" s="12">
        <v>16.98</v>
      </c>
    </row>
    <row r="243" ht="15.75" customHeight="1">
      <c r="A243" s="10">
        <v>46261.0</v>
      </c>
      <c r="B243" s="11" t="s">
        <v>66</v>
      </c>
      <c r="C243" s="12">
        <v>23.35</v>
      </c>
      <c r="D243" s="12">
        <v>-0.38</v>
      </c>
      <c r="E243" s="12">
        <v>0.0</v>
      </c>
      <c r="F243" s="12">
        <v>17.41</v>
      </c>
    </row>
    <row r="244" ht="15.75" customHeight="1">
      <c r="A244" s="10">
        <v>46262.0</v>
      </c>
      <c r="B244" s="11" t="s">
        <v>67</v>
      </c>
      <c r="C244" s="12">
        <v>24.19</v>
      </c>
      <c r="D244" s="12">
        <v>1.22</v>
      </c>
      <c r="E244" s="12">
        <v>0.0</v>
      </c>
      <c r="F244" s="12">
        <v>17.46</v>
      </c>
    </row>
    <row r="245" ht="15.75" customHeight="1">
      <c r="A245" s="10">
        <v>46263.0</v>
      </c>
      <c r="B245" s="11" t="s">
        <v>68</v>
      </c>
      <c r="C245" s="12">
        <v>22.74</v>
      </c>
      <c r="D245" s="12">
        <v>1.56</v>
      </c>
      <c r="E245" s="12">
        <v>0.0</v>
      </c>
      <c r="F245" s="12">
        <v>20.75</v>
      </c>
    </row>
    <row r="246" ht="15.75" customHeight="1">
      <c r="A246" s="10">
        <v>46264.0</v>
      </c>
      <c r="B246" s="11" t="s">
        <v>69</v>
      </c>
      <c r="C246" s="12">
        <v>24.94</v>
      </c>
      <c r="D246" s="12">
        <v>1.12</v>
      </c>
      <c r="E246" s="12">
        <v>0.0</v>
      </c>
      <c r="F246" s="12">
        <v>20.83</v>
      </c>
    </row>
    <row r="247" ht="15.75" customHeight="1">
      <c r="A247" s="10">
        <v>46265.0</v>
      </c>
      <c r="B247" s="11" t="s">
        <v>70</v>
      </c>
      <c r="C247" s="12">
        <v>24.74</v>
      </c>
      <c r="D247" s="12">
        <v>1.11</v>
      </c>
      <c r="E247" s="12">
        <v>0.0</v>
      </c>
      <c r="F247" s="12">
        <v>23.34</v>
      </c>
    </row>
    <row r="248" ht="15.75" customHeight="1">
      <c r="A248" s="10">
        <v>46266.0</v>
      </c>
      <c r="B248" s="11" t="s">
        <v>71</v>
      </c>
      <c r="C248" s="12">
        <v>23.48</v>
      </c>
      <c r="D248" s="12">
        <v>1.99</v>
      </c>
      <c r="E248" s="12">
        <v>0.39</v>
      </c>
      <c r="F248" s="12">
        <v>24.97</v>
      </c>
    </row>
    <row r="249" ht="15.75" customHeight="1">
      <c r="A249" s="10">
        <v>46267.0</v>
      </c>
      <c r="B249" s="11" t="s">
        <v>72</v>
      </c>
      <c r="C249" s="12">
        <v>22.9</v>
      </c>
      <c r="D249" s="12">
        <v>2.7</v>
      </c>
      <c r="E249" s="12">
        <v>2.01</v>
      </c>
      <c r="F249" s="12">
        <v>21.31</v>
      </c>
    </row>
    <row r="250" ht="15.75" customHeight="1">
      <c r="A250" s="10">
        <v>46268.0</v>
      </c>
      <c r="B250" s="11" t="s">
        <v>66</v>
      </c>
      <c r="C250" s="12">
        <v>22.78</v>
      </c>
      <c r="D250" s="12">
        <v>2.38</v>
      </c>
      <c r="E250" s="12">
        <v>1.51</v>
      </c>
      <c r="F250" s="12">
        <v>24.41</v>
      </c>
    </row>
    <row r="251" ht="15.75" customHeight="1">
      <c r="A251" s="10">
        <v>46269.0</v>
      </c>
      <c r="B251" s="11" t="s">
        <v>67</v>
      </c>
      <c r="C251" s="12">
        <v>21.95</v>
      </c>
      <c r="D251" s="12">
        <v>2.15</v>
      </c>
      <c r="E251" s="12">
        <v>2.44</v>
      </c>
      <c r="F251" s="12">
        <v>21.13</v>
      </c>
    </row>
    <row r="252" ht="15.75" customHeight="1">
      <c r="A252" s="10">
        <v>46270.0</v>
      </c>
      <c r="B252" s="11" t="s">
        <v>68</v>
      </c>
      <c r="C252" s="12">
        <v>23.67</v>
      </c>
      <c r="D252" s="12">
        <v>-0.92</v>
      </c>
      <c r="E252" s="12">
        <v>0.0</v>
      </c>
      <c r="F252" s="12">
        <v>18.26</v>
      </c>
    </row>
    <row r="253" ht="15.75" customHeight="1">
      <c r="A253" s="10">
        <v>46271.0</v>
      </c>
      <c r="B253" s="11" t="s">
        <v>69</v>
      </c>
      <c r="C253" s="12">
        <v>24.74</v>
      </c>
      <c r="D253" s="12">
        <v>0.67</v>
      </c>
      <c r="E253" s="12">
        <v>0.0</v>
      </c>
      <c r="F253" s="12">
        <v>17.5</v>
      </c>
    </row>
    <row r="254" ht="15.75" customHeight="1">
      <c r="A254" s="10">
        <v>46272.0</v>
      </c>
      <c r="B254" s="11" t="s">
        <v>70</v>
      </c>
      <c r="C254" s="12">
        <v>22.78</v>
      </c>
      <c r="D254" s="12">
        <v>3.69</v>
      </c>
      <c r="E254" s="12">
        <v>0.0</v>
      </c>
      <c r="F254" s="12">
        <v>19.83</v>
      </c>
    </row>
    <row r="255" ht="15.75" customHeight="1">
      <c r="A255" s="10">
        <v>46273.0</v>
      </c>
      <c r="B255" s="11" t="s">
        <v>71</v>
      </c>
      <c r="C255" s="12">
        <v>23.32</v>
      </c>
      <c r="D255" s="12">
        <v>0.8</v>
      </c>
      <c r="E255" s="12">
        <v>4.9</v>
      </c>
      <c r="F255" s="12">
        <v>15.91</v>
      </c>
    </row>
    <row r="256" ht="15.75" customHeight="1">
      <c r="A256" s="10">
        <v>46274.0</v>
      </c>
      <c r="B256" s="11" t="s">
        <v>72</v>
      </c>
      <c r="C256" s="12">
        <v>22.15</v>
      </c>
      <c r="D256" s="12">
        <v>2.03</v>
      </c>
      <c r="E256" s="12">
        <v>0.0</v>
      </c>
      <c r="F256" s="12">
        <v>18.91</v>
      </c>
    </row>
    <row r="257" ht="15.75" customHeight="1">
      <c r="A257" s="10">
        <v>46275.0</v>
      </c>
      <c r="B257" s="11" t="s">
        <v>66</v>
      </c>
      <c r="C257" s="12">
        <v>23.61</v>
      </c>
      <c r="D257" s="12">
        <v>-0.53</v>
      </c>
      <c r="E257" s="12">
        <v>0.0</v>
      </c>
      <c r="F257" s="12">
        <v>18.95</v>
      </c>
    </row>
    <row r="258" ht="15.75" customHeight="1">
      <c r="A258" s="10">
        <v>46276.0</v>
      </c>
      <c r="B258" s="11" t="s">
        <v>67</v>
      </c>
      <c r="C258" s="12">
        <v>24.56</v>
      </c>
      <c r="D258" s="12">
        <v>1.58</v>
      </c>
      <c r="E258" s="12">
        <v>0.0</v>
      </c>
      <c r="F258" s="12">
        <v>21.89</v>
      </c>
    </row>
    <row r="259" ht="15.75" customHeight="1">
      <c r="A259" s="10">
        <v>46277.0</v>
      </c>
      <c r="B259" s="11" t="s">
        <v>68</v>
      </c>
      <c r="C259" s="12">
        <v>22.62</v>
      </c>
      <c r="D259" s="12">
        <v>0.9</v>
      </c>
      <c r="E259" s="12">
        <v>1.33</v>
      </c>
      <c r="F259" s="12">
        <v>26.79</v>
      </c>
    </row>
    <row r="260" ht="15.75" customHeight="1">
      <c r="A260" s="10">
        <v>46278.0</v>
      </c>
      <c r="B260" s="11" t="s">
        <v>69</v>
      </c>
      <c r="C260" s="12">
        <v>22.14</v>
      </c>
      <c r="D260" s="12">
        <v>-0.61</v>
      </c>
      <c r="E260" s="12">
        <v>0.0</v>
      </c>
      <c r="F260" s="12">
        <v>19.67</v>
      </c>
    </row>
    <row r="261" ht="15.75" customHeight="1">
      <c r="A261" s="10">
        <v>46279.0</v>
      </c>
      <c r="B261" s="11" t="s">
        <v>70</v>
      </c>
      <c r="C261" s="12">
        <v>22.38</v>
      </c>
      <c r="D261" s="12">
        <v>0.42</v>
      </c>
      <c r="E261" s="12">
        <v>0.0</v>
      </c>
      <c r="F261" s="12">
        <v>16.67</v>
      </c>
    </row>
    <row r="262" ht="15.75" customHeight="1">
      <c r="A262" s="10">
        <v>46280.0</v>
      </c>
      <c r="B262" s="11" t="s">
        <v>71</v>
      </c>
      <c r="C262" s="12">
        <v>23.12</v>
      </c>
      <c r="D262" s="12">
        <v>0.54</v>
      </c>
      <c r="E262" s="12">
        <v>12.46</v>
      </c>
      <c r="F262" s="12">
        <v>20.49</v>
      </c>
    </row>
    <row r="263" ht="15.75" customHeight="1">
      <c r="A263" s="10">
        <v>46281.0</v>
      </c>
      <c r="B263" s="11" t="s">
        <v>72</v>
      </c>
      <c r="C263" s="12">
        <v>25.18</v>
      </c>
      <c r="D263" s="12">
        <v>0.85</v>
      </c>
      <c r="E263" s="12">
        <v>0.0</v>
      </c>
      <c r="F263" s="12">
        <v>19.56</v>
      </c>
    </row>
    <row r="264" ht="15.75" customHeight="1">
      <c r="A264" s="10">
        <v>46282.0</v>
      </c>
      <c r="B264" s="11" t="s">
        <v>66</v>
      </c>
      <c r="C264" s="12">
        <v>25.48</v>
      </c>
      <c r="D264" s="12">
        <v>1.89</v>
      </c>
      <c r="E264" s="12">
        <v>0.0</v>
      </c>
      <c r="F264" s="12">
        <v>18.72</v>
      </c>
    </row>
    <row r="265" ht="15.75" customHeight="1">
      <c r="A265" s="10">
        <v>46283.0</v>
      </c>
      <c r="B265" s="11" t="s">
        <v>67</v>
      </c>
      <c r="C265" s="12">
        <v>25.1</v>
      </c>
      <c r="D265" s="12">
        <v>2.66</v>
      </c>
      <c r="E265" s="12">
        <v>0.0</v>
      </c>
      <c r="F265" s="12">
        <v>13.36</v>
      </c>
    </row>
    <row r="266" ht="15.75" customHeight="1">
      <c r="A266" s="10">
        <v>46284.0</v>
      </c>
      <c r="B266" s="11" t="s">
        <v>68</v>
      </c>
      <c r="C266" s="12">
        <v>27.47</v>
      </c>
      <c r="D266" s="12">
        <v>1.04</v>
      </c>
      <c r="E266" s="12">
        <v>0.0</v>
      </c>
      <c r="F266" s="12">
        <v>18.18</v>
      </c>
    </row>
    <row r="267" ht="15.75" customHeight="1">
      <c r="A267" s="10">
        <v>46285.0</v>
      </c>
      <c r="B267" s="11" t="s">
        <v>69</v>
      </c>
      <c r="C267" s="12">
        <v>23.0</v>
      </c>
      <c r="D267" s="12">
        <v>3.24</v>
      </c>
      <c r="E267" s="12">
        <v>0.0</v>
      </c>
      <c r="F267" s="12">
        <v>13.15</v>
      </c>
    </row>
    <row r="268" ht="15.75" customHeight="1">
      <c r="A268" s="10">
        <v>46286.0</v>
      </c>
      <c r="B268" s="11" t="s">
        <v>70</v>
      </c>
      <c r="C268" s="12">
        <v>22.98</v>
      </c>
      <c r="D268" s="12">
        <v>0.98</v>
      </c>
      <c r="E268" s="12">
        <v>3.15</v>
      </c>
      <c r="F268" s="12">
        <v>21.39</v>
      </c>
    </row>
    <row r="269" ht="15.75" customHeight="1">
      <c r="A269" s="10">
        <v>46287.0</v>
      </c>
      <c r="B269" s="11" t="s">
        <v>71</v>
      </c>
      <c r="C269" s="12">
        <v>24.51</v>
      </c>
      <c r="D269" s="12">
        <v>-0.85</v>
      </c>
      <c r="E269" s="12">
        <v>0.0</v>
      </c>
      <c r="F269" s="12">
        <v>21.73</v>
      </c>
    </row>
    <row r="270" ht="15.75" customHeight="1">
      <c r="A270" s="10">
        <v>46288.0</v>
      </c>
      <c r="B270" s="11" t="s">
        <v>72</v>
      </c>
      <c r="C270" s="12">
        <v>25.4</v>
      </c>
      <c r="D270" s="12">
        <v>-0.11</v>
      </c>
      <c r="E270" s="12">
        <v>0.0</v>
      </c>
      <c r="F270" s="12">
        <v>24.15</v>
      </c>
    </row>
    <row r="271" ht="15.75" customHeight="1">
      <c r="A271" s="10">
        <v>46289.0</v>
      </c>
      <c r="B271" s="11" t="s">
        <v>66</v>
      </c>
      <c r="C271" s="12">
        <v>26.42</v>
      </c>
      <c r="D271" s="12">
        <v>-0.19</v>
      </c>
      <c r="E271" s="12">
        <v>0.0</v>
      </c>
      <c r="F271" s="12">
        <v>21.02</v>
      </c>
    </row>
    <row r="272" ht="15.75" customHeight="1">
      <c r="A272" s="10">
        <v>46290.0</v>
      </c>
      <c r="B272" s="11" t="s">
        <v>67</v>
      </c>
      <c r="C272" s="12">
        <v>26.57</v>
      </c>
      <c r="D272" s="12">
        <v>3.41</v>
      </c>
      <c r="E272" s="12">
        <v>0.0</v>
      </c>
      <c r="F272" s="12">
        <v>16.98</v>
      </c>
    </row>
    <row r="273" ht="15.75" customHeight="1">
      <c r="A273" s="10">
        <v>46291.0</v>
      </c>
      <c r="B273" s="11" t="s">
        <v>68</v>
      </c>
      <c r="C273" s="12">
        <v>25.98</v>
      </c>
      <c r="D273" s="12">
        <v>4.81</v>
      </c>
      <c r="E273" s="12">
        <v>0.0</v>
      </c>
      <c r="F273" s="12">
        <v>17.41</v>
      </c>
    </row>
    <row r="274" ht="15.75" customHeight="1">
      <c r="A274" s="10">
        <v>46292.0</v>
      </c>
      <c r="B274" s="11" t="s">
        <v>69</v>
      </c>
      <c r="C274" s="12">
        <v>23.35</v>
      </c>
      <c r="D274" s="12">
        <v>5.32</v>
      </c>
      <c r="E274" s="12">
        <v>2.71</v>
      </c>
      <c r="F274" s="12">
        <v>17.46</v>
      </c>
    </row>
    <row r="275" ht="15.75" customHeight="1">
      <c r="A275" s="10">
        <v>46293.0</v>
      </c>
      <c r="B275" s="11" t="s">
        <v>70</v>
      </c>
      <c r="C275" s="12">
        <v>24.07</v>
      </c>
      <c r="D275" s="12">
        <v>4.84</v>
      </c>
      <c r="E275" s="12">
        <v>0.0</v>
      </c>
      <c r="F275" s="12">
        <v>20.75</v>
      </c>
    </row>
    <row r="276" ht="15.75" customHeight="1">
      <c r="A276" s="10">
        <v>46294.0</v>
      </c>
      <c r="B276" s="11" t="s">
        <v>71</v>
      </c>
      <c r="C276" s="12">
        <v>26.69</v>
      </c>
      <c r="D276" s="12">
        <v>4.8</v>
      </c>
      <c r="E276" s="12">
        <v>5.07</v>
      </c>
      <c r="F276" s="12">
        <v>20.82</v>
      </c>
    </row>
    <row r="277" ht="15.75" customHeight="1">
      <c r="A277" s="10">
        <v>46295.0</v>
      </c>
      <c r="B277" s="11" t="s">
        <v>72</v>
      </c>
      <c r="C277" s="12">
        <v>27.3</v>
      </c>
      <c r="D277" s="12">
        <v>8.66</v>
      </c>
      <c r="E277" s="12">
        <v>0.0</v>
      </c>
      <c r="F277" s="12">
        <v>23.34</v>
      </c>
    </row>
    <row r="278" ht="15.75" customHeight="1">
      <c r="A278" s="10">
        <v>46296.0</v>
      </c>
      <c r="B278" s="11" t="s">
        <v>66</v>
      </c>
      <c r="C278" s="12">
        <v>25.83</v>
      </c>
      <c r="D278" s="12">
        <v>8.56</v>
      </c>
      <c r="E278" s="12">
        <v>0.0</v>
      </c>
      <c r="F278" s="12">
        <v>24.96</v>
      </c>
    </row>
    <row r="279" ht="15.75" customHeight="1">
      <c r="A279" s="10">
        <v>46297.0</v>
      </c>
      <c r="B279" s="11" t="s">
        <v>67</v>
      </c>
      <c r="C279" s="12">
        <v>26.64</v>
      </c>
      <c r="D279" s="12">
        <v>3.53</v>
      </c>
      <c r="E279" s="12">
        <v>0.0</v>
      </c>
      <c r="F279" s="12">
        <v>21.3</v>
      </c>
    </row>
    <row r="280" ht="15.75" customHeight="1">
      <c r="A280" s="10">
        <v>46298.0</v>
      </c>
      <c r="B280" s="11" t="s">
        <v>68</v>
      </c>
      <c r="C280" s="12">
        <v>25.49</v>
      </c>
      <c r="D280" s="12">
        <v>6.43</v>
      </c>
      <c r="E280" s="12">
        <v>0.0</v>
      </c>
      <c r="F280" s="12">
        <v>24.4</v>
      </c>
    </row>
    <row r="281" ht="15.75" customHeight="1">
      <c r="A281" s="10">
        <v>46299.0</v>
      </c>
      <c r="B281" s="11" t="s">
        <v>69</v>
      </c>
      <c r="C281" s="12">
        <v>23.08</v>
      </c>
      <c r="D281" s="12">
        <v>1.85</v>
      </c>
      <c r="E281" s="12">
        <v>1.9</v>
      </c>
      <c r="F281" s="12">
        <v>21.13</v>
      </c>
    </row>
    <row r="282" ht="15.75" customHeight="1">
      <c r="A282" s="10">
        <v>46300.0</v>
      </c>
      <c r="B282" s="11" t="s">
        <v>70</v>
      </c>
      <c r="C282" s="12">
        <v>24.83</v>
      </c>
      <c r="D282" s="12">
        <v>4.41</v>
      </c>
      <c r="E282" s="12">
        <v>0.01</v>
      </c>
      <c r="F282" s="12">
        <v>18.26</v>
      </c>
    </row>
    <row r="283" ht="15.75" customHeight="1">
      <c r="A283" s="10">
        <v>46301.0</v>
      </c>
      <c r="B283" s="11" t="s">
        <v>71</v>
      </c>
      <c r="C283" s="12">
        <v>26.16</v>
      </c>
      <c r="D283" s="12">
        <v>4.42</v>
      </c>
      <c r="E283" s="12">
        <v>0.0</v>
      </c>
      <c r="F283" s="12">
        <v>17.5</v>
      </c>
    </row>
    <row r="284" ht="15.75" customHeight="1">
      <c r="A284" s="10">
        <v>46302.0</v>
      </c>
      <c r="B284" s="11" t="s">
        <v>72</v>
      </c>
      <c r="C284" s="12">
        <v>26.96</v>
      </c>
      <c r="D284" s="12">
        <v>5.66</v>
      </c>
      <c r="E284" s="12">
        <v>2.25</v>
      </c>
      <c r="F284" s="12">
        <v>19.83</v>
      </c>
    </row>
    <row r="285" ht="15.75" customHeight="1">
      <c r="A285" s="10">
        <v>46303.0</v>
      </c>
      <c r="B285" s="11" t="s">
        <v>66</v>
      </c>
      <c r="C285" s="12">
        <v>28.27</v>
      </c>
      <c r="D285" s="12">
        <v>4.33</v>
      </c>
      <c r="E285" s="12">
        <v>5.92</v>
      </c>
      <c r="F285" s="12">
        <v>15.91</v>
      </c>
    </row>
    <row r="286" ht="15.75" customHeight="1">
      <c r="A286" s="10">
        <v>46304.0</v>
      </c>
      <c r="B286" s="11" t="s">
        <v>67</v>
      </c>
      <c r="C286" s="12">
        <v>27.77</v>
      </c>
      <c r="D286" s="12">
        <v>6.28</v>
      </c>
      <c r="E286" s="12">
        <v>0.0</v>
      </c>
      <c r="F286" s="12">
        <v>18.9</v>
      </c>
    </row>
    <row r="287" ht="15.75" customHeight="1">
      <c r="A287" s="10">
        <v>46305.0</v>
      </c>
      <c r="B287" s="11" t="s">
        <v>68</v>
      </c>
      <c r="C287" s="12">
        <v>26.29</v>
      </c>
      <c r="D287" s="12">
        <v>6.15</v>
      </c>
      <c r="E287" s="12">
        <v>3.36</v>
      </c>
      <c r="F287" s="12">
        <v>18.95</v>
      </c>
    </row>
    <row r="288" ht="15.75" customHeight="1">
      <c r="A288" s="10">
        <v>46306.0</v>
      </c>
      <c r="B288" s="11" t="s">
        <v>69</v>
      </c>
      <c r="C288" s="12">
        <v>27.04</v>
      </c>
      <c r="D288" s="12">
        <v>4.74</v>
      </c>
      <c r="E288" s="12">
        <v>0.0</v>
      </c>
      <c r="F288" s="12">
        <v>21.89</v>
      </c>
    </row>
    <row r="289" ht="15.75" customHeight="1">
      <c r="A289" s="10">
        <v>46307.0</v>
      </c>
      <c r="B289" s="11" t="s">
        <v>70</v>
      </c>
      <c r="C289" s="12">
        <v>27.68</v>
      </c>
      <c r="D289" s="12">
        <v>5.23</v>
      </c>
      <c r="E289" s="12">
        <v>1.39</v>
      </c>
      <c r="F289" s="12">
        <v>26.79</v>
      </c>
    </row>
    <row r="290" ht="15.75" customHeight="1">
      <c r="A290" s="10">
        <v>46308.0</v>
      </c>
      <c r="B290" s="11" t="s">
        <v>71</v>
      </c>
      <c r="C290" s="12">
        <v>26.9</v>
      </c>
      <c r="D290" s="12">
        <v>6.45</v>
      </c>
      <c r="E290" s="12">
        <v>0.48</v>
      </c>
      <c r="F290" s="12">
        <v>19.67</v>
      </c>
    </row>
    <row r="291" ht="15.75" customHeight="1">
      <c r="A291" s="10">
        <v>46309.0</v>
      </c>
      <c r="B291" s="11" t="s">
        <v>72</v>
      </c>
      <c r="C291" s="12">
        <v>24.4</v>
      </c>
      <c r="D291" s="12">
        <v>3.95</v>
      </c>
      <c r="E291" s="12">
        <v>0.0</v>
      </c>
      <c r="F291" s="12">
        <v>16.67</v>
      </c>
    </row>
    <row r="292" ht="15.75" customHeight="1">
      <c r="A292" s="10">
        <v>46310.0</v>
      </c>
      <c r="B292" s="11" t="s">
        <v>66</v>
      </c>
      <c r="C292" s="12">
        <v>26.48</v>
      </c>
      <c r="D292" s="12">
        <v>3.51</v>
      </c>
      <c r="E292" s="12">
        <v>0.0</v>
      </c>
      <c r="F292" s="12">
        <v>20.49</v>
      </c>
    </row>
    <row r="293" ht="15.75" customHeight="1">
      <c r="A293" s="10">
        <v>46311.0</v>
      </c>
      <c r="B293" s="11" t="s">
        <v>67</v>
      </c>
      <c r="C293" s="12">
        <v>24.12</v>
      </c>
      <c r="D293" s="12">
        <v>3.32</v>
      </c>
      <c r="E293" s="12">
        <v>0.68</v>
      </c>
      <c r="F293" s="12">
        <v>19.56</v>
      </c>
    </row>
    <row r="294" ht="15.75" customHeight="1">
      <c r="A294" s="10">
        <v>46312.0</v>
      </c>
      <c r="B294" s="11" t="s">
        <v>68</v>
      </c>
      <c r="C294" s="12">
        <v>28.03</v>
      </c>
      <c r="D294" s="12">
        <v>5.29</v>
      </c>
      <c r="E294" s="12">
        <v>0.0</v>
      </c>
      <c r="F294" s="12">
        <v>18.71</v>
      </c>
    </row>
    <row r="295" ht="15.75" customHeight="1">
      <c r="A295" s="10">
        <v>46313.0</v>
      </c>
      <c r="B295" s="11" t="s">
        <v>69</v>
      </c>
      <c r="C295" s="12">
        <v>27.66</v>
      </c>
      <c r="D295" s="12">
        <v>7.56</v>
      </c>
      <c r="E295" s="12">
        <v>0.0</v>
      </c>
      <c r="F295" s="12">
        <v>13.36</v>
      </c>
    </row>
    <row r="296" ht="15.75" customHeight="1">
      <c r="A296" s="10">
        <v>46314.0</v>
      </c>
      <c r="B296" s="11" t="s">
        <v>70</v>
      </c>
      <c r="C296" s="12">
        <v>27.46</v>
      </c>
      <c r="D296" s="12">
        <v>7.69</v>
      </c>
      <c r="E296" s="12">
        <v>7.69</v>
      </c>
      <c r="F296" s="12">
        <v>18.17</v>
      </c>
    </row>
    <row r="297" ht="15.75" customHeight="1">
      <c r="A297" s="10">
        <v>46315.0</v>
      </c>
      <c r="B297" s="11" t="s">
        <v>71</v>
      </c>
      <c r="C297" s="12">
        <v>28.85</v>
      </c>
      <c r="D297" s="12">
        <v>6.6</v>
      </c>
      <c r="E297" s="12">
        <v>16.73</v>
      </c>
      <c r="F297" s="12">
        <v>13.15</v>
      </c>
    </row>
    <row r="298" ht="15.75" customHeight="1">
      <c r="A298" s="10">
        <v>46316.0</v>
      </c>
      <c r="B298" s="11" t="s">
        <v>72</v>
      </c>
      <c r="C298" s="12">
        <v>29.37</v>
      </c>
      <c r="D298" s="12">
        <v>9.24</v>
      </c>
      <c r="E298" s="12">
        <v>0.63</v>
      </c>
      <c r="F298" s="12">
        <v>21.39</v>
      </c>
    </row>
    <row r="299" ht="15.75" customHeight="1">
      <c r="A299" s="10">
        <v>46317.0</v>
      </c>
      <c r="B299" s="11" t="s">
        <v>66</v>
      </c>
      <c r="C299" s="12">
        <v>30.31</v>
      </c>
      <c r="D299" s="12">
        <v>7.61</v>
      </c>
      <c r="E299" s="12">
        <v>0.0</v>
      </c>
      <c r="F299" s="12">
        <v>21.73</v>
      </c>
    </row>
    <row r="300" ht="15.75" customHeight="1">
      <c r="A300" s="10">
        <v>46318.0</v>
      </c>
      <c r="B300" s="11" t="s">
        <v>67</v>
      </c>
      <c r="C300" s="12">
        <v>30.33</v>
      </c>
      <c r="D300" s="12">
        <v>5.6</v>
      </c>
      <c r="E300" s="12">
        <v>0.0</v>
      </c>
      <c r="F300" s="12">
        <v>24.15</v>
      </c>
    </row>
    <row r="301" ht="15.75" customHeight="1">
      <c r="A301" s="10">
        <v>46319.0</v>
      </c>
      <c r="B301" s="11" t="s">
        <v>68</v>
      </c>
      <c r="C301" s="12">
        <v>30.13</v>
      </c>
      <c r="D301" s="12">
        <v>6.91</v>
      </c>
      <c r="E301" s="12">
        <v>0.0</v>
      </c>
      <c r="F301" s="12">
        <v>21.01</v>
      </c>
    </row>
    <row r="302" ht="15.75" customHeight="1">
      <c r="A302" s="10">
        <v>46320.0</v>
      </c>
      <c r="B302" s="11" t="s">
        <v>69</v>
      </c>
      <c r="C302" s="12">
        <v>26.73</v>
      </c>
      <c r="D302" s="12">
        <v>3.24</v>
      </c>
      <c r="E302" s="12">
        <v>0.0</v>
      </c>
      <c r="F302" s="12">
        <v>16.97</v>
      </c>
    </row>
    <row r="303" ht="15.75" customHeight="1">
      <c r="A303" s="10">
        <v>46321.0</v>
      </c>
      <c r="B303" s="11" t="s">
        <v>70</v>
      </c>
      <c r="C303" s="12">
        <v>28.6</v>
      </c>
      <c r="D303" s="12">
        <v>3.5</v>
      </c>
      <c r="E303" s="12">
        <v>0.0</v>
      </c>
      <c r="F303" s="12">
        <v>17.4</v>
      </c>
    </row>
    <row r="304" ht="15.75" customHeight="1">
      <c r="A304" s="10">
        <v>46322.0</v>
      </c>
      <c r="B304" s="11" t="s">
        <v>71</v>
      </c>
      <c r="C304" s="12">
        <v>28.57</v>
      </c>
      <c r="D304" s="12">
        <v>5.18</v>
      </c>
      <c r="E304" s="12">
        <v>0.0</v>
      </c>
      <c r="F304" s="12">
        <v>17.46</v>
      </c>
    </row>
    <row r="305" ht="15.75" customHeight="1">
      <c r="A305" s="10">
        <v>46323.0</v>
      </c>
      <c r="B305" s="11" t="s">
        <v>72</v>
      </c>
      <c r="C305" s="12">
        <v>27.58</v>
      </c>
      <c r="D305" s="12">
        <v>5.33</v>
      </c>
      <c r="E305" s="12">
        <v>0.0</v>
      </c>
      <c r="F305" s="12">
        <v>20.74</v>
      </c>
    </row>
    <row r="306" ht="15.75" customHeight="1">
      <c r="A306" s="10">
        <v>46324.0</v>
      </c>
      <c r="B306" s="11" t="s">
        <v>66</v>
      </c>
      <c r="C306" s="12">
        <v>30.1</v>
      </c>
      <c r="D306" s="12">
        <v>5.34</v>
      </c>
      <c r="E306" s="12">
        <v>3.21</v>
      </c>
      <c r="F306" s="12">
        <v>20.82</v>
      </c>
    </row>
    <row r="307" ht="15.75" customHeight="1">
      <c r="A307" s="10">
        <v>46325.0</v>
      </c>
      <c r="B307" s="11" t="s">
        <v>67</v>
      </c>
      <c r="C307" s="12">
        <v>30.33</v>
      </c>
      <c r="D307" s="12">
        <v>5.95</v>
      </c>
      <c r="E307" s="12">
        <v>0.0</v>
      </c>
      <c r="F307" s="12">
        <v>23.34</v>
      </c>
    </row>
    <row r="308" ht="15.75" customHeight="1">
      <c r="A308" s="10">
        <v>46326.0</v>
      </c>
      <c r="B308" s="11" t="s">
        <v>68</v>
      </c>
      <c r="C308" s="12">
        <v>28.1</v>
      </c>
      <c r="D308" s="12">
        <v>5.18</v>
      </c>
      <c r="E308" s="12">
        <v>5.4</v>
      </c>
      <c r="F308" s="12">
        <v>24.96</v>
      </c>
    </row>
    <row r="309" ht="15.75" customHeight="1">
      <c r="A309" s="10">
        <v>46327.0</v>
      </c>
      <c r="B309" s="11" t="s">
        <v>69</v>
      </c>
      <c r="C309" s="12">
        <v>28.05</v>
      </c>
      <c r="D309" s="12">
        <v>6.34</v>
      </c>
      <c r="E309" s="12">
        <v>0.0</v>
      </c>
      <c r="F309" s="12">
        <v>21.3</v>
      </c>
    </row>
    <row r="310" ht="15.75" customHeight="1">
      <c r="A310" s="10">
        <v>46328.0</v>
      </c>
      <c r="B310" s="11" t="s">
        <v>70</v>
      </c>
      <c r="C310" s="12">
        <v>20.5</v>
      </c>
      <c r="D310" s="12">
        <v>6.51</v>
      </c>
      <c r="E310" s="12">
        <v>0.0</v>
      </c>
      <c r="F310" s="12">
        <v>24.4</v>
      </c>
    </row>
    <row r="311" ht="15.75" customHeight="1">
      <c r="A311" s="10">
        <v>46329.0</v>
      </c>
      <c r="B311" s="11" t="s">
        <v>71</v>
      </c>
      <c r="C311" s="12">
        <v>29.84</v>
      </c>
      <c r="D311" s="12">
        <v>8.57</v>
      </c>
      <c r="E311" s="12">
        <v>0.0</v>
      </c>
      <c r="F311" s="12">
        <v>21.12</v>
      </c>
    </row>
    <row r="312" ht="15.75" customHeight="1">
      <c r="A312" s="10">
        <v>46330.0</v>
      </c>
      <c r="B312" s="11" t="s">
        <v>72</v>
      </c>
      <c r="C312" s="12">
        <v>27.39</v>
      </c>
      <c r="D312" s="12">
        <v>11.06</v>
      </c>
      <c r="E312" s="12">
        <v>3.12</v>
      </c>
      <c r="F312" s="12">
        <v>18.26</v>
      </c>
    </row>
    <row r="313" ht="15.75" customHeight="1">
      <c r="A313" s="10">
        <v>46331.0</v>
      </c>
      <c r="B313" s="11" t="s">
        <v>66</v>
      </c>
      <c r="C313" s="12">
        <v>30.18</v>
      </c>
      <c r="D313" s="12">
        <v>6.97</v>
      </c>
      <c r="E313" s="12">
        <v>0.0</v>
      </c>
      <c r="F313" s="12">
        <v>17.5</v>
      </c>
    </row>
    <row r="314" ht="15.75" customHeight="1">
      <c r="A314" s="10">
        <v>46332.0</v>
      </c>
      <c r="B314" s="11" t="s">
        <v>67</v>
      </c>
      <c r="C314" s="12">
        <v>30.24</v>
      </c>
      <c r="D314" s="12">
        <v>8.52</v>
      </c>
      <c r="E314" s="12">
        <v>0.0</v>
      </c>
      <c r="F314" s="12">
        <v>19.83</v>
      </c>
    </row>
    <row r="315" ht="15.75" customHeight="1">
      <c r="A315" s="10">
        <v>46333.0</v>
      </c>
      <c r="B315" s="11" t="s">
        <v>68</v>
      </c>
      <c r="C315" s="12">
        <v>31.62</v>
      </c>
      <c r="D315" s="12">
        <v>12.59</v>
      </c>
      <c r="E315" s="12">
        <v>4.39</v>
      </c>
      <c r="F315" s="12">
        <v>15.91</v>
      </c>
    </row>
    <row r="316" ht="15.75" customHeight="1">
      <c r="A316" s="10">
        <v>46334.0</v>
      </c>
      <c r="B316" s="11" t="s">
        <v>69</v>
      </c>
      <c r="C316" s="12">
        <v>31.41</v>
      </c>
      <c r="D316" s="12">
        <v>10.47</v>
      </c>
      <c r="E316" s="12">
        <v>0.83</v>
      </c>
      <c r="F316" s="12">
        <v>18.9</v>
      </c>
    </row>
    <row r="317" ht="15.75" customHeight="1">
      <c r="A317" s="10">
        <v>46335.0</v>
      </c>
      <c r="B317" s="11" t="s">
        <v>70</v>
      </c>
      <c r="C317" s="12">
        <v>30.61</v>
      </c>
      <c r="D317" s="12">
        <v>10.41</v>
      </c>
      <c r="E317" s="12">
        <v>1.34</v>
      </c>
      <c r="F317" s="12">
        <v>18.95</v>
      </c>
    </row>
    <row r="318" ht="15.75" customHeight="1">
      <c r="A318" s="10">
        <v>46336.0</v>
      </c>
      <c r="B318" s="11" t="s">
        <v>71</v>
      </c>
      <c r="C318" s="12">
        <v>30.27</v>
      </c>
      <c r="D318" s="12">
        <v>9.28</v>
      </c>
      <c r="E318" s="12">
        <v>9.39</v>
      </c>
      <c r="F318" s="12">
        <v>21.89</v>
      </c>
    </row>
    <row r="319" ht="15.75" customHeight="1">
      <c r="A319" s="10">
        <v>46337.0</v>
      </c>
      <c r="B319" s="11" t="s">
        <v>72</v>
      </c>
      <c r="C319" s="12">
        <v>31.5</v>
      </c>
      <c r="D319" s="12">
        <v>11.73</v>
      </c>
      <c r="E319" s="12">
        <v>0.44</v>
      </c>
      <c r="F319" s="12">
        <v>26.79</v>
      </c>
    </row>
    <row r="320" ht="15.75" customHeight="1">
      <c r="A320" s="10">
        <v>46338.0</v>
      </c>
      <c r="B320" s="11" t="s">
        <v>66</v>
      </c>
      <c r="C320" s="12">
        <v>29.31</v>
      </c>
      <c r="D320" s="12">
        <v>9.46</v>
      </c>
      <c r="E320" s="12">
        <v>0.0</v>
      </c>
      <c r="F320" s="12">
        <v>19.67</v>
      </c>
    </row>
    <row r="321" ht="15.75" customHeight="1">
      <c r="A321" s="10">
        <v>46339.0</v>
      </c>
      <c r="B321" s="11" t="s">
        <v>67</v>
      </c>
      <c r="C321" s="12">
        <v>30.43</v>
      </c>
      <c r="D321" s="12">
        <v>7.83</v>
      </c>
      <c r="E321" s="12">
        <v>15.04</v>
      </c>
      <c r="F321" s="12">
        <v>16.67</v>
      </c>
    </row>
    <row r="322" ht="15.75" customHeight="1">
      <c r="A322" s="10">
        <v>46340.0</v>
      </c>
      <c r="B322" s="11" t="s">
        <v>68</v>
      </c>
      <c r="C322" s="12">
        <v>30.41</v>
      </c>
      <c r="D322" s="12">
        <v>8.08</v>
      </c>
      <c r="E322" s="12">
        <v>0.0</v>
      </c>
      <c r="F322" s="12">
        <v>20.48</v>
      </c>
    </row>
    <row r="323" ht="15.75" customHeight="1">
      <c r="A323" s="10">
        <v>46341.0</v>
      </c>
      <c r="B323" s="11" t="s">
        <v>69</v>
      </c>
      <c r="C323" s="12">
        <v>30.04</v>
      </c>
      <c r="D323" s="12">
        <v>8.91</v>
      </c>
      <c r="E323" s="12">
        <v>0.0</v>
      </c>
      <c r="F323" s="12">
        <v>19.55</v>
      </c>
    </row>
    <row r="324" ht="15.75" customHeight="1">
      <c r="A324" s="10">
        <v>46342.0</v>
      </c>
      <c r="B324" s="11" t="s">
        <v>70</v>
      </c>
      <c r="C324" s="12">
        <v>29.03</v>
      </c>
      <c r="D324" s="12">
        <v>6.84</v>
      </c>
      <c r="E324" s="12">
        <v>0.0</v>
      </c>
      <c r="F324" s="12">
        <v>18.71</v>
      </c>
    </row>
    <row r="325" ht="15.75" customHeight="1">
      <c r="A325" s="10">
        <v>46343.0</v>
      </c>
      <c r="B325" s="11" t="s">
        <v>71</v>
      </c>
      <c r="C325" s="12">
        <v>29.95</v>
      </c>
      <c r="D325" s="12">
        <v>7.1</v>
      </c>
      <c r="E325" s="12">
        <v>0.0</v>
      </c>
      <c r="F325" s="12">
        <v>13.36</v>
      </c>
    </row>
    <row r="326" ht="15.75" customHeight="1">
      <c r="A326" s="10">
        <v>46344.0</v>
      </c>
      <c r="B326" s="11" t="s">
        <v>72</v>
      </c>
      <c r="C326" s="12">
        <v>30.23</v>
      </c>
      <c r="D326" s="12">
        <v>9.76</v>
      </c>
      <c r="E326" s="12">
        <v>1.47</v>
      </c>
      <c r="F326" s="12">
        <v>18.17</v>
      </c>
    </row>
    <row r="327" ht="15.75" customHeight="1">
      <c r="A327" s="10">
        <v>46345.0</v>
      </c>
      <c r="B327" s="11" t="s">
        <v>66</v>
      </c>
      <c r="C327" s="12">
        <v>28.95</v>
      </c>
      <c r="D327" s="12">
        <v>12.35</v>
      </c>
      <c r="E327" s="12">
        <v>2.38</v>
      </c>
      <c r="F327" s="12">
        <v>13.15</v>
      </c>
    </row>
    <row r="328" ht="15.75" customHeight="1">
      <c r="A328" s="10">
        <v>46346.0</v>
      </c>
      <c r="B328" s="11" t="s">
        <v>67</v>
      </c>
      <c r="C328" s="12">
        <v>27.65</v>
      </c>
      <c r="D328" s="12">
        <v>10.45</v>
      </c>
      <c r="E328" s="12">
        <v>17.78</v>
      </c>
      <c r="F328" s="12">
        <v>21.39</v>
      </c>
    </row>
    <row r="329" ht="15.75" customHeight="1">
      <c r="A329" s="10">
        <v>46347.0</v>
      </c>
      <c r="B329" s="11" t="s">
        <v>68</v>
      </c>
      <c r="C329" s="12">
        <v>27.89</v>
      </c>
      <c r="D329" s="12">
        <v>9.64</v>
      </c>
      <c r="E329" s="12">
        <v>5.37</v>
      </c>
      <c r="F329" s="12">
        <v>21.73</v>
      </c>
    </row>
    <row r="330" ht="15.75" customHeight="1">
      <c r="A330" s="10">
        <v>46348.0</v>
      </c>
      <c r="B330" s="11" t="s">
        <v>69</v>
      </c>
      <c r="C330" s="12">
        <v>28.21</v>
      </c>
      <c r="D330" s="12">
        <v>8.71</v>
      </c>
      <c r="E330" s="12">
        <v>0.38</v>
      </c>
      <c r="F330" s="12">
        <v>24.15</v>
      </c>
    </row>
    <row r="331" ht="15.75" customHeight="1">
      <c r="A331" s="10">
        <v>46349.0</v>
      </c>
      <c r="B331" s="11" t="s">
        <v>70</v>
      </c>
      <c r="C331" s="12">
        <v>29.2</v>
      </c>
      <c r="D331" s="12">
        <v>10.66</v>
      </c>
      <c r="E331" s="12">
        <v>1.62</v>
      </c>
      <c r="F331" s="12">
        <v>21.01</v>
      </c>
    </row>
    <row r="332" ht="15.75" customHeight="1">
      <c r="A332" s="10">
        <v>46350.0</v>
      </c>
      <c r="B332" s="11" t="s">
        <v>71</v>
      </c>
      <c r="C332" s="12">
        <v>30.01</v>
      </c>
      <c r="D332" s="12">
        <v>11.08</v>
      </c>
      <c r="E332" s="12">
        <v>0.42</v>
      </c>
      <c r="F332" s="12">
        <v>16.97</v>
      </c>
    </row>
    <row r="333" ht="15.75" customHeight="1">
      <c r="A333" s="10">
        <v>46351.0</v>
      </c>
      <c r="B333" s="11" t="s">
        <v>72</v>
      </c>
      <c r="C333" s="12">
        <v>28.67</v>
      </c>
      <c r="D333" s="12">
        <v>11.1</v>
      </c>
      <c r="E333" s="12">
        <v>4.65</v>
      </c>
      <c r="F333" s="12">
        <v>17.4</v>
      </c>
    </row>
    <row r="334" ht="15.75" customHeight="1">
      <c r="A334" s="10">
        <v>46352.0</v>
      </c>
      <c r="B334" s="11" t="s">
        <v>66</v>
      </c>
      <c r="C334" s="12">
        <v>32.62</v>
      </c>
      <c r="D334" s="12">
        <v>11.68</v>
      </c>
      <c r="E334" s="12">
        <v>0.0</v>
      </c>
      <c r="F334" s="12">
        <v>17.46</v>
      </c>
    </row>
    <row r="335" ht="15.75" customHeight="1">
      <c r="A335" s="10">
        <v>46353.0</v>
      </c>
      <c r="B335" s="11" t="s">
        <v>67</v>
      </c>
      <c r="C335" s="12">
        <v>31.38</v>
      </c>
      <c r="D335" s="12">
        <v>12.94</v>
      </c>
      <c r="E335" s="12">
        <v>8.46</v>
      </c>
      <c r="F335" s="12">
        <v>20.74</v>
      </c>
    </row>
    <row r="336" ht="15.75" customHeight="1">
      <c r="A336" s="10">
        <v>46354.0</v>
      </c>
      <c r="B336" s="11" t="s">
        <v>68</v>
      </c>
      <c r="C336" s="12">
        <v>30.92</v>
      </c>
      <c r="D336" s="12">
        <v>10.53</v>
      </c>
      <c r="E336" s="12">
        <v>3.88</v>
      </c>
      <c r="F336" s="12">
        <v>20.82</v>
      </c>
    </row>
    <row r="337" ht="15.75" customHeight="1">
      <c r="A337" s="10">
        <v>46355.0</v>
      </c>
      <c r="B337" s="11" t="s">
        <v>69</v>
      </c>
      <c r="C337" s="12">
        <v>27.62</v>
      </c>
      <c r="D337" s="12">
        <v>11.85</v>
      </c>
      <c r="E337" s="12">
        <v>4.33</v>
      </c>
      <c r="F337" s="12">
        <v>23.34</v>
      </c>
    </row>
    <row r="338" ht="15.75" customHeight="1">
      <c r="A338" s="10">
        <v>46356.0</v>
      </c>
      <c r="B338" s="11" t="s">
        <v>70</v>
      </c>
      <c r="C338" s="12">
        <v>27.67</v>
      </c>
      <c r="D338" s="12">
        <v>10.61</v>
      </c>
      <c r="E338" s="12">
        <v>2.1</v>
      </c>
      <c r="F338" s="12">
        <v>24.96</v>
      </c>
    </row>
    <row r="339" ht="15.75" customHeight="1">
      <c r="A339" s="10">
        <v>46357.0</v>
      </c>
      <c r="B339" s="11" t="s">
        <v>71</v>
      </c>
      <c r="C339" s="12">
        <v>29.43</v>
      </c>
      <c r="D339" s="12">
        <v>10.17</v>
      </c>
      <c r="E339" s="12">
        <v>12.78</v>
      </c>
      <c r="F339" s="12">
        <v>21.3</v>
      </c>
    </row>
    <row r="340" ht="15.75" customHeight="1">
      <c r="A340" s="10">
        <v>46358.0</v>
      </c>
      <c r="B340" s="11" t="s">
        <v>72</v>
      </c>
      <c r="C340" s="12">
        <v>31.77</v>
      </c>
      <c r="D340" s="12">
        <v>8.83</v>
      </c>
      <c r="E340" s="12">
        <v>0.0</v>
      </c>
      <c r="F340" s="12">
        <v>24.4</v>
      </c>
    </row>
    <row r="341" ht="15.75" customHeight="1">
      <c r="A341" s="10">
        <v>46359.0</v>
      </c>
      <c r="B341" s="11" t="s">
        <v>66</v>
      </c>
      <c r="C341" s="12">
        <v>30.64</v>
      </c>
      <c r="D341" s="12">
        <v>11.18</v>
      </c>
      <c r="E341" s="12">
        <v>0.0</v>
      </c>
      <c r="F341" s="12">
        <v>21.12</v>
      </c>
    </row>
    <row r="342" ht="15.75" customHeight="1">
      <c r="A342" s="10">
        <v>46360.0</v>
      </c>
      <c r="B342" s="11" t="s">
        <v>67</v>
      </c>
      <c r="C342" s="12">
        <v>32.48</v>
      </c>
      <c r="D342" s="12">
        <v>9.76</v>
      </c>
      <c r="E342" s="12">
        <v>0.16</v>
      </c>
      <c r="F342" s="12">
        <v>18.26</v>
      </c>
    </row>
    <row r="343" ht="15.75" customHeight="1">
      <c r="A343" s="10">
        <v>46361.0</v>
      </c>
      <c r="B343" s="11" t="s">
        <v>68</v>
      </c>
      <c r="C343" s="12">
        <v>33.46</v>
      </c>
      <c r="D343" s="12">
        <v>12.08</v>
      </c>
      <c r="E343" s="12">
        <v>0.0</v>
      </c>
      <c r="F343" s="12">
        <v>17.5</v>
      </c>
    </row>
    <row r="344" ht="15.75" customHeight="1">
      <c r="A344" s="10">
        <v>46362.0</v>
      </c>
      <c r="B344" s="11" t="s">
        <v>69</v>
      </c>
      <c r="C344" s="12">
        <v>34.76</v>
      </c>
      <c r="D344" s="12">
        <v>12.89</v>
      </c>
      <c r="E344" s="12">
        <v>0.0</v>
      </c>
      <c r="F344" s="12">
        <v>19.83</v>
      </c>
    </row>
    <row r="345" ht="15.75" customHeight="1">
      <c r="A345" s="10">
        <v>46363.0</v>
      </c>
      <c r="B345" s="11" t="s">
        <v>70</v>
      </c>
      <c r="C345" s="12">
        <v>33.39</v>
      </c>
      <c r="D345" s="12">
        <v>14.66</v>
      </c>
      <c r="E345" s="12">
        <v>4.73</v>
      </c>
      <c r="F345" s="12">
        <v>15.91</v>
      </c>
    </row>
    <row r="346" ht="15.75" customHeight="1">
      <c r="A346" s="10">
        <v>46364.0</v>
      </c>
      <c r="B346" s="11" t="s">
        <v>71</v>
      </c>
      <c r="C346" s="12">
        <v>32.66</v>
      </c>
      <c r="D346" s="12">
        <v>11.21</v>
      </c>
      <c r="E346" s="12">
        <v>2.32</v>
      </c>
      <c r="F346" s="12">
        <v>18.9</v>
      </c>
    </row>
    <row r="347" ht="15.75" customHeight="1">
      <c r="A347" s="10">
        <v>46365.0</v>
      </c>
      <c r="B347" s="11" t="s">
        <v>72</v>
      </c>
      <c r="C347" s="12">
        <v>32.99</v>
      </c>
      <c r="D347" s="12">
        <v>10.95</v>
      </c>
      <c r="E347" s="12">
        <v>0.0</v>
      </c>
      <c r="F347" s="12">
        <v>18.95</v>
      </c>
    </row>
    <row r="348" ht="15.75" customHeight="1">
      <c r="A348" s="10">
        <v>46366.0</v>
      </c>
      <c r="B348" s="11" t="s">
        <v>66</v>
      </c>
      <c r="C348" s="12">
        <v>32.87</v>
      </c>
      <c r="D348" s="12">
        <v>10.63</v>
      </c>
      <c r="E348" s="12">
        <v>0.0</v>
      </c>
      <c r="F348" s="12">
        <v>21.89</v>
      </c>
    </row>
    <row r="349" ht="15.75" customHeight="1">
      <c r="A349" s="10">
        <v>46367.0</v>
      </c>
      <c r="B349" s="11" t="s">
        <v>67</v>
      </c>
      <c r="C349" s="12">
        <v>32.58</v>
      </c>
      <c r="D349" s="12">
        <v>12.4</v>
      </c>
      <c r="E349" s="12">
        <v>1.35</v>
      </c>
      <c r="F349" s="12">
        <v>26.79</v>
      </c>
    </row>
    <row r="350" ht="15.75" customHeight="1">
      <c r="A350" s="10">
        <v>46368.0</v>
      </c>
      <c r="B350" s="11" t="s">
        <v>68</v>
      </c>
      <c r="C350" s="12">
        <v>31.1</v>
      </c>
      <c r="D350" s="12">
        <v>10.41</v>
      </c>
      <c r="E350" s="12">
        <v>0.03</v>
      </c>
      <c r="F350" s="12">
        <v>19.67</v>
      </c>
    </row>
    <row r="351" ht="15.75" customHeight="1">
      <c r="A351" s="10">
        <v>46369.0</v>
      </c>
      <c r="B351" s="11" t="s">
        <v>69</v>
      </c>
      <c r="C351" s="12">
        <v>32.45</v>
      </c>
      <c r="D351" s="12">
        <v>9.54</v>
      </c>
      <c r="E351" s="12">
        <v>0.0</v>
      </c>
      <c r="F351" s="12">
        <v>16.67</v>
      </c>
    </row>
    <row r="352" ht="15.75" customHeight="1">
      <c r="A352" s="10">
        <v>46370.0</v>
      </c>
      <c r="B352" s="11" t="s">
        <v>70</v>
      </c>
      <c r="C352" s="12">
        <v>33.23</v>
      </c>
      <c r="D352" s="12">
        <v>9.93</v>
      </c>
      <c r="E352" s="12">
        <v>0.0</v>
      </c>
      <c r="F352" s="12">
        <v>20.48</v>
      </c>
    </row>
    <row r="353" ht="15.75" customHeight="1">
      <c r="A353" s="10">
        <v>46371.0</v>
      </c>
      <c r="B353" s="11" t="s">
        <v>71</v>
      </c>
      <c r="C353" s="12">
        <v>33.67</v>
      </c>
      <c r="D353" s="12">
        <v>9.74</v>
      </c>
      <c r="E353" s="12">
        <v>0.0</v>
      </c>
      <c r="F353" s="12">
        <v>19.55</v>
      </c>
    </row>
    <row r="354" ht="15.75" customHeight="1">
      <c r="A354" s="10">
        <v>46372.0</v>
      </c>
      <c r="B354" s="11" t="s">
        <v>72</v>
      </c>
      <c r="C354" s="12">
        <v>35.27</v>
      </c>
      <c r="D354" s="12">
        <v>11.33</v>
      </c>
      <c r="E354" s="12">
        <v>0.0</v>
      </c>
      <c r="F354" s="12">
        <v>18.71</v>
      </c>
    </row>
    <row r="355" ht="15.75" customHeight="1">
      <c r="A355" s="10">
        <v>46373.0</v>
      </c>
      <c r="B355" s="11" t="s">
        <v>66</v>
      </c>
      <c r="C355" s="12">
        <v>35.1</v>
      </c>
      <c r="D355" s="12">
        <v>12.55</v>
      </c>
      <c r="E355" s="12">
        <v>0.0</v>
      </c>
      <c r="F355" s="12">
        <v>13.36</v>
      </c>
    </row>
    <row r="356" ht="15.75" customHeight="1">
      <c r="A356" s="10">
        <v>46374.0</v>
      </c>
      <c r="B356" s="11" t="s">
        <v>67</v>
      </c>
      <c r="C356" s="12">
        <v>33.21</v>
      </c>
      <c r="D356" s="12">
        <v>14.69</v>
      </c>
      <c r="E356" s="12">
        <v>0.0</v>
      </c>
      <c r="F356" s="12">
        <v>18.17</v>
      </c>
    </row>
    <row r="357" ht="15.75" customHeight="1">
      <c r="A357" s="10">
        <v>46375.0</v>
      </c>
      <c r="B357" s="11" t="s">
        <v>68</v>
      </c>
      <c r="C357" s="12">
        <v>31.95</v>
      </c>
      <c r="D357" s="12">
        <v>11.22</v>
      </c>
      <c r="E357" s="12">
        <v>5.4</v>
      </c>
      <c r="F357" s="12">
        <v>13.15</v>
      </c>
    </row>
    <row r="358" ht="15.75" customHeight="1">
      <c r="A358" s="10">
        <v>46376.0</v>
      </c>
      <c r="B358" s="11" t="s">
        <v>69</v>
      </c>
      <c r="C358" s="12">
        <v>33.24</v>
      </c>
      <c r="D358" s="12">
        <v>10.51</v>
      </c>
      <c r="E358" s="12">
        <v>0.0</v>
      </c>
      <c r="F358" s="12">
        <v>21.39</v>
      </c>
    </row>
    <row r="359" ht="15.75" customHeight="1">
      <c r="A359" s="10">
        <v>46377.0</v>
      </c>
      <c r="B359" s="11" t="s">
        <v>70</v>
      </c>
      <c r="C359" s="12">
        <v>32.29</v>
      </c>
      <c r="D359" s="12">
        <v>11.04</v>
      </c>
      <c r="E359" s="12">
        <v>2.38</v>
      </c>
      <c r="F359" s="12">
        <v>21.73</v>
      </c>
    </row>
    <row r="360" ht="15.75" customHeight="1">
      <c r="A360" s="10">
        <v>46378.0</v>
      </c>
      <c r="B360" s="11" t="s">
        <v>71</v>
      </c>
      <c r="C360" s="12">
        <v>31.76</v>
      </c>
      <c r="D360" s="12">
        <v>13.58</v>
      </c>
      <c r="E360" s="12">
        <v>0.27</v>
      </c>
      <c r="F360" s="12">
        <v>24.15</v>
      </c>
    </row>
    <row r="361" ht="15.75" customHeight="1">
      <c r="A361" s="10">
        <v>46379.0</v>
      </c>
      <c r="B361" s="11" t="s">
        <v>72</v>
      </c>
      <c r="C361" s="12">
        <v>30.58</v>
      </c>
      <c r="D361" s="12">
        <v>13.51</v>
      </c>
      <c r="E361" s="12">
        <v>9.95</v>
      </c>
      <c r="F361" s="12">
        <v>21.01</v>
      </c>
    </row>
    <row r="362" ht="15.75" customHeight="1">
      <c r="A362" s="10">
        <v>46380.0</v>
      </c>
      <c r="B362" s="11" t="s">
        <v>66</v>
      </c>
      <c r="C362" s="12">
        <v>33.41</v>
      </c>
      <c r="D362" s="12">
        <v>10.03</v>
      </c>
      <c r="E362" s="12">
        <v>1.44</v>
      </c>
      <c r="F362" s="12">
        <v>16.97</v>
      </c>
    </row>
    <row r="363" ht="15.75" customHeight="1">
      <c r="A363" s="10">
        <v>46381.0</v>
      </c>
      <c r="B363" s="11" t="s">
        <v>67</v>
      </c>
      <c r="C363" s="12">
        <v>33.5</v>
      </c>
      <c r="D363" s="12">
        <v>9.83</v>
      </c>
      <c r="E363" s="12">
        <v>1.55</v>
      </c>
      <c r="F363" s="12">
        <v>17.4</v>
      </c>
    </row>
    <row r="364" ht="15.75" customHeight="1">
      <c r="A364" s="10">
        <v>46382.0</v>
      </c>
      <c r="B364" s="11" t="s">
        <v>68</v>
      </c>
      <c r="C364" s="12">
        <v>33.09</v>
      </c>
      <c r="D364" s="12">
        <v>10.35</v>
      </c>
      <c r="E364" s="12">
        <v>0.0</v>
      </c>
      <c r="F364" s="12">
        <v>17.46</v>
      </c>
    </row>
    <row r="365" ht="15.75" customHeight="1">
      <c r="A365" s="10">
        <v>46383.0</v>
      </c>
      <c r="B365" s="11" t="s">
        <v>69</v>
      </c>
      <c r="C365" s="12">
        <v>33.29</v>
      </c>
      <c r="D365" s="12">
        <v>12.0</v>
      </c>
      <c r="E365" s="12">
        <v>0.0</v>
      </c>
      <c r="F365" s="12">
        <v>20.74</v>
      </c>
    </row>
    <row r="366" ht="15.75" customHeight="1">
      <c r="A366" s="10">
        <v>46384.0</v>
      </c>
      <c r="B366" s="11" t="s">
        <v>70</v>
      </c>
      <c r="C366" s="12">
        <v>33.45</v>
      </c>
      <c r="D366" s="12">
        <v>11.19</v>
      </c>
      <c r="E366" s="12">
        <v>0.96</v>
      </c>
      <c r="F366" s="12">
        <v>20.82</v>
      </c>
    </row>
    <row r="367" ht="15.75" customHeight="1">
      <c r="A367" s="10">
        <v>46385.0</v>
      </c>
      <c r="B367" s="11" t="s">
        <v>71</v>
      </c>
      <c r="C367" s="12">
        <v>32.88</v>
      </c>
      <c r="D367" s="12">
        <v>11.71</v>
      </c>
      <c r="E367" s="12">
        <v>0.22</v>
      </c>
      <c r="F367" s="12">
        <v>23.34</v>
      </c>
    </row>
    <row r="368" ht="15.75" customHeight="1">
      <c r="A368" s="10">
        <v>46386.0</v>
      </c>
      <c r="B368" s="11" t="s">
        <v>72</v>
      </c>
      <c r="C368" s="12">
        <v>34.56</v>
      </c>
      <c r="D368" s="12">
        <v>11.23</v>
      </c>
      <c r="E368" s="12">
        <v>0.0</v>
      </c>
      <c r="F368" s="12">
        <v>24.96</v>
      </c>
    </row>
    <row r="369" ht="15.75" customHeight="1">
      <c r="A369" s="10">
        <v>46387.0</v>
      </c>
      <c r="B369" s="11" t="s">
        <v>66</v>
      </c>
      <c r="C369" s="12">
        <v>32.65</v>
      </c>
      <c r="D369" s="12">
        <v>13.04</v>
      </c>
      <c r="E369" s="12">
        <v>0.0</v>
      </c>
      <c r="F369" s="12">
        <v>21.3</v>
      </c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conditionalFormatting sqref="C5:C369">
    <cfRule type="colorScale" priority="1">
      <colorScale>
        <cfvo type="min"/>
        <cfvo type="percentile" val="50"/>
        <cfvo type="max"/>
        <color rgb="FFBFDBFE"/>
        <color rgb="FFE0F2FE"/>
        <color rgb="FF1D4ED8"/>
      </colorScale>
    </cfRule>
  </conditionalFormatting>
  <conditionalFormatting sqref="D5:D369">
    <cfRule type="colorScale" priority="2">
      <colorScale>
        <cfvo type="min"/>
        <cfvo type="percentile" val="50"/>
        <cfvo type="max"/>
        <color rgb="FFC7D2FE"/>
        <color rgb="FFEDE9FE"/>
        <color rgb="FF7C3AED"/>
      </colorScale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12.0"/>
    <col customWidth="1" min="3" max="5" width="19.0"/>
    <col customWidth="1" min="6" max="6" width="22.0"/>
    <col customWidth="1" min="7" max="26" width="8.86"/>
  </cols>
  <sheetData>
    <row r="1">
      <c r="A1" s="1" t="s">
        <v>83</v>
      </c>
      <c r="B1" s="2"/>
      <c r="C1" s="2"/>
      <c r="D1" s="2"/>
      <c r="E1" s="2"/>
      <c r="F1" s="3"/>
    </row>
    <row r="2">
      <c r="A2" s="8" t="s">
        <v>4</v>
      </c>
      <c r="B2" s="8" t="s">
        <v>31</v>
      </c>
      <c r="C2" s="8" t="s">
        <v>2</v>
      </c>
      <c r="D2" s="8">
        <v>73142.0</v>
      </c>
      <c r="E2" s="8" t="s">
        <v>3</v>
      </c>
      <c r="F2" s="8" t="s">
        <v>35</v>
      </c>
    </row>
    <row r="4">
      <c r="A4" s="9" t="s">
        <v>60</v>
      </c>
      <c r="B4" s="9" t="s">
        <v>61</v>
      </c>
      <c r="C4" s="9" t="s">
        <v>62</v>
      </c>
      <c r="D4" s="9" t="s">
        <v>63</v>
      </c>
      <c r="E4" s="9" t="s">
        <v>64</v>
      </c>
      <c r="F4" s="9" t="s">
        <v>65</v>
      </c>
    </row>
    <row r="5">
      <c r="A5" s="10">
        <v>46023.0</v>
      </c>
      <c r="B5" s="11" t="s">
        <v>66</v>
      </c>
      <c r="C5" s="12">
        <v>30.2</v>
      </c>
      <c r="D5" s="12">
        <v>16.16</v>
      </c>
      <c r="E5" s="12">
        <v>1.65</v>
      </c>
      <c r="F5" s="12">
        <v>8.83</v>
      </c>
    </row>
    <row r="6">
      <c r="A6" s="10">
        <v>46024.0</v>
      </c>
      <c r="B6" s="11" t="s">
        <v>67</v>
      </c>
      <c r="C6" s="12">
        <v>29.94</v>
      </c>
      <c r="D6" s="12">
        <v>17.18</v>
      </c>
      <c r="E6" s="12">
        <v>4.14</v>
      </c>
      <c r="F6" s="12">
        <v>17.19</v>
      </c>
    </row>
    <row r="7">
      <c r="A7" s="10">
        <v>46025.0</v>
      </c>
      <c r="B7" s="11" t="s">
        <v>68</v>
      </c>
      <c r="C7" s="12">
        <v>28.19</v>
      </c>
      <c r="D7" s="12">
        <v>17.22</v>
      </c>
      <c r="E7" s="12">
        <v>1.2</v>
      </c>
      <c r="F7" s="12">
        <v>20.39</v>
      </c>
    </row>
    <row r="8">
      <c r="A8" s="10">
        <v>46026.0</v>
      </c>
      <c r="B8" s="11" t="s">
        <v>69</v>
      </c>
      <c r="C8" s="12">
        <v>27.45</v>
      </c>
      <c r="D8" s="12">
        <v>17.47</v>
      </c>
      <c r="E8" s="12">
        <v>1.98</v>
      </c>
      <c r="F8" s="12">
        <v>22.58</v>
      </c>
    </row>
    <row r="9">
      <c r="A9" s="10">
        <v>46027.0</v>
      </c>
      <c r="B9" s="11" t="s">
        <v>70</v>
      </c>
      <c r="C9" s="12">
        <v>28.02</v>
      </c>
      <c r="D9" s="12">
        <v>16.07</v>
      </c>
      <c r="E9" s="12">
        <v>16.45</v>
      </c>
      <c r="F9" s="12">
        <v>14.9</v>
      </c>
    </row>
    <row r="10">
      <c r="A10" s="10">
        <v>46028.0</v>
      </c>
      <c r="B10" s="11" t="s">
        <v>71</v>
      </c>
      <c r="C10" s="12">
        <v>25.0</v>
      </c>
      <c r="D10" s="12">
        <v>16.22</v>
      </c>
      <c r="E10" s="12">
        <v>7.67</v>
      </c>
      <c r="F10" s="12">
        <v>19.06</v>
      </c>
    </row>
    <row r="11">
      <c r="A11" s="10">
        <v>46029.0</v>
      </c>
      <c r="B11" s="11" t="s">
        <v>72</v>
      </c>
      <c r="C11" s="12">
        <v>25.26</v>
      </c>
      <c r="D11" s="12">
        <v>15.87</v>
      </c>
      <c r="E11" s="12">
        <v>16.97</v>
      </c>
      <c r="F11" s="12">
        <v>13.31</v>
      </c>
    </row>
    <row r="12">
      <c r="A12" s="10">
        <v>46030.0</v>
      </c>
      <c r="B12" s="11" t="s">
        <v>66</v>
      </c>
      <c r="C12" s="12">
        <v>27.98</v>
      </c>
      <c r="D12" s="12">
        <v>15.53</v>
      </c>
      <c r="E12" s="12">
        <v>3.47</v>
      </c>
      <c r="F12" s="12">
        <v>10.0</v>
      </c>
    </row>
    <row r="13">
      <c r="A13" s="10">
        <v>46031.0</v>
      </c>
      <c r="B13" s="11" t="s">
        <v>67</v>
      </c>
      <c r="C13" s="12">
        <v>29.84</v>
      </c>
      <c r="D13" s="12">
        <v>16.76</v>
      </c>
      <c r="E13" s="12">
        <v>0.86</v>
      </c>
      <c r="F13" s="12">
        <v>9.07</v>
      </c>
    </row>
    <row r="14">
      <c r="A14" s="10">
        <v>46032.0</v>
      </c>
      <c r="B14" s="11" t="s">
        <v>68</v>
      </c>
      <c r="C14" s="12">
        <v>29.04</v>
      </c>
      <c r="D14" s="12">
        <v>17.84</v>
      </c>
      <c r="E14" s="12">
        <v>0.94</v>
      </c>
      <c r="F14" s="12">
        <v>27.0</v>
      </c>
    </row>
    <row r="15">
      <c r="A15" s="10">
        <v>46033.0</v>
      </c>
      <c r="B15" s="11" t="s">
        <v>69</v>
      </c>
      <c r="C15" s="12">
        <v>29.65</v>
      </c>
      <c r="D15" s="12">
        <v>19.09</v>
      </c>
      <c r="E15" s="12">
        <v>6.47</v>
      </c>
      <c r="F15" s="12">
        <v>24.37</v>
      </c>
    </row>
    <row r="16">
      <c r="A16" s="10">
        <v>46034.0</v>
      </c>
      <c r="B16" s="11" t="s">
        <v>70</v>
      </c>
      <c r="C16" s="12">
        <v>30.19</v>
      </c>
      <c r="D16" s="12">
        <v>18.49</v>
      </c>
      <c r="E16" s="12">
        <v>4.44</v>
      </c>
      <c r="F16" s="12">
        <v>12.73</v>
      </c>
    </row>
    <row r="17">
      <c r="A17" s="10">
        <v>46035.0</v>
      </c>
      <c r="B17" s="11" t="s">
        <v>71</v>
      </c>
      <c r="C17" s="12">
        <v>28.04</v>
      </c>
      <c r="D17" s="12">
        <v>18.14</v>
      </c>
      <c r="E17" s="12">
        <v>2.9</v>
      </c>
      <c r="F17" s="12">
        <v>21.87</v>
      </c>
    </row>
    <row r="18">
      <c r="A18" s="10">
        <v>46036.0</v>
      </c>
      <c r="B18" s="11" t="s">
        <v>72</v>
      </c>
      <c r="C18" s="12">
        <v>18.65</v>
      </c>
      <c r="D18" s="12">
        <v>17.36</v>
      </c>
      <c r="E18" s="12">
        <v>4.51</v>
      </c>
      <c r="F18" s="12">
        <v>20.94</v>
      </c>
    </row>
    <row r="19">
      <c r="A19" s="10">
        <v>46037.0</v>
      </c>
      <c r="B19" s="11" t="s">
        <v>66</v>
      </c>
      <c r="C19" s="12">
        <v>27.94</v>
      </c>
      <c r="D19" s="12">
        <v>17.31</v>
      </c>
      <c r="E19" s="12">
        <v>0.97</v>
      </c>
      <c r="F19" s="12">
        <v>20.53</v>
      </c>
    </row>
    <row r="20">
      <c r="A20" s="10">
        <v>46038.0</v>
      </c>
      <c r="B20" s="11" t="s">
        <v>67</v>
      </c>
      <c r="C20" s="12">
        <v>24.99</v>
      </c>
      <c r="D20" s="12">
        <v>16.41</v>
      </c>
      <c r="E20" s="12">
        <v>4.92</v>
      </c>
      <c r="F20" s="12">
        <v>14.34</v>
      </c>
    </row>
    <row r="21" ht="15.75" customHeight="1">
      <c r="A21" s="10">
        <v>46039.0</v>
      </c>
      <c r="B21" s="11" t="s">
        <v>68</v>
      </c>
      <c r="C21" s="12">
        <v>24.9</v>
      </c>
      <c r="D21" s="12">
        <v>16.1</v>
      </c>
      <c r="E21" s="12">
        <v>4.69</v>
      </c>
      <c r="F21" s="12">
        <v>9.81</v>
      </c>
    </row>
    <row r="22" ht="15.75" customHeight="1">
      <c r="A22" s="10">
        <v>46040.0</v>
      </c>
      <c r="B22" s="11" t="s">
        <v>69</v>
      </c>
      <c r="C22" s="12">
        <v>23.96</v>
      </c>
      <c r="D22" s="12">
        <v>14.69</v>
      </c>
      <c r="E22" s="12">
        <v>6.82</v>
      </c>
      <c r="F22" s="12">
        <v>22.13</v>
      </c>
    </row>
    <row r="23" ht="15.75" customHeight="1">
      <c r="A23" s="10">
        <v>46041.0</v>
      </c>
      <c r="B23" s="11" t="s">
        <v>70</v>
      </c>
      <c r="C23" s="12">
        <v>23.87</v>
      </c>
      <c r="D23" s="12">
        <v>10.48</v>
      </c>
      <c r="E23" s="12">
        <v>0.94</v>
      </c>
      <c r="F23" s="12">
        <v>11.46</v>
      </c>
    </row>
    <row r="24" ht="15.75" customHeight="1">
      <c r="A24" s="10">
        <v>46042.0</v>
      </c>
      <c r="B24" s="11" t="s">
        <v>71</v>
      </c>
      <c r="C24" s="12">
        <v>27.21</v>
      </c>
      <c r="D24" s="12">
        <v>12.85</v>
      </c>
      <c r="E24" s="12">
        <v>0.94</v>
      </c>
      <c r="F24" s="12">
        <v>14.99</v>
      </c>
    </row>
    <row r="25" ht="15.75" customHeight="1">
      <c r="A25" s="10">
        <v>46043.0</v>
      </c>
      <c r="B25" s="11" t="s">
        <v>72</v>
      </c>
      <c r="C25" s="12">
        <v>25.85</v>
      </c>
      <c r="D25" s="12">
        <v>15.23</v>
      </c>
      <c r="E25" s="12">
        <v>0.93</v>
      </c>
      <c r="F25" s="12">
        <v>25.4</v>
      </c>
    </row>
    <row r="26" ht="15.75" customHeight="1">
      <c r="A26" s="10">
        <v>46044.0</v>
      </c>
      <c r="B26" s="11" t="s">
        <v>66</v>
      </c>
      <c r="C26" s="12">
        <v>26.73</v>
      </c>
      <c r="D26" s="12">
        <v>15.53</v>
      </c>
      <c r="E26" s="12">
        <v>0.92</v>
      </c>
      <c r="F26" s="12">
        <v>21.43</v>
      </c>
    </row>
    <row r="27" ht="15.75" customHeight="1">
      <c r="A27" s="10">
        <v>46045.0</v>
      </c>
      <c r="B27" s="11" t="s">
        <v>67</v>
      </c>
      <c r="C27" s="12">
        <v>25.79</v>
      </c>
      <c r="D27" s="12">
        <v>15.89</v>
      </c>
      <c r="E27" s="12">
        <v>0.92</v>
      </c>
      <c r="F27" s="12">
        <v>17.9</v>
      </c>
    </row>
    <row r="28" ht="15.75" customHeight="1">
      <c r="A28" s="10">
        <v>46046.0</v>
      </c>
      <c r="B28" s="11" t="s">
        <v>68</v>
      </c>
      <c r="C28" s="12">
        <v>27.72</v>
      </c>
      <c r="D28" s="12">
        <v>15.58</v>
      </c>
      <c r="E28" s="12">
        <v>1.02</v>
      </c>
      <c r="F28" s="12">
        <v>22.7</v>
      </c>
    </row>
    <row r="29" ht="15.75" customHeight="1">
      <c r="A29" s="10">
        <v>46047.0</v>
      </c>
      <c r="B29" s="11" t="s">
        <v>69</v>
      </c>
      <c r="C29" s="12">
        <v>27.22</v>
      </c>
      <c r="D29" s="12">
        <v>17.31</v>
      </c>
      <c r="E29" s="12">
        <v>1.3</v>
      </c>
      <c r="F29" s="12">
        <v>16.41</v>
      </c>
    </row>
    <row r="30" ht="15.75" customHeight="1">
      <c r="A30" s="10">
        <v>46048.0</v>
      </c>
      <c r="B30" s="11" t="s">
        <v>70</v>
      </c>
      <c r="C30" s="12">
        <v>27.0</v>
      </c>
      <c r="D30" s="12">
        <v>15.72</v>
      </c>
      <c r="E30" s="12">
        <v>1.19</v>
      </c>
      <c r="F30" s="12">
        <v>16.09</v>
      </c>
    </row>
    <row r="31" ht="15.75" customHeight="1">
      <c r="A31" s="10">
        <v>46049.0</v>
      </c>
      <c r="B31" s="11" t="s">
        <v>71</v>
      </c>
      <c r="C31" s="12">
        <v>29.07</v>
      </c>
      <c r="D31" s="12">
        <v>16.51</v>
      </c>
      <c r="E31" s="12">
        <v>0.88</v>
      </c>
      <c r="F31" s="12">
        <v>15.32</v>
      </c>
    </row>
    <row r="32" ht="15.75" customHeight="1">
      <c r="A32" s="10">
        <v>46050.0</v>
      </c>
      <c r="B32" s="11" t="s">
        <v>72</v>
      </c>
      <c r="C32" s="12">
        <v>25.9</v>
      </c>
      <c r="D32" s="12">
        <v>21.13</v>
      </c>
      <c r="E32" s="12">
        <v>3.24</v>
      </c>
      <c r="F32" s="12">
        <v>11.3</v>
      </c>
    </row>
    <row r="33" ht="15.75" customHeight="1">
      <c r="A33" s="10">
        <v>46051.0</v>
      </c>
      <c r="B33" s="11" t="s">
        <v>66</v>
      </c>
      <c r="C33" s="12">
        <v>26.08</v>
      </c>
      <c r="D33" s="12">
        <v>19.36</v>
      </c>
      <c r="E33" s="12">
        <v>7.04</v>
      </c>
      <c r="F33" s="12">
        <v>13.92</v>
      </c>
    </row>
    <row r="34" ht="15.75" customHeight="1">
      <c r="A34" s="10">
        <v>46052.0</v>
      </c>
      <c r="B34" s="11" t="s">
        <v>67</v>
      </c>
      <c r="C34" s="12">
        <v>27.77</v>
      </c>
      <c r="D34" s="12">
        <v>17.72</v>
      </c>
      <c r="E34" s="12">
        <v>8.39</v>
      </c>
      <c r="F34" s="12">
        <v>19.91</v>
      </c>
    </row>
    <row r="35" ht="15.75" customHeight="1">
      <c r="A35" s="10">
        <v>46053.0</v>
      </c>
      <c r="B35" s="11" t="s">
        <v>68</v>
      </c>
      <c r="C35" s="12">
        <v>26.76</v>
      </c>
      <c r="D35" s="12">
        <v>17.39</v>
      </c>
      <c r="E35" s="12">
        <v>0.73</v>
      </c>
      <c r="F35" s="12">
        <v>15.32</v>
      </c>
    </row>
    <row r="36" ht="15.75" customHeight="1">
      <c r="A36" s="10">
        <v>46054.0</v>
      </c>
      <c r="B36" s="11" t="s">
        <v>69</v>
      </c>
      <c r="C36" s="12">
        <v>25.4</v>
      </c>
      <c r="D36" s="12">
        <v>15.35</v>
      </c>
      <c r="E36" s="12">
        <v>1.16</v>
      </c>
      <c r="F36" s="12">
        <v>15.4</v>
      </c>
    </row>
    <row r="37" ht="15.75" customHeight="1">
      <c r="A37" s="10">
        <v>46055.0</v>
      </c>
      <c r="B37" s="11" t="s">
        <v>70</v>
      </c>
      <c r="C37" s="12">
        <v>24.49</v>
      </c>
      <c r="D37" s="12">
        <v>11.14</v>
      </c>
      <c r="E37" s="12">
        <v>0.72</v>
      </c>
      <c r="F37" s="12">
        <v>12.37</v>
      </c>
    </row>
    <row r="38" ht="15.75" customHeight="1">
      <c r="A38" s="10">
        <v>46056.0</v>
      </c>
      <c r="B38" s="11" t="s">
        <v>71</v>
      </c>
      <c r="C38" s="12">
        <v>25.67</v>
      </c>
      <c r="D38" s="12">
        <v>13.95</v>
      </c>
      <c r="E38" s="12">
        <v>0.74</v>
      </c>
      <c r="F38" s="12">
        <v>13.44</v>
      </c>
    </row>
    <row r="39" ht="15.75" customHeight="1">
      <c r="A39" s="10">
        <v>46057.0</v>
      </c>
      <c r="B39" s="11" t="s">
        <v>72</v>
      </c>
      <c r="C39" s="12">
        <v>23.84</v>
      </c>
      <c r="D39" s="12">
        <v>10.19</v>
      </c>
      <c r="E39" s="12">
        <v>1.45</v>
      </c>
      <c r="F39" s="12">
        <v>12.7</v>
      </c>
    </row>
    <row r="40" ht="15.75" customHeight="1">
      <c r="A40" s="10">
        <v>46058.0</v>
      </c>
      <c r="B40" s="11" t="s">
        <v>66</v>
      </c>
      <c r="C40" s="12">
        <v>25.62</v>
      </c>
      <c r="D40" s="12">
        <v>11.17</v>
      </c>
      <c r="E40" s="12">
        <v>7.7</v>
      </c>
      <c r="F40" s="12">
        <v>17.39</v>
      </c>
    </row>
    <row r="41" ht="15.75" customHeight="1">
      <c r="A41" s="10">
        <v>46059.0</v>
      </c>
      <c r="B41" s="11" t="s">
        <v>67</v>
      </c>
      <c r="C41" s="12">
        <v>25.26</v>
      </c>
      <c r="D41" s="12">
        <v>10.2</v>
      </c>
      <c r="E41" s="12">
        <v>0.54</v>
      </c>
      <c r="F41" s="12">
        <v>11.27</v>
      </c>
    </row>
    <row r="42" ht="15.75" customHeight="1">
      <c r="A42" s="10">
        <v>46060.0</v>
      </c>
      <c r="B42" s="11" t="s">
        <v>68</v>
      </c>
      <c r="C42" s="12">
        <v>25.17</v>
      </c>
      <c r="D42" s="12">
        <v>12.26</v>
      </c>
      <c r="E42" s="12">
        <v>0.59</v>
      </c>
      <c r="F42" s="12">
        <v>3.76</v>
      </c>
    </row>
    <row r="43" ht="15.75" customHeight="1">
      <c r="A43" s="10">
        <v>46061.0</v>
      </c>
      <c r="B43" s="11" t="s">
        <v>69</v>
      </c>
      <c r="C43" s="12">
        <v>24.84</v>
      </c>
      <c r="D43" s="12">
        <v>11.71</v>
      </c>
      <c r="E43" s="12">
        <v>5.79</v>
      </c>
      <c r="F43" s="12">
        <v>3.8</v>
      </c>
    </row>
    <row r="44" ht="15.75" customHeight="1">
      <c r="A44" s="10">
        <v>46062.0</v>
      </c>
      <c r="B44" s="11" t="s">
        <v>70</v>
      </c>
      <c r="C44" s="12">
        <v>24.34</v>
      </c>
      <c r="D44" s="12">
        <v>10.93</v>
      </c>
      <c r="E44" s="12">
        <v>0.91</v>
      </c>
      <c r="F44" s="12">
        <v>16.38</v>
      </c>
    </row>
    <row r="45" ht="15.75" customHeight="1">
      <c r="A45" s="10">
        <v>46063.0</v>
      </c>
      <c r="B45" s="11" t="s">
        <v>71</v>
      </c>
      <c r="C45" s="12">
        <v>19.15</v>
      </c>
      <c r="D45" s="12">
        <v>7.68</v>
      </c>
      <c r="E45" s="12">
        <v>2.4</v>
      </c>
      <c r="F45" s="12">
        <v>4.82</v>
      </c>
    </row>
    <row r="46" ht="15.75" customHeight="1">
      <c r="A46" s="10">
        <v>46064.0</v>
      </c>
      <c r="B46" s="11" t="s">
        <v>72</v>
      </c>
      <c r="C46" s="12">
        <v>24.95</v>
      </c>
      <c r="D46" s="12">
        <v>7.45</v>
      </c>
      <c r="E46" s="12">
        <v>0.84</v>
      </c>
      <c r="F46" s="12">
        <v>4.19</v>
      </c>
    </row>
    <row r="47" ht="15.75" customHeight="1">
      <c r="A47" s="10">
        <v>46065.0</v>
      </c>
      <c r="B47" s="11" t="s">
        <v>66</v>
      </c>
      <c r="C47" s="12">
        <v>25.89</v>
      </c>
      <c r="D47" s="12">
        <v>11.57</v>
      </c>
      <c r="E47" s="12">
        <v>1.14</v>
      </c>
      <c r="F47" s="12">
        <v>8.86</v>
      </c>
    </row>
    <row r="48" ht="15.75" customHeight="1">
      <c r="A48" s="10">
        <v>46066.0</v>
      </c>
      <c r="B48" s="11" t="s">
        <v>67</v>
      </c>
      <c r="C48" s="12">
        <v>25.06</v>
      </c>
      <c r="D48" s="12">
        <v>12.18</v>
      </c>
      <c r="E48" s="12">
        <v>1.66</v>
      </c>
      <c r="F48" s="12">
        <v>5.71</v>
      </c>
    </row>
    <row r="49" ht="15.75" customHeight="1">
      <c r="A49" s="10">
        <v>46067.0</v>
      </c>
      <c r="B49" s="11" t="s">
        <v>68</v>
      </c>
      <c r="C49" s="12">
        <v>24.88</v>
      </c>
      <c r="D49" s="12">
        <v>12.26</v>
      </c>
      <c r="E49" s="12">
        <v>3.31</v>
      </c>
      <c r="F49" s="12">
        <v>10.53</v>
      </c>
    </row>
    <row r="50" ht="15.75" customHeight="1">
      <c r="A50" s="10">
        <v>46068.0</v>
      </c>
      <c r="B50" s="11" t="s">
        <v>69</v>
      </c>
      <c r="C50" s="12">
        <v>25.23</v>
      </c>
      <c r="D50" s="12">
        <v>11.12</v>
      </c>
      <c r="E50" s="12">
        <v>3.0</v>
      </c>
      <c r="F50" s="12">
        <v>13.48</v>
      </c>
    </row>
    <row r="51" ht="15.75" customHeight="1">
      <c r="A51" s="10">
        <v>46069.0</v>
      </c>
      <c r="B51" s="11" t="s">
        <v>70</v>
      </c>
      <c r="C51" s="12">
        <v>25.14</v>
      </c>
      <c r="D51" s="12">
        <v>14.35</v>
      </c>
      <c r="E51" s="12">
        <v>0.83</v>
      </c>
      <c r="F51" s="12">
        <v>14.43</v>
      </c>
    </row>
    <row r="52" ht="15.75" customHeight="1">
      <c r="A52" s="10">
        <v>46070.0</v>
      </c>
      <c r="B52" s="11" t="s">
        <v>71</v>
      </c>
      <c r="C52" s="12">
        <v>26.01</v>
      </c>
      <c r="D52" s="12">
        <v>13.82</v>
      </c>
      <c r="E52" s="12">
        <v>1.86</v>
      </c>
      <c r="F52" s="12">
        <v>30.34</v>
      </c>
    </row>
    <row r="53" ht="15.75" customHeight="1">
      <c r="A53" s="10">
        <v>46071.0</v>
      </c>
      <c r="B53" s="11" t="s">
        <v>72</v>
      </c>
      <c r="C53" s="12">
        <v>26.52</v>
      </c>
      <c r="D53" s="12">
        <v>13.84</v>
      </c>
      <c r="E53" s="12">
        <v>0.87</v>
      </c>
      <c r="F53" s="12">
        <v>18.33</v>
      </c>
    </row>
    <row r="54" ht="15.75" customHeight="1">
      <c r="A54" s="10">
        <v>46072.0</v>
      </c>
      <c r="B54" s="11" t="s">
        <v>66</v>
      </c>
      <c r="C54" s="12">
        <v>26.99</v>
      </c>
      <c r="D54" s="12">
        <v>14.74</v>
      </c>
      <c r="E54" s="12">
        <v>4.21</v>
      </c>
      <c r="F54" s="12">
        <v>15.4</v>
      </c>
    </row>
    <row r="55" ht="15.75" customHeight="1">
      <c r="A55" s="10">
        <v>46073.0</v>
      </c>
      <c r="B55" s="11" t="s">
        <v>67</v>
      </c>
      <c r="C55" s="12">
        <v>25.77</v>
      </c>
      <c r="D55" s="12">
        <v>15.22</v>
      </c>
      <c r="E55" s="12">
        <v>0.91</v>
      </c>
      <c r="F55" s="12">
        <v>16.88</v>
      </c>
    </row>
    <row r="56" ht="15.75" customHeight="1">
      <c r="A56" s="10">
        <v>46074.0</v>
      </c>
      <c r="B56" s="11" t="s">
        <v>68</v>
      </c>
      <c r="C56" s="12">
        <v>24.8</v>
      </c>
      <c r="D56" s="12">
        <v>16.13</v>
      </c>
      <c r="E56" s="12">
        <v>0.93</v>
      </c>
      <c r="F56" s="12">
        <v>14.42</v>
      </c>
    </row>
    <row r="57" ht="15.75" customHeight="1">
      <c r="A57" s="10">
        <v>46075.0</v>
      </c>
      <c r="B57" s="11" t="s">
        <v>69</v>
      </c>
      <c r="C57" s="12">
        <v>25.28</v>
      </c>
      <c r="D57" s="12">
        <v>17.06</v>
      </c>
      <c r="E57" s="12">
        <v>0.94</v>
      </c>
      <c r="F57" s="12">
        <v>12.36</v>
      </c>
    </row>
    <row r="58" ht="15.75" customHeight="1">
      <c r="A58" s="10">
        <v>46076.0</v>
      </c>
      <c r="B58" s="11" t="s">
        <v>70</v>
      </c>
      <c r="C58" s="12">
        <v>24.93</v>
      </c>
      <c r="D58" s="12">
        <v>15.52</v>
      </c>
      <c r="E58" s="12">
        <v>0.95</v>
      </c>
      <c r="F58" s="12">
        <v>12.42</v>
      </c>
    </row>
    <row r="59" ht="15.75" customHeight="1">
      <c r="A59" s="10">
        <v>46077.0</v>
      </c>
      <c r="B59" s="11" t="s">
        <v>71</v>
      </c>
      <c r="C59" s="12">
        <v>25.34</v>
      </c>
      <c r="D59" s="12">
        <v>17.19</v>
      </c>
      <c r="E59" s="12">
        <v>1.2</v>
      </c>
      <c r="F59" s="12">
        <v>6.51</v>
      </c>
    </row>
    <row r="60" ht="15.75" customHeight="1">
      <c r="A60" s="10">
        <v>46078.0</v>
      </c>
      <c r="B60" s="11" t="s">
        <v>72</v>
      </c>
      <c r="C60" s="12">
        <v>25.69</v>
      </c>
      <c r="D60" s="12">
        <v>15.15</v>
      </c>
      <c r="E60" s="12">
        <v>1.02</v>
      </c>
      <c r="F60" s="12">
        <v>11.92</v>
      </c>
    </row>
    <row r="61" ht="15.75" customHeight="1">
      <c r="A61" s="10">
        <v>46079.0</v>
      </c>
      <c r="B61" s="11" t="s">
        <v>66</v>
      </c>
      <c r="C61" s="12">
        <v>26.72</v>
      </c>
      <c r="D61" s="12">
        <v>15.7</v>
      </c>
      <c r="E61" s="12">
        <v>0.98</v>
      </c>
      <c r="F61" s="12">
        <v>11.4</v>
      </c>
    </row>
    <row r="62" ht="15.75" customHeight="1">
      <c r="A62" s="10">
        <v>46080.0</v>
      </c>
      <c r="B62" s="11" t="s">
        <v>67</v>
      </c>
      <c r="C62" s="12">
        <v>28.51</v>
      </c>
      <c r="D62" s="12">
        <v>16.58</v>
      </c>
      <c r="E62" s="12">
        <v>0.98</v>
      </c>
      <c r="F62" s="12">
        <v>4.68</v>
      </c>
    </row>
    <row r="63" ht="15.75" customHeight="1">
      <c r="A63" s="10">
        <v>46081.0</v>
      </c>
      <c r="B63" s="11" t="s">
        <v>68</v>
      </c>
      <c r="C63" s="12">
        <v>26.36</v>
      </c>
      <c r="D63" s="12">
        <v>17.26</v>
      </c>
      <c r="E63" s="12">
        <v>1.95</v>
      </c>
      <c r="F63" s="12">
        <v>12.94</v>
      </c>
    </row>
    <row r="64" ht="15.75" customHeight="1">
      <c r="A64" s="10">
        <v>46082.0</v>
      </c>
      <c r="B64" s="11" t="s">
        <v>69</v>
      </c>
      <c r="C64" s="12">
        <v>25.52</v>
      </c>
      <c r="D64" s="12">
        <v>16.77</v>
      </c>
      <c r="E64" s="12">
        <v>5.77</v>
      </c>
      <c r="F64" s="12">
        <v>18.48</v>
      </c>
    </row>
    <row r="65" ht="15.75" customHeight="1">
      <c r="A65" s="10">
        <v>46083.0</v>
      </c>
      <c r="B65" s="11" t="s">
        <v>70</v>
      </c>
      <c r="C65" s="12">
        <v>25.42</v>
      </c>
      <c r="D65" s="12">
        <v>16.92</v>
      </c>
      <c r="E65" s="12">
        <v>1.14</v>
      </c>
      <c r="F65" s="12">
        <v>14.66</v>
      </c>
    </row>
    <row r="66" ht="15.75" customHeight="1">
      <c r="A66" s="10">
        <v>46084.0</v>
      </c>
      <c r="B66" s="11" t="s">
        <v>71</v>
      </c>
      <c r="C66" s="12">
        <v>24.47</v>
      </c>
      <c r="D66" s="12">
        <v>16.33</v>
      </c>
      <c r="E66" s="12">
        <v>1.04</v>
      </c>
      <c r="F66" s="12">
        <v>18.23</v>
      </c>
    </row>
    <row r="67" ht="15.75" customHeight="1">
      <c r="A67" s="10">
        <v>46085.0</v>
      </c>
      <c r="B67" s="11" t="s">
        <v>72</v>
      </c>
      <c r="C67" s="12">
        <v>24.68</v>
      </c>
      <c r="D67" s="12">
        <v>16.16</v>
      </c>
      <c r="E67" s="12">
        <v>1.04</v>
      </c>
      <c r="F67" s="12">
        <v>19.09</v>
      </c>
    </row>
    <row r="68" ht="15.75" customHeight="1">
      <c r="A68" s="10">
        <v>46086.0</v>
      </c>
      <c r="B68" s="11" t="s">
        <v>66</v>
      </c>
      <c r="C68" s="12">
        <v>24.28</v>
      </c>
      <c r="D68" s="12">
        <v>16.19</v>
      </c>
      <c r="E68" s="12">
        <v>5.59</v>
      </c>
      <c r="F68" s="12">
        <v>19.11</v>
      </c>
    </row>
    <row r="69" ht="15.75" customHeight="1">
      <c r="A69" s="10">
        <v>46087.0</v>
      </c>
      <c r="B69" s="11" t="s">
        <v>67</v>
      </c>
      <c r="C69" s="12">
        <v>23.66</v>
      </c>
      <c r="D69" s="12">
        <v>14.78</v>
      </c>
      <c r="E69" s="12">
        <v>1.09</v>
      </c>
      <c r="F69" s="12">
        <v>15.06</v>
      </c>
    </row>
    <row r="70" ht="15.75" customHeight="1">
      <c r="A70" s="10">
        <v>46088.0</v>
      </c>
      <c r="B70" s="11" t="s">
        <v>68</v>
      </c>
      <c r="C70" s="12">
        <v>22.23</v>
      </c>
      <c r="D70" s="12">
        <v>16.23</v>
      </c>
      <c r="E70" s="12">
        <v>7.13</v>
      </c>
      <c r="F70" s="12">
        <v>22.37</v>
      </c>
    </row>
    <row r="71" ht="15.75" customHeight="1">
      <c r="A71" s="10">
        <v>46089.0</v>
      </c>
      <c r="B71" s="11" t="s">
        <v>69</v>
      </c>
      <c r="C71" s="12">
        <v>22.78</v>
      </c>
      <c r="D71" s="12">
        <v>15.3</v>
      </c>
      <c r="E71" s="12">
        <v>1.37</v>
      </c>
      <c r="F71" s="12">
        <v>19.45</v>
      </c>
    </row>
    <row r="72" ht="15.75" customHeight="1">
      <c r="A72" s="10">
        <v>46090.0</v>
      </c>
      <c r="B72" s="11" t="s">
        <v>70</v>
      </c>
      <c r="C72" s="12">
        <v>17.84</v>
      </c>
      <c r="D72" s="12">
        <v>14.03</v>
      </c>
      <c r="E72" s="12">
        <v>1.12</v>
      </c>
      <c r="F72" s="12">
        <v>14.94</v>
      </c>
    </row>
    <row r="73" ht="15.75" customHeight="1">
      <c r="A73" s="10">
        <v>46091.0</v>
      </c>
      <c r="B73" s="11" t="s">
        <v>71</v>
      </c>
      <c r="C73" s="12">
        <v>23.52</v>
      </c>
      <c r="D73" s="12">
        <v>14.59</v>
      </c>
      <c r="E73" s="12">
        <v>1.12</v>
      </c>
      <c r="F73" s="12">
        <v>14.25</v>
      </c>
    </row>
    <row r="74" ht="15.75" customHeight="1">
      <c r="A74" s="10">
        <v>46092.0</v>
      </c>
      <c r="B74" s="11" t="s">
        <v>72</v>
      </c>
      <c r="C74" s="12">
        <v>24.35</v>
      </c>
      <c r="D74" s="12">
        <v>14.77</v>
      </c>
      <c r="E74" s="12">
        <v>1.6</v>
      </c>
      <c r="F74" s="12">
        <v>26.81</v>
      </c>
    </row>
    <row r="75" ht="15.75" customHeight="1">
      <c r="A75" s="10">
        <v>46093.0</v>
      </c>
      <c r="B75" s="11" t="s">
        <v>66</v>
      </c>
      <c r="C75" s="12">
        <v>24.07</v>
      </c>
      <c r="D75" s="12">
        <v>15.5</v>
      </c>
      <c r="E75" s="12">
        <v>24.02</v>
      </c>
      <c r="F75" s="12">
        <v>21.09</v>
      </c>
    </row>
    <row r="76" ht="15.75" customHeight="1">
      <c r="A76" s="10">
        <v>46094.0</v>
      </c>
      <c r="B76" s="11" t="s">
        <v>67</v>
      </c>
      <c r="C76" s="12">
        <v>24.71</v>
      </c>
      <c r="D76" s="12">
        <v>15.38</v>
      </c>
      <c r="E76" s="12">
        <v>1.27</v>
      </c>
      <c r="F76" s="12">
        <v>18.3</v>
      </c>
    </row>
    <row r="77" ht="15.75" customHeight="1">
      <c r="A77" s="10">
        <v>46095.0</v>
      </c>
      <c r="B77" s="11" t="s">
        <v>68</v>
      </c>
      <c r="C77" s="12">
        <v>24.77</v>
      </c>
      <c r="D77" s="12">
        <v>15.76</v>
      </c>
      <c r="E77" s="12">
        <v>1.15</v>
      </c>
      <c r="F77" s="12">
        <v>19.18</v>
      </c>
    </row>
    <row r="78" ht="15.75" customHeight="1">
      <c r="A78" s="10">
        <v>46096.0</v>
      </c>
      <c r="B78" s="11" t="s">
        <v>69</v>
      </c>
      <c r="C78" s="12">
        <v>24.43</v>
      </c>
      <c r="D78" s="12">
        <v>16.28</v>
      </c>
      <c r="E78" s="12">
        <v>1.18</v>
      </c>
      <c r="F78" s="12">
        <v>19.04</v>
      </c>
    </row>
    <row r="79" ht="15.75" customHeight="1">
      <c r="A79" s="10">
        <v>46097.0</v>
      </c>
      <c r="B79" s="11" t="s">
        <v>70</v>
      </c>
      <c r="C79" s="12">
        <v>23.36</v>
      </c>
      <c r="D79" s="12">
        <v>16.27</v>
      </c>
      <c r="E79" s="12">
        <v>1.17</v>
      </c>
      <c r="F79" s="12">
        <v>20.65</v>
      </c>
    </row>
    <row r="80" ht="15.75" customHeight="1">
      <c r="A80" s="10">
        <v>46098.0</v>
      </c>
      <c r="B80" s="11" t="s">
        <v>71</v>
      </c>
      <c r="C80" s="12">
        <v>22.56</v>
      </c>
      <c r="D80" s="12">
        <v>12.06</v>
      </c>
      <c r="E80" s="12">
        <v>1.88</v>
      </c>
      <c r="F80" s="12">
        <v>18.17</v>
      </c>
    </row>
    <row r="81" ht="15.75" customHeight="1">
      <c r="A81" s="10">
        <v>46099.0</v>
      </c>
      <c r="B81" s="11" t="s">
        <v>72</v>
      </c>
      <c r="C81" s="12">
        <v>25.45</v>
      </c>
      <c r="D81" s="12">
        <v>14.7</v>
      </c>
      <c r="E81" s="12">
        <v>1.28</v>
      </c>
      <c r="F81" s="12">
        <v>16.36</v>
      </c>
    </row>
    <row r="82" ht="15.75" customHeight="1">
      <c r="A82" s="10">
        <v>46100.0</v>
      </c>
      <c r="B82" s="11" t="s">
        <v>66</v>
      </c>
      <c r="C82" s="12">
        <v>25.09</v>
      </c>
      <c r="D82" s="12">
        <v>15.68</v>
      </c>
      <c r="E82" s="12">
        <v>1.08</v>
      </c>
      <c r="F82" s="12">
        <v>30.46</v>
      </c>
    </row>
    <row r="83" ht="15.75" customHeight="1">
      <c r="A83" s="10">
        <v>46101.0</v>
      </c>
      <c r="B83" s="11" t="s">
        <v>67</v>
      </c>
      <c r="C83" s="12">
        <v>20.19</v>
      </c>
      <c r="D83" s="12">
        <v>17.19</v>
      </c>
      <c r="E83" s="12">
        <v>7.24</v>
      </c>
      <c r="F83" s="12">
        <v>21.45</v>
      </c>
    </row>
    <row r="84" ht="15.75" customHeight="1">
      <c r="A84" s="10">
        <v>46102.0</v>
      </c>
      <c r="B84" s="11" t="s">
        <v>68</v>
      </c>
      <c r="C84" s="12">
        <v>20.23</v>
      </c>
      <c r="D84" s="12">
        <v>14.22</v>
      </c>
      <c r="E84" s="12">
        <v>7.56</v>
      </c>
      <c r="F84" s="12">
        <v>19.97</v>
      </c>
    </row>
    <row r="85" ht="15.75" customHeight="1">
      <c r="A85" s="10">
        <v>46103.0</v>
      </c>
      <c r="B85" s="11" t="s">
        <v>69</v>
      </c>
      <c r="C85" s="12">
        <v>20.24</v>
      </c>
      <c r="D85" s="12">
        <v>12.74</v>
      </c>
      <c r="E85" s="12">
        <v>6.19</v>
      </c>
      <c r="F85" s="12">
        <v>25.57</v>
      </c>
    </row>
    <row r="86" ht="15.75" customHeight="1">
      <c r="A86" s="10">
        <v>46104.0</v>
      </c>
      <c r="B86" s="11" t="s">
        <v>70</v>
      </c>
      <c r="C86" s="12">
        <v>21.53</v>
      </c>
      <c r="D86" s="12">
        <v>12.5</v>
      </c>
      <c r="E86" s="12">
        <v>5.51</v>
      </c>
      <c r="F86" s="12">
        <v>24.69</v>
      </c>
    </row>
    <row r="87" ht="15.75" customHeight="1">
      <c r="A87" s="10">
        <v>46105.0</v>
      </c>
      <c r="B87" s="11" t="s">
        <v>71</v>
      </c>
      <c r="C87" s="12">
        <v>21.52</v>
      </c>
      <c r="D87" s="12">
        <v>15.04</v>
      </c>
      <c r="E87" s="12">
        <v>0.71</v>
      </c>
      <c r="F87" s="12">
        <v>21.19</v>
      </c>
    </row>
    <row r="88" ht="15.75" customHeight="1">
      <c r="A88" s="10">
        <v>46106.0</v>
      </c>
      <c r="B88" s="11" t="s">
        <v>72</v>
      </c>
      <c r="C88" s="12">
        <v>21.75</v>
      </c>
      <c r="D88" s="12">
        <v>13.82</v>
      </c>
      <c r="E88" s="12">
        <v>0.88</v>
      </c>
      <c r="F88" s="12">
        <v>21.32</v>
      </c>
    </row>
    <row r="89" ht="15.75" customHeight="1">
      <c r="A89" s="10">
        <v>46107.0</v>
      </c>
      <c r="B89" s="11" t="s">
        <v>66</v>
      </c>
      <c r="C89" s="12">
        <v>21.69</v>
      </c>
      <c r="D89" s="12">
        <v>13.52</v>
      </c>
      <c r="E89" s="12">
        <v>0.72</v>
      </c>
      <c r="F89" s="12">
        <v>20.29</v>
      </c>
    </row>
    <row r="90" ht="15.75" customHeight="1">
      <c r="A90" s="10">
        <v>46108.0</v>
      </c>
      <c r="B90" s="11" t="s">
        <v>67</v>
      </c>
      <c r="C90" s="12">
        <v>21.95</v>
      </c>
      <c r="D90" s="12">
        <v>13.7</v>
      </c>
      <c r="E90" s="12">
        <v>1.18</v>
      </c>
      <c r="F90" s="12">
        <v>20.84</v>
      </c>
    </row>
    <row r="91" ht="15.75" customHeight="1">
      <c r="A91" s="10">
        <v>46109.0</v>
      </c>
      <c r="B91" s="11" t="s">
        <v>68</v>
      </c>
      <c r="C91" s="12">
        <v>20.12</v>
      </c>
      <c r="D91" s="12">
        <v>14.46</v>
      </c>
      <c r="E91" s="12">
        <v>3.89</v>
      </c>
      <c r="F91" s="12">
        <v>23.11</v>
      </c>
    </row>
    <row r="92" ht="15.75" customHeight="1">
      <c r="A92" s="10">
        <v>46110.0</v>
      </c>
      <c r="B92" s="11" t="s">
        <v>69</v>
      </c>
      <c r="C92" s="12">
        <v>18.65</v>
      </c>
      <c r="D92" s="12">
        <v>14.32</v>
      </c>
      <c r="E92" s="12">
        <v>4.38</v>
      </c>
      <c r="F92" s="12">
        <v>16.49</v>
      </c>
    </row>
    <row r="93" ht="15.75" customHeight="1">
      <c r="A93" s="10">
        <v>46111.0</v>
      </c>
      <c r="B93" s="11" t="s">
        <v>70</v>
      </c>
      <c r="C93" s="12">
        <v>19.9</v>
      </c>
      <c r="D93" s="12">
        <v>11.04</v>
      </c>
      <c r="E93" s="12">
        <v>1.52</v>
      </c>
      <c r="F93" s="12">
        <v>19.37</v>
      </c>
    </row>
    <row r="94" ht="15.75" customHeight="1">
      <c r="A94" s="10">
        <v>46112.0</v>
      </c>
      <c r="B94" s="11" t="s">
        <v>71</v>
      </c>
      <c r="C94" s="12">
        <v>19.18</v>
      </c>
      <c r="D94" s="12">
        <v>9.53</v>
      </c>
      <c r="E94" s="12">
        <v>1.2</v>
      </c>
      <c r="F94" s="12">
        <v>20.84</v>
      </c>
    </row>
    <row r="95" ht="15.75" customHeight="1">
      <c r="A95" s="10">
        <v>46113.0</v>
      </c>
      <c r="B95" s="11" t="s">
        <v>72</v>
      </c>
      <c r="C95" s="12">
        <v>18.22</v>
      </c>
      <c r="D95" s="12">
        <v>10.74</v>
      </c>
      <c r="E95" s="12">
        <v>0.94</v>
      </c>
      <c r="F95" s="12">
        <v>16.98</v>
      </c>
    </row>
    <row r="96" ht="15.75" customHeight="1">
      <c r="A96" s="10">
        <v>46114.0</v>
      </c>
      <c r="B96" s="11" t="s">
        <v>66</v>
      </c>
      <c r="C96" s="12">
        <v>17.45</v>
      </c>
      <c r="D96" s="12">
        <v>11.8</v>
      </c>
      <c r="E96" s="12">
        <v>2.41</v>
      </c>
      <c r="F96" s="12">
        <v>20.51</v>
      </c>
    </row>
    <row r="97" ht="15.75" customHeight="1">
      <c r="A97" s="10">
        <v>46115.0</v>
      </c>
      <c r="B97" s="11" t="s">
        <v>67</v>
      </c>
      <c r="C97" s="12">
        <v>18.43</v>
      </c>
      <c r="D97" s="12">
        <v>8.61</v>
      </c>
      <c r="E97" s="12">
        <v>0.98</v>
      </c>
      <c r="F97" s="12">
        <v>21.31</v>
      </c>
    </row>
    <row r="98" ht="15.75" customHeight="1">
      <c r="A98" s="10">
        <v>46116.0</v>
      </c>
      <c r="B98" s="11" t="s">
        <v>68</v>
      </c>
      <c r="C98" s="12">
        <v>18.98</v>
      </c>
      <c r="D98" s="12">
        <v>7.41</v>
      </c>
      <c r="E98" s="12">
        <v>1.0</v>
      </c>
      <c r="F98" s="12">
        <v>21.3</v>
      </c>
    </row>
    <row r="99" ht="15.75" customHeight="1">
      <c r="A99" s="10">
        <v>46117.0</v>
      </c>
      <c r="B99" s="11" t="s">
        <v>69</v>
      </c>
      <c r="C99" s="12">
        <v>16.36</v>
      </c>
      <c r="D99" s="12">
        <v>11.82</v>
      </c>
      <c r="E99" s="12">
        <v>4.96</v>
      </c>
      <c r="F99" s="12">
        <v>17.19</v>
      </c>
    </row>
    <row r="100" ht="15.75" customHeight="1">
      <c r="A100" s="10">
        <v>46118.0</v>
      </c>
      <c r="B100" s="11" t="s">
        <v>70</v>
      </c>
      <c r="C100" s="12">
        <v>15.29</v>
      </c>
      <c r="D100" s="12">
        <v>11.55</v>
      </c>
      <c r="E100" s="12">
        <v>21.02</v>
      </c>
      <c r="F100" s="12">
        <v>24.47</v>
      </c>
    </row>
    <row r="101" ht="15.75" customHeight="1">
      <c r="A101" s="10">
        <v>46119.0</v>
      </c>
      <c r="B101" s="11" t="s">
        <v>71</v>
      </c>
      <c r="C101" s="12">
        <v>14.24</v>
      </c>
      <c r="D101" s="12">
        <v>8.96</v>
      </c>
      <c r="E101" s="12">
        <v>8.37</v>
      </c>
      <c r="F101" s="12">
        <v>21.5</v>
      </c>
    </row>
    <row r="102" ht="15.75" customHeight="1">
      <c r="A102" s="10">
        <v>46120.0</v>
      </c>
      <c r="B102" s="11" t="s">
        <v>72</v>
      </c>
      <c r="C102" s="12">
        <v>14.95</v>
      </c>
      <c r="D102" s="12">
        <v>9.38</v>
      </c>
      <c r="E102" s="12">
        <v>3.31</v>
      </c>
      <c r="F102" s="12">
        <v>16.95</v>
      </c>
    </row>
    <row r="103" ht="15.75" customHeight="1">
      <c r="A103" s="10">
        <v>46121.0</v>
      </c>
      <c r="B103" s="11" t="s">
        <v>66</v>
      </c>
      <c r="C103" s="12">
        <v>14.49</v>
      </c>
      <c r="D103" s="12">
        <v>10.55</v>
      </c>
      <c r="E103" s="12">
        <v>1.52</v>
      </c>
      <c r="F103" s="12">
        <v>16.23</v>
      </c>
    </row>
    <row r="104" ht="15.75" customHeight="1">
      <c r="A104" s="10">
        <v>46122.0</v>
      </c>
      <c r="B104" s="11" t="s">
        <v>67</v>
      </c>
      <c r="C104" s="12">
        <v>16.43</v>
      </c>
      <c r="D104" s="12">
        <v>7.0</v>
      </c>
      <c r="E104" s="12">
        <v>1.22</v>
      </c>
      <c r="F104" s="12">
        <v>28.75</v>
      </c>
    </row>
    <row r="105" ht="15.75" customHeight="1">
      <c r="A105" s="10">
        <v>46123.0</v>
      </c>
      <c r="B105" s="11" t="s">
        <v>68</v>
      </c>
      <c r="C105" s="12">
        <v>16.21</v>
      </c>
      <c r="D105" s="12">
        <v>7.49</v>
      </c>
      <c r="E105" s="12">
        <v>1.82</v>
      </c>
      <c r="F105" s="12">
        <v>22.99</v>
      </c>
    </row>
    <row r="106" ht="15.75" customHeight="1">
      <c r="A106" s="10">
        <v>46124.0</v>
      </c>
      <c r="B106" s="11" t="s">
        <v>69</v>
      </c>
      <c r="C106" s="12">
        <v>17.39</v>
      </c>
      <c r="D106" s="12">
        <v>10.04</v>
      </c>
      <c r="E106" s="12">
        <v>2.34</v>
      </c>
      <c r="F106" s="12">
        <v>20.16</v>
      </c>
    </row>
    <row r="107" ht="15.75" customHeight="1">
      <c r="A107" s="10">
        <v>46125.0</v>
      </c>
      <c r="B107" s="11" t="s">
        <v>70</v>
      </c>
      <c r="C107" s="12">
        <v>17.92</v>
      </c>
      <c r="D107" s="12">
        <v>8.54</v>
      </c>
      <c r="E107" s="12">
        <v>1.19</v>
      </c>
      <c r="F107" s="12">
        <v>21.0</v>
      </c>
    </row>
    <row r="108" ht="15.75" customHeight="1">
      <c r="A108" s="10">
        <v>46126.0</v>
      </c>
      <c r="B108" s="11" t="s">
        <v>71</v>
      </c>
      <c r="C108" s="12">
        <v>18.41</v>
      </c>
      <c r="D108" s="12">
        <v>6.02</v>
      </c>
      <c r="E108" s="12">
        <v>1.19</v>
      </c>
      <c r="F108" s="12">
        <v>20.82</v>
      </c>
    </row>
    <row r="109" ht="15.75" customHeight="1">
      <c r="A109" s="10">
        <v>46127.0</v>
      </c>
      <c r="B109" s="11" t="s">
        <v>72</v>
      </c>
      <c r="C109" s="12">
        <v>16.09</v>
      </c>
      <c r="D109" s="12">
        <v>8.76</v>
      </c>
      <c r="E109" s="12">
        <v>3.95</v>
      </c>
      <c r="F109" s="12">
        <v>22.4</v>
      </c>
    </row>
    <row r="110" ht="15.75" customHeight="1">
      <c r="A110" s="10">
        <v>46128.0</v>
      </c>
      <c r="B110" s="11" t="s">
        <v>66</v>
      </c>
      <c r="C110" s="12">
        <v>16.37</v>
      </c>
      <c r="D110" s="12">
        <v>5.98</v>
      </c>
      <c r="E110" s="12">
        <v>1.44</v>
      </c>
      <c r="F110" s="12">
        <v>19.88</v>
      </c>
    </row>
    <row r="111" ht="15.75" customHeight="1">
      <c r="A111" s="10">
        <v>46129.0</v>
      </c>
      <c r="B111" s="11" t="s">
        <v>67</v>
      </c>
      <c r="C111" s="12">
        <v>17.38</v>
      </c>
      <c r="D111" s="12">
        <v>6.2</v>
      </c>
      <c r="E111" s="12">
        <v>1.19</v>
      </c>
      <c r="F111" s="12">
        <v>18.03</v>
      </c>
    </row>
    <row r="112" ht="15.75" customHeight="1">
      <c r="A112" s="10">
        <v>46130.0</v>
      </c>
      <c r="B112" s="11" t="s">
        <v>68</v>
      </c>
      <c r="C112" s="12">
        <v>15.54</v>
      </c>
      <c r="D112" s="12">
        <v>8.79</v>
      </c>
      <c r="E112" s="12">
        <v>1.19</v>
      </c>
      <c r="F112" s="12">
        <v>32.1</v>
      </c>
    </row>
    <row r="113" ht="15.75" customHeight="1">
      <c r="A113" s="10">
        <v>46131.0</v>
      </c>
      <c r="B113" s="11" t="s">
        <v>69</v>
      </c>
      <c r="C113" s="12">
        <v>15.8</v>
      </c>
      <c r="D113" s="12">
        <v>7.76</v>
      </c>
      <c r="E113" s="12">
        <v>8.32</v>
      </c>
      <c r="F113" s="12">
        <v>23.06</v>
      </c>
    </row>
    <row r="114" ht="15.75" customHeight="1">
      <c r="A114" s="10">
        <v>46132.0</v>
      </c>
      <c r="B114" s="11" t="s">
        <v>70</v>
      </c>
      <c r="C114" s="12">
        <v>16.56</v>
      </c>
      <c r="D114" s="12">
        <v>7.44</v>
      </c>
      <c r="E114" s="12">
        <v>1.34</v>
      </c>
      <c r="F114" s="12">
        <v>21.54</v>
      </c>
    </row>
    <row r="115" ht="15.75" customHeight="1">
      <c r="A115" s="10">
        <v>46133.0</v>
      </c>
      <c r="B115" s="11" t="s">
        <v>71</v>
      </c>
      <c r="C115" s="12">
        <v>15.06</v>
      </c>
      <c r="D115" s="12">
        <v>8.01</v>
      </c>
      <c r="E115" s="12">
        <v>1.23</v>
      </c>
      <c r="F115" s="12">
        <v>27.11</v>
      </c>
    </row>
    <row r="116" ht="15.75" customHeight="1">
      <c r="A116" s="10">
        <v>46134.0</v>
      </c>
      <c r="B116" s="11" t="s">
        <v>72</v>
      </c>
      <c r="C116" s="12">
        <v>16.87</v>
      </c>
      <c r="D116" s="12">
        <v>7.67</v>
      </c>
      <c r="E116" s="12">
        <v>1.31</v>
      </c>
      <c r="F116" s="12">
        <v>26.21</v>
      </c>
    </row>
    <row r="117" ht="15.75" customHeight="1">
      <c r="A117" s="10">
        <v>46135.0</v>
      </c>
      <c r="B117" s="11" t="s">
        <v>66</v>
      </c>
      <c r="C117" s="12">
        <v>17.12</v>
      </c>
      <c r="D117" s="12">
        <v>9.91</v>
      </c>
      <c r="E117" s="12">
        <v>1.2</v>
      </c>
      <c r="F117" s="12">
        <v>22.67</v>
      </c>
    </row>
    <row r="118" ht="15.75" customHeight="1">
      <c r="A118" s="10">
        <v>46136.0</v>
      </c>
      <c r="B118" s="11" t="s">
        <v>67</v>
      </c>
      <c r="C118" s="12">
        <v>16.31</v>
      </c>
      <c r="D118" s="12">
        <v>10.32</v>
      </c>
      <c r="E118" s="12">
        <v>1.19</v>
      </c>
      <c r="F118" s="12">
        <v>22.77</v>
      </c>
    </row>
    <row r="119" ht="15.75" customHeight="1">
      <c r="A119" s="10">
        <v>46137.0</v>
      </c>
      <c r="B119" s="11" t="s">
        <v>68</v>
      </c>
      <c r="C119" s="12">
        <v>15.9</v>
      </c>
      <c r="D119" s="12">
        <v>7.51</v>
      </c>
      <c r="E119" s="12">
        <v>1.19</v>
      </c>
      <c r="F119" s="12">
        <v>21.72</v>
      </c>
    </row>
    <row r="120" ht="15.75" customHeight="1">
      <c r="A120" s="10">
        <v>46138.0</v>
      </c>
      <c r="B120" s="11" t="s">
        <v>69</v>
      </c>
      <c r="C120" s="12">
        <v>14.73</v>
      </c>
      <c r="D120" s="12">
        <v>8.54</v>
      </c>
      <c r="E120" s="12">
        <v>2.31</v>
      </c>
      <c r="F120" s="12">
        <v>22.24</v>
      </c>
    </row>
    <row r="121" ht="15.75" customHeight="1">
      <c r="A121" s="10">
        <v>46139.0</v>
      </c>
      <c r="B121" s="11" t="s">
        <v>70</v>
      </c>
      <c r="C121" s="12">
        <v>16.17</v>
      </c>
      <c r="D121" s="12">
        <v>10.12</v>
      </c>
      <c r="E121" s="12">
        <v>1.71</v>
      </c>
      <c r="F121" s="12">
        <v>24.49</v>
      </c>
    </row>
    <row r="122" ht="15.75" customHeight="1">
      <c r="A122" s="10">
        <v>46140.0</v>
      </c>
      <c r="B122" s="11" t="s">
        <v>71</v>
      </c>
      <c r="C122" s="12">
        <v>15.26</v>
      </c>
      <c r="D122" s="12">
        <v>9.78</v>
      </c>
      <c r="E122" s="12">
        <v>4.09</v>
      </c>
      <c r="F122" s="12">
        <v>17.83</v>
      </c>
    </row>
    <row r="123" ht="15.75" customHeight="1">
      <c r="A123" s="10">
        <v>46141.0</v>
      </c>
      <c r="B123" s="11" t="s">
        <v>72</v>
      </c>
      <c r="C123" s="12">
        <v>12.9</v>
      </c>
      <c r="D123" s="12">
        <v>10.49</v>
      </c>
      <c r="E123" s="12">
        <v>5.99</v>
      </c>
      <c r="F123" s="12">
        <v>20.68</v>
      </c>
    </row>
    <row r="124" ht="15.75" customHeight="1">
      <c r="A124" s="10">
        <v>46142.0</v>
      </c>
      <c r="B124" s="11" t="s">
        <v>66</v>
      </c>
      <c r="C124" s="12">
        <v>8.7</v>
      </c>
      <c r="D124" s="12">
        <v>7.7</v>
      </c>
      <c r="E124" s="12">
        <v>3.12</v>
      </c>
      <c r="F124" s="12">
        <v>22.13</v>
      </c>
    </row>
    <row r="125" ht="15.75" customHeight="1">
      <c r="A125" s="10">
        <v>46143.0</v>
      </c>
      <c r="B125" s="11" t="s">
        <v>67</v>
      </c>
      <c r="C125" s="12">
        <v>13.63</v>
      </c>
      <c r="D125" s="12">
        <v>4.05</v>
      </c>
      <c r="E125" s="12">
        <v>1.36</v>
      </c>
      <c r="F125" s="12">
        <v>18.24</v>
      </c>
    </row>
    <row r="126" ht="15.75" customHeight="1">
      <c r="A126" s="10">
        <v>46144.0</v>
      </c>
      <c r="B126" s="11" t="s">
        <v>68</v>
      </c>
      <c r="C126" s="12">
        <v>12.99</v>
      </c>
      <c r="D126" s="12">
        <v>5.3</v>
      </c>
      <c r="E126" s="12">
        <v>1.25</v>
      </c>
      <c r="F126" s="12">
        <v>21.74</v>
      </c>
    </row>
    <row r="127" ht="15.75" customHeight="1">
      <c r="A127" s="10">
        <v>46145.0</v>
      </c>
      <c r="B127" s="11" t="s">
        <v>69</v>
      </c>
      <c r="C127" s="12">
        <v>12.42</v>
      </c>
      <c r="D127" s="12">
        <v>5.97</v>
      </c>
      <c r="E127" s="12">
        <v>1.73</v>
      </c>
      <c r="F127" s="12">
        <v>22.53</v>
      </c>
    </row>
    <row r="128" ht="15.75" customHeight="1">
      <c r="A128" s="10">
        <v>46146.0</v>
      </c>
      <c r="B128" s="11" t="s">
        <v>70</v>
      </c>
      <c r="C128" s="12">
        <v>11.43</v>
      </c>
      <c r="D128" s="12">
        <v>6.48</v>
      </c>
      <c r="E128" s="12">
        <v>2.18</v>
      </c>
      <c r="F128" s="12">
        <v>22.49</v>
      </c>
    </row>
    <row r="129" ht="15.75" customHeight="1">
      <c r="A129" s="10">
        <v>46147.0</v>
      </c>
      <c r="B129" s="11" t="s">
        <v>71</v>
      </c>
      <c r="C129" s="12">
        <v>11.84</v>
      </c>
      <c r="D129" s="12">
        <v>4.51</v>
      </c>
      <c r="E129" s="12">
        <v>3.87</v>
      </c>
      <c r="F129" s="12">
        <v>18.36</v>
      </c>
    </row>
    <row r="130" ht="15.75" customHeight="1">
      <c r="A130" s="10">
        <v>46148.0</v>
      </c>
      <c r="B130" s="11" t="s">
        <v>72</v>
      </c>
      <c r="C130" s="12">
        <v>10.66</v>
      </c>
      <c r="D130" s="12">
        <v>5.72</v>
      </c>
      <c r="E130" s="12">
        <v>1.96</v>
      </c>
      <c r="F130" s="12">
        <v>25.61</v>
      </c>
    </row>
    <row r="131" ht="15.75" customHeight="1">
      <c r="A131" s="10">
        <v>46149.0</v>
      </c>
      <c r="B131" s="11" t="s">
        <v>66</v>
      </c>
      <c r="C131" s="12">
        <v>11.85</v>
      </c>
      <c r="D131" s="12">
        <v>6.04</v>
      </c>
      <c r="E131" s="12">
        <v>1.19</v>
      </c>
      <c r="F131" s="12">
        <v>22.62</v>
      </c>
    </row>
    <row r="132" ht="15.75" customHeight="1">
      <c r="A132" s="10">
        <v>46150.0</v>
      </c>
      <c r="B132" s="11" t="s">
        <v>67</v>
      </c>
      <c r="C132" s="12">
        <v>11.39</v>
      </c>
      <c r="D132" s="12">
        <v>6.76</v>
      </c>
      <c r="E132" s="12">
        <v>1.15</v>
      </c>
      <c r="F132" s="12">
        <v>18.05</v>
      </c>
    </row>
    <row r="133" ht="15.75" customHeight="1">
      <c r="A133" s="10">
        <v>46151.0</v>
      </c>
      <c r="B133" s="11" t="s">
        <v>68</v>
      </c>
      <c r="C133" s="12">
        <v>13.01</v>
      </c>
      <c r="D133" s="12">
        <v>5.52</v>
      </c>
      <c r="E133" s="12">
        <v>1.15</v>
      </c>
      <c r="F133" s="12">
        <v>17.3</v>
      </c>
    </row>
    <row r="134" ht="15.75" customHeight="1">
      <c r="A134" s="10">
        <v>46152.0</v>
      </c>
      <c r="B134" s="11" t="s">
        <v>69</v>
      </c>
      <c r="C134" s="12">
        <v>12.54</v>
      </c>
      <c r="D134" s="12">
        <v>7.61</v>
      </c>
      <c r="E134" s="12">
        <v>1.57</v>
      </c>
      <c r="F134" s="12">
        <v>29.8</v>
      </c>
    </row>
    <row r="135" ht="15.75" customHeight="1">
      <c r="A135" s="10">
        <v>46153.0</v>
      </c>
      <c r="B135" s="11" t="s">
        <v>70</v>
      </c>
      <c r="C135" s="12">
        <v>12.62</v>
      </c>
      <c r="D135" s="12">
        <v>8.85</v>
      </c>
      <c r="E135" s="12">
        <v>10.77</v>
      </c>
      <c r="F135" s="12">
        <v>24.02</v>
      </c>
    </row>
    <row r="136" ht="15.75" customHeight="1">
      <c r="A136" s="10">
        <v>46154.0</v>
      </c>
      <c r="B136" s="11" t="s">
        <v>71</v>
      </c>
      <c r="C136" s="12">
        <v>13.85</v>
      </c>
      <c r="D136" s="12">
        <v>8.6</v>
      </c>
      <c r="E136" s="12">
        <v>5.36</v>
      </c>
      <c r="F136" s="12">
        <v>21.17</v>
      </c>
    </row>
    <row r="137" ht="15.75" customHeight="1">
      <c r="A137" s="10">
        <v>46155.0</v>
      </c>
      <c r="B137" s="11" t="s">
        <v>72</v>
      </c>
      <c r="C137" s="12">
        <v>14.04</v>
      </c>
      <c r="D137" s="12">
        <v>7.55</v>
      </c>
      <c r="E137" s="12">
        <v>1.38</v>
      </c>
      <c r="F137" s="12">
        <v>21.99</v>
      </c>
    </row>
    <row r="138" ht="15.75" customHeight="1">
      <c r="A138" s="10">
        <v>46156.0</v>
      </c>
      <c r="B138" s="11" t="s">
        <v>66</v>
      </c>
      <c r="C138" s="12">
        <v>12.69</v>
      </c>
      <c r="D138" s="12">
        <v>7.64</v>
      </c>
      <c r="E138" s="12">
        <v>2.67</v>
      </c>
      <c r="F138" s="12">
        <v>21.79</v>
      </c>
    </row>
    <row r="139" ht="15.75" customHeight="1">
      <c r="A139" s="10">
        <v>46157.0</v>
      </c>
      <c r="B139" s="11" t="s">
        <v>67</v>
      </c>
      <c r="C139" s="12">
        <v>12.52</v>
      </c>
      <c r="D139" s="12">
        <v>2.85</v>
      </c>
      <c r="E139" s="12">
        <v>1.28</v>
      </c>
      <c r="F139" s="12">
        <v>23.35</v>
      </c>
    </row>
    <row r="140" ht="15.75" customHeight="1">
      <c r="A140" s="10">
        <v>46158.0</v>
      </c>
      <c r="B140" s="11" t="s">
        <v>68</v>
      </c>
      <c r="C140" s="12">
        <v>7.79</v>
      </c>
      <c r="D140" s="12">
        <v>4.5</v>
      </c>
      <c r="E140" s="12">
        <v>1.23</v>
      </c>
      <c r="F140" s="12">
        <v>20.82</v>
      </c>
    </row>
    <row r="141" ht="15.75" customHeight="1">
      <c r="A141" s="10">
        <v>46159.0</v>
      </c>
      <c r="B141" s="11" t="s">
        <v>69</v>
      </c>
      <c r="C141" s="12">
        <v>10.22</v>
      </c>
      <c r="D141" s="12">
        <v>2.74</v>
      </c>
      <c r="E141" s="12">
        <v>1.22</v>
      </c>
      <c r="F141" s="12">
        <v>18.95</v>
      </c>
    </row>
    <row r="142" ht="15.75" customHeight="1">
      <c r="A142" s="10">
        <v>46160.0</v>
      </c>
      <c r="B142" s="11" t="s">
        <v>70</v>
      </c>
      <c r="C142" s="12">
        <v>8.66</v>
      </c>
      <c r="D142" s="12">
        <v>1.06</v>
      </c>
      <c r="E142" s="12">
        <v>1.21</v>
      </c>
      <c r="F142" s="12">
        <v>33.0</v>
      </c>
    </row>
    <row r="143" ht="15.75" customHeight="1">
      <c r="A143" s="10">
        <v>46161.0</v>
      </c>
      <c r="B143" s="11" t="s">
        <v>71</v>
      </c>
      <c r="C143" s="12">
        <v>8.88</v>
      </c>
      <c r="D143" s="12">
        <v>1.36</v>
      </c>
      <c r="E143" s="12">
        <v>1.21</v>
      </c>
      <c r="F143" s="12">
        <v>23.94</v>
      </c>
    </row>
    <row r="144" ht="15.75" customHeight="1">
      <c r="A144" s="10">
        <v>46162.0</v>
      </c>
      <c r="B144" s="11" t="s">
        <v>72</v>
      </c>
      <c r="C144" s="12">
        <v>10.24</v>
      </c>
      <c r="D144" s="12">
        <v>6.07</v>
      </c>
      <c r="E144" s="12">
        <v>1.2</v>
      </c>
      <c r="F144" s="12">
        <v>22.41</v>
      </c>
    </row>
    <row r="145" ht="15.75" customHeight="1">
      <c r="A145" s="10">
        <v>46163.0</v>
      </c>
      <c r="B145" s="11" t="s">
        <v>66</v>
      </c>
      <c r="C145" s="12">
        <v>11.07</v>
      </c>
      <c r="D145" s="12">
        <v>3.77</v>
      </c>
      <c r="E145" s="12">
        <v>1.3</v>
      </c>
      <c r="F145" s="12">
        <v>27.96</v>
      </c>
    </row>
    <row r="146" ht="15.75" customHeight="1">
      <c r="A146" s="10">
        <v>46164.0</v>
      </c>
      <c r="B146" s="11" t="s">
        <v>67</v>
      </c>
      <c r="C146" s="12">
        <v>9.88</v>
      </c>
      <c r="D146" s="12">
        <v>3.08</v>
      </c>
      <c r="E146" s="12">
        <v>1.88</v>
      </c>
      <c r="F146" s="12">
        <v>27.04</v>
      </c>
    </row>
    <row r="147" ht="15.75" customHeight="1">
      <c r="A147" s="10">
        <v>46165.0</v>
      </c>
      <c r="B147" s="11" t="s">
        <v>68</v>
      </c>
      <c r="C147" s="12">
        <v>10.99</v>
      </c>
      <c r="D147" s="12">
        <v>4.8</v>
      </c>
      <c r="E147" s="12">
        <v>10.01</v>
      </c>
      <c r="F147" s="12">
        <v>23.49</v>
      </c>
    </row>
    <row r="148" ht="15.75" customHeight="1">
      <c r="A148" s="10">
        <v>46166.0</v>
      </c>
      <c r="B148" s="11" t="s">
        <v>69</v>
      </c>
      <c r="C148" s="12">
        <v>11.29</v>
      </c>
      <c r="D148" s="12">
        <v>5.0</v>
      </c>
      <c r="E148" s="12">
        <v>1.79</v>
      </c>
      <c r="F148" s="12">
        <v>23.57</v>
      </c>
    </row>
    <row r="149" ht="15.75" customHeight="1">
      <c r="A149" s="10">
        <v>46167.0</v>
      </c>
      <c r="B149" s="11" t="s">
        <v>70</v>
      </c>
      <c r="C149" s="12">
        <v>9.98</v>
      </c>
      <c r="D149" s="12">
        <v>4.1</v>
      </c>
      <c r="E149" s="12">
        <v>2.68</v>
      </c>
      <c r="F149" s="12">
        <v>22.5</v>
      </c>
    </row>
    <row r="150" ht="15.75" customHeight="1">
      <c r="A150" s="10">
        <v>46168.0</v>
      </c>
      <c r="B150" s="11" t="s">
        <v>71</v>
      </c>
      <c r="C150" s="12">
        <v>9.36</v>
      </c>
      <c r="D150" s="12">
        <v>3.87</v>
      </c>
      <c r="E150" s="12">
        <v>2.9</v>
      </c>
      <c r="F150" s="12">
        <v>23.0</v>
      </c>
    </row>
    <row r="151" ht="15.75" customHeight="1">
      <c r="A151" s="10">
        <v>46169.0</v>
      </c>
      <c r="B151" s="11" t="s">
        <v>72</v>
      </c>
      <c r="C151" s="12">
        <v>8.12</v>
      </c>
      <c r="D151" s="12">
        <v>5.55</v>
      </c>
      <c r="E151" s="12">
        <v>1.75</v>
      </c>
      <c r="F151" s="12">
        <v>25.23</v>
      </c>
    </row>
    <row r="152" ht="15.75" customHeight="1">
      <c r="A152" s="10">
        <v>46170.0</v>
      </c>
      <c r="B152" s="11" t="s">
        <v>66</v>
      </c>
      <c r="C152" s="12">
        <v>8.1</v>
      </c>
      <c r="D152" s="12">
        <v>2.08</v>
      </c>
      <c r="E152" s="12">
        <v>2.13</v>
      </c>
      <c r="F152" s="12">
        <v>18.56</v>
      </c>
    </row>
    <row r="153" ht="15.75" customHeight="1">
      <c r="A153" s="10">
        <v>46171.0</v>
      </c>
      <c r="B153" s="11" t="s">
        <v>67</v>
      </c>
      <c r="C153" s="12">
        <v>8.68</v>
      </c>
      <c r="D153" s="12">
        <v>0.69</v>
      </c>
      <c r="E153" s="12">
        <v>2.14</v>
      </c>
      <c r="F153" s="12">
        <v>21.4</v>
      </c>
    </row>
    <row r="154" ht="15.75" customHeight="1">
      <c r="A154" s="10">
        <v>46172.0</v>
      </c>
      <c r="B154" s="11" t="s">
        <v>68</v>
      </c>
      <c r="C154" s="12">
        <v>9.87</v>
      </c>
      <c r="D154" s="12">
        <v>4.16</v>
      </c>
      <c r="E154" s="12">
        <v>6.5</v>
      </c>
      <c r="F154" s="12">
        <v>22.84</v>
      </c>
    </row>
    <row r="155" ht="15.75" customHeight="1">
      <c r="A155" s="10">
        <v>46173.0</v>
      </c>
      <c r="B155" s="11" t="s">
        <v>69</v>
      </c>
      <c r="C155" s="12">
        <v>9.09</v>
      </c>
      <c r="D155" s="12">
        <v>5.09</v>
      </c>
      <c r="E155" s="12">
        <v>2.41</v>
      </c>
      <c r="F155" s="12">
        <v>18.93</v>
      </c>
    </row>
    <row r="156" ht="15.75" customHeight="1">
      <c r="A156" s="10">
        <v>46174.0</v>
      </c>
      <c r="B156" s="11" t="s">
        <v>70</v>
      </c>
      <c r="C156" s="12">
        <v>9.74</v>
      </c>
      <c r="D156" s="12">
        <v>2.86</v>
      </c>
      <c r="E156" s="12">
        <v>6.31</v>
      </c>
      <c r="F156" s="12">
        <v>22.42</v>
      </c>
    </row>
    <row r="157" ht="15.75" customHeight="1">
      <c r="A157" s="10">
        <v>46175.0</v>
      </c>
      <c r="B157" s="11" t="s">
        <v>71</v>
      </c>
      <c r="C157" s="12">
        <v>8.57</v>
      </c>
      <c r="D157" s="12">
        <v>3.89</v>
      </c>
      <c r="E157" s="12">
        <v>1.95</v>
      </c>
      <c r="F157" s="12">
        <v>23.19</v>
      </c>
    </row>
    <row r="158" ht="15.75" customHeight="1">
      <c r="A158" s="10">
        <v>46176.0</v>
      </c>
      <c r="B158" s="11" t="s">
        <v>72</v>
      </c>
      <c r="C158" s="12">
        <v>7.31</v>
      </c>
      <c r="D158" s="12">
        <v>4.67</v>
      </c>
      <c r="E158" s="12">
        <v>2.12</v>
      </c>
      <c r="F158" s="12">
        <v>23.14</v>
      </c>
    </row>
    <row r="159" ht="15.75" customHeight="1">
      <c r="A159" s="10">
        <v>46177.0</v>
      </c>
      <c r="B159" s="11" t="s">
        <v>66</v>
      </c>
      <c r="C159" s="12">
        <v>6.73</v>
      </c>
      <c r="D159" s="12">
        <v>6.04</v>
      </c>
      <c r="E159" s="12">
        <v>1.46</v>
      </c>
      <c r="F159" s="12">
        <v>19.0</v>
      </c>
    </row>
    <row r="160" ht="15.75" customHeight="1">
      <c r="A160" s="10">
        <v>46178.0</v>
      </c>
      <c r="B160" s="11" t="s">
        <v>67</v>
      </c>
      <c r="C160" s="12">
        <v>7.1</v>
      </c>
      <c r="D160" s="12">
        <v>4.72</v>
      </c>
      <c r="E160" s="12">
        <v>4.93</v>
      </c>
      <c r="F160" s="12">
        <v>26.23</v>
      </c>
    </row>
    <row r="161" ht="15.75" customHeight="1">
      <c r="A161" s="10">
        <v>46179.0</v>
      </c>
      <c r="B161" s="11" t="s">
        <v>68</v>
      </c>
      <c r="C161" s="12">
        <v>7.72</v>
      </c>
      <c r="D161" s="12">
        <v>6.08</v>
      </c>
      <c r="E161" s="12">
        <v>5.92</v>
      </c>
      <c r="F161" s="12">
        <v>23.23</v>
      </c>
    </row>
    <row r="162" ht="15.75" customHeight="1">
      <c r="A162" s="10">
        <v>46180.0</v>
      </c>
      <c r="B162" s="11" t="s">
        <v>69</v>
      </c>
      <c r="C162" s="12">
        <v>7.0</v>
      </c>
      <c r="D162" s="12">
        <v>6.56</v>
      </c>
      <c r="E162" s="12">
        <v>3.57</v>
      </c>
      <c r="F162" s="12">
        <v>18.65</v>
      </c>
    </row>
    <row r="163" ht="15.75" customHeight="1">
      <c r="A163" s="10">
        <v>46181.0</v>
      </c>
      <c r="B163" s="11" t="s">
        <v>70</v>
      </c>
      <c r="C163" s="12">
        <v>5.66</v>
      </c>
      <c r="D163" s="12">
        <v>5.3</v>
      </c>
      <c r="E163" s="12">
        <v>5.34</v>
      </c>
      <c r="F163" s="12">
        <v>17.89</v>
      </c>
    </row>
    <row r="164" ht="15.75" customHeight="1">
      <c r="A164" s="10">
        <v>46182.0</v>
      </c>
      <c r="B164" s="11" t="s">
        <v>71</v>
      </c>
      <c r="C164" s="12">
        <v>5.22</v>
      </c>
      <c r="D164" s="12">
        <v>4.92</v>
      </c>
      <c r="E164" s="12">
        <v>2.27</v>
      </c>
      <c r="F164" s="12">
        <v>30.38</v>
      </c>
    </row>
    <row r="165" ht="15.75" customHeight="1">
      <c r="A165" s="10">
        <v>46183.0</v>
      </c>
      <c r="B165" s="11" t="s">
        <v>72</v>
      </c>
      <c r="C165" s="12">
        <v>3.63</v>
      </c>
      <c r="D165" s="12">
        <v>2.63</v>
      </c>
      <c r="E165" s="12">
        <v>2.07</v>
      </c>
      <c r="F165" s="12">
        <v>24.58</v>
      </c>
    </row>
    <row r="166" ht="15.75" customHeight="1">
      <c r="A166" s="10">
        <v>46184.0</v>
      </c>
      <c r="B166" s="11" t="s">
        <v>66</v>
      </c>
      <c r="C166" s="12">
        <v>4.37</v>
      </c>
      <c r="D166" s="12">
        <v>3.84</v>
      </c>
      <c r="E166" s="12">
        <v>1.23</v>
      </c>
      <c r="F166" s="12">
        <v>21.73</v>
      </c>
    </row>
    <row r="167" ht="15.75" customHeight="1">
      <c r="A167" s="10">
        <v>46185.0</v>
      </c>
      <c r="B167" s="11" t="s">
        <v>67</v>
      </c>
      <c r="C167" s="12">
        <v>5.3</v>
      </c>
      <c r="D167" s="12">
        <v>4.39</v>
      </c>
      <c r="E167" s="12">
        <v>1.68</v>
      </c>
      <c r="F167" s="12">
        <v>22.53</v>
      </c>
    </row>
    <row r="168" ht="15.75" customHeight="1">
      <c r="A168" s="10">
        <v>46186.0</v>
      </c>
      <c r="B168" s="11" t="s">
        <v>68</v>
      </c>
      <c r="C168" s="12">
        <v>4.74</v>
      </c>
      <c r="D168" s="12">
        <v>3.49</v>
      </c>
      <c r="E168" s="12">
        <v>1.54</v>
      </c>
      <c r="F168" s="12">
        <v>22.32</v>
      </c>
    </row>
    <row r="169" ht="15.75" customHeight="1">
      <c r="A169" s="10">
        <v>46187.0</v>
      </c>
      <c r="B169" s="11" t="s">
        <v>69</v>
      </c>
      <c r="C169" s="12">
        <v>7.06</v>
      </c>
      <c r="D169" s="12">
        <v>0.66</v>
      </c>
      <c r="E169" s="12">
        <v>1.21</v>
      </c>
      <c r="F169" s="12">
        <v>23.87</v>
      </c>
    </row>
    <row r="170" ht="15.75" customHeight="1">
      <c r="A170" s="10">
        <v>46188.0</v>
      </c>
      <c r="B170" s="11" t="s">
        <v>70</v>
      </c>
      <c r="C170" s="12">
        <v>5.99</v>
      </c>
      <c r="D170" s="12">
        <v>3.32</v>
      </c>
      <c r="E170" s="12">
        <v>2.07</v>
      </c>
      <c r="F170" s="12">
        <v>21.33</v>
      </c>
    </row>
    <row r="171" ht="15.75" customHeight="1">
      <c r="A171" s="10">
        <v>46189.0</v>
      </c>
      <c r="B171" s="11" t="s">
        <v>71</v>
      </c>
      <c r="C171" s="12">
        <v>6.14</v>
      </c>
      <c r="D171" s="12">
        <v>3.1</v>
      </c>
      <c r="E171" s="12">
        <v>2.31</v>
      </c>
      <c r="F171" s="12">
        <v>19.45</v>
      </c>
    </row>
    <row r="172" ht="15.75" customHeight="1">
      <c r="A172" s="10">
        <v>46190.0</v>
      </c>
      <c r="B172" s="11" t="s">
        <v>72</v>
      </c>
      <c r="C172" s="12">
        <v>6.16</v>
      </c>
      <c r="D172" s="12">
        <v>1.53</v>
      </c>
      <c r="E172" s="12">
        <v>1.46</v>
      </c>
      <c r="F172" s="12">
        <v>33.49</v>
      </c>
    </row>
    <row r="173" ht="15.75" customHeight="1">
      <c r="A173" s="10">
        <v>46191.0</v>
      </c>
      <c r="B173" s="11" t="s">
        <v>66</v>
      </c>
      <c r="C173" s="12">
        <v>6.34</v>
      </c>
      <c r="D173" s="12">
        <v>0.63</v>
      </c>
      <c r="E173" s="12">
        <v>1.2</v>
      </c>
      <c r="F173" s="12">
        <v>24.42</v>
      </c>
    </row>
    <row r="174" ht="15.75" customHeight="1">
      <c r="A174" s="10">
        <v>46192.0</v>
      </c>
      <c r="B174" s="11" t="s">
        <v>67</v>
      </c>
      <c r="C174" s="12">
        <v>2.73</v>
      </c>
      <c r="D174" s="12">
        <v>0.91</v>
      </c>
      <c r="E174" s="12">
        <v>2.94</v>
      </c>
      <c r="F174" s="12">
        <v>22.88</v>
      </c>
    </row>
    <row r="175" ht="15.75" customHeight="1">
      <c r="A175" s="10">
        <v>46193.0</v>
      </c>
      <c r="B175" s="11" t="s">
        <v>68</v>
      </c>
      <c r="C175" s="12">
        <v>6.1</v>
      </c>
      <c r="D175" s="12">
        <v>0.6</v>
      </c>
      <c r="E175" s="12">
        <v>1.29</v>
      </c>
      <c r="F175" s="12">
        <v>28.42</v>
      </c>
    </row>
    <row r="176" ht="15.75" customHeight="1">
      <c r="A176" s="10">
        <v>46194.0</v>
      </c>
      <c r="B176" s="11" t="s">
        <v>69</v>
      </c>
      <c r="C176" s="12">
        <v>6.28</v>
      </c>
      <c r="D176" s="12">
        <v>0.91</v>
      </c>
      <c r="E176" s="12">
        <v>2.3</v>
      </c>
      <c r="F176" s="12">
        <v>27.49</v>
      </c>
    </row>
    <row r="177" ht="15.75" customHeight="1">
      <c r="A177" s="10">
        <v>46195.0</v>
      </c>
      <c r="B177" s="11" t="s">
        <v>70</v>
      </c>
      <c r="C177" s="12">
        <v>6.78</v>
      </c>
      <c r="D177" s="12">
        <v>2.74</v>
      </c>
      <c r="E177" s="12">
        <v>2.73</v>
      </c>
      <c r="F177" s="12">
        <v>23.93</v>
      </c>
    </row>
    <row r="178" ht="15.75" customHeight="1">
      <c r="A178" s="10">
        <v>46196.0</v>
      </c>
      <c r="B178" s="11" t="s">
        <v>71</v>
      </c>
      <c r="C178" s="12">
        <v>9.35</v>
      </c>
      <c r="D178" s="12">
        <v>2.9</v>
      </c>
      <c r="E178" s="12">
        <v>3.01</v>
      </c>
      <c r="F178" s="12">
        <v>24.0</v>
      </c>
    </row>
    <row r="179" ht="15.75" customHeight="1">
      <c r="A179" s="10">
        <v>46197.0</v>
      </c>
      <c r="B179" s="11" t="s">
        <v>72</v>
      </c>
      <c r="C179" s="12">
        <v>7.37</v>
      </c>
      <c r="D179" s="12">
        <v>4.44</v>
      </c>
      <c r="E179" s="12">
        <v>5.84</v>
      </c>
      <c r="F179" s="12">
        <v>22.92</v>
      </c>
    </row>
    <row r="180" ht="15.75" customHeight="1">
      <c r="A180" s="10">
        <v>46198.0</v>
      </c>
      <c r="B180" s="11" t="s">
        <v>66</v>
      </c>
      <c r="C180" s="12">
        <v>6.89</v>
      </c>
      <c r="D180" s="12">
        <v>4.48</v>
      </c>
      <c r="E180" s="12">
        <v>1.71</v>
      </c>
      <c r="F180" s="12">
        <v>23.41</v>
      </c>
    </row>
    <row r="181" ht="15.75" customHeight="1">
      <c r="A181" s="10">
        <v>46199.0</v>
      </c>
      <c r="B181" s="11" t="s">
        <v>67</v>
      </c>
      <c r="C181" s="12">
        <v>2.89</v>
      </c>
      <c r="D181" s="12">
        <v>1.89</v>
      </c>
      <c r="E181" s="12">
        <v>2.82</v>
      </c>
      <c r="F181" s="12">
        <v>25.64</v>
      </c>
    </row>
    <row r="182" ht="15.75" customHeight="1">
      <c r="A182" s="10">
        <v>46200.0</v>
      </c>
      <c r="B182" s="11" t="s">
        <v>68</v>
      </c>
      <c r="C182" s="12">
        <v>5.8</v>
      </c>
      <c r="D182" s="12">
        <v>0.62</v>
      </c>
      <c r="E182" s="12">
        <v>1.58</v>
      </c>
      <c r="F182" s="12">
        <v>18.96</v>
      </c>
    </row>
    <row r="183" ht="15.75" customHeight="1">
      <c r="A183" s="10">
        <v>46201.0</v>
      </c>
      <c r="B183" s="11" t="s">
        <v>69</v>
      </c>
      <c r="C183" s="12">
        <v>6.41</v>
      </c>
      <c r="D183" s="12">
        <v>0.51</v>
      </c>
      <c r="E183" s="12">
        <v>2.8</v>
      </c>
      <c r="F183" s="12">
        <v>21.79</v>
      </c>
    </row>
    <row r="184" ht="15.75" customHeight="1">
      <c r="A184" s="10">
        <v>46202.0</v>
      </c>
      <c r="B184" s="11" t="s">
        <v>70</v>
      </c>
      <c r="C184" s="12">
        <v>6.99</v>
      </c>
      <c r="D184" s="12">
        <v>2.4</v>
      </c>
      <c r="E184" s="12">
        <v>1.26</v>
      </c>
      <c r="F184" s="12">
        <v>23.22</v>
      </c>
    </row>
    <row r="185" ht="15.75" customHeight="1">
      <c r="A185" s="10">
        <v>46203.0</v>
      </c>
      <c r="B185" s="11" t="s">
        <v>71</v>
      </c>
      <c r="C185" s="12">
        <v>4.65</v>
      </c>
      <c r="D185" s="12">
        <v>3.65</v>
      </c>
      <c r="E185" s="12">
        <v>3.42</v>
      </c>
      <c r="F185" s="12">
        <v>19.31</v>
      </c>
    </row>
    <row r="186" ht="15.75" customHeight="1">
      <c r="A186" s="10">
        <v>46204.0</v>
      </c>
      <c r="B186" s="11" t="s">
        <v>72</v>
      </c>
      <c r="C186" s="12">
        <v>5.87</v>
      </c>
      <c r="D186" s="12">
        <v>2.47</v>
      </c>
      <c r="E186" s="12">
        <v>5.45</v>
      </c>
      <c r="F186" s="12">
        <v>22.79</v>
      </c>
    </row>
    <row r="187" ht="15.75" customHeight="1">
      <c r="A187" s="10">
        <v>46205.0</v>
      </c>
      <c r="B187" s="11" t="s">
        <v>66</v>
      </c>
      <c r="C187" s="12">
        <v>7.19</v>
      </c>
      <c r="D187" s="12">
        <v>3.14</v>
      </c>
      <c r="E187" s="12">
        <v>4.11</v>
      </c>
      <c r="F187" s="12">
        <v>23.55</v>
      </c>
    </row>
    <row r="188" ht="15.75" customHeight="1">
      <c r="A188" s="10">
        <v>46206.0</v>
      </c>
      <c r="B188" s="11" t="s">
        <v>67</v>
      </c>
      <c r="C188" s="12">
        <v>6.88</v>
      </c>
      <c r="D188" s="12">
        <v>4.5</v>
      </c>
      <c r="E188" s="12">
        <v>2.87</v>
      </c>
      <c r="F188" s="12">
        <v>23.49</v>
      </c>
    </row>
    <row r="189" ht="15.75" customHeight="1">
      <c r="A189" s="10">
        <v>46207.0</v>
      </c>
      <c r="B189" s="11" t="s">
        <v>68</v>
      </c>
      <c r="C189" s="12">
        <v>6.78</v>
      </c>
      <c r="D189" s="12">
        <v>3.9</v>
      </c>
      <c r="E189" s="12">
        <v>3.37</v>
      </c>
      <c r="F189" s="12">
        <v>19.34</v>
      </c>
    </row>
    <row r="190" ht="15.75" customHeight="1">
      <c r="A190" s="10">
        <v>46208.0</v>
      </c>
      <c r="B190" s="11" t="s">
        <v>69</v>
      </c>
      <c r="C190" s="12">
        <v>6.22</v>
      </c>
      <c r="D190" s="12">
        <v>4.89</v>
      </c>
      <c r="E190" s="12">
        <v>1.05</v>
      </c>
      <c r="F190" s="12">
        <v>26.57</v>
      </c>
    </row>
    <row r="191" ht="15.75" customHeight="1">
      <c r="A191" s="10">
        <v>46209.0</v>
      </c>
      <c r="B191" s="11" t="s">
        <v>70</v>
      </c>
      <c r="C191" s="12">
        <v>6.55</v>
      </c>
      <c r="D191" s="12">
        <v>2.17</v>
      </c>
      <c r="E191" s="12">
        <v>3.11</v>
      </c>
      <c r="F191" s="12">
        <v>23.57</v>
      </c>
    </row>
    <row r="192" ht="15.75" customHeight="1">
      <c r="A192" s="10">
        <v>46210.0</v>
      </c>
      <c r="B192" s="11" t="s">
        <v>71</v>
      </c>
      <c r="C192" s="12">
        <v>6.08</v>
      </c>
      <c r="D192" s="12">
        <v>2.68</v>
      </c>
      <c r="E192" s="12">
        <v>1.19</v>
      </c>
      <c r="F192" s="12">
        <v>18.97</v>
      </c>
    </row>
    <row r="193" ht="15.75" customHeight="1">
      <c r="A193" s="10">
        <v>46211.0</v>
      </c>
      <c r="B193" s="11" t="s">
        <v>72</v>
      </c>
      <c r="C193" s="12">
        <v>5.95</v>
      </c>
      <c r="D193" s="12">
        <v>4.95</v>
      </c>
      <c r="E193" s="12">
        <v>1.34</v>
      </c>
      <c r="F193" s="12">
        <v>18.21</v>
      </c>
    </row>
    <row r="194" ht="15.75" customHeight="1">
      <c r="A194" s="10">
        <v>46212.0</v>
      </c>
      <c r="B194" s="11" t="s">
        <v>66</v>
      </c>
      <c r="C194" s="12">
        <v>6.72</v>
      </c>
      <c r="D194" s="12">
        <v>5.27</v>
      </c>
      <c r="E194" s="12">
        <v>3.96</v>
      </c>
      <c r="F194" s="12">
        <v>30.69</v>
      </c>
    </row>
    <row r="195" ht="15.75" customHeight="1">
      <c r="A195" s="10">
        <v>46213.0</v>
      </c>
      <c r="B195" s="11" t="s">
        <v>67</v>
      </c>
      <c r="C195" s="12">
        <v>7.63</v>
      </c>
      <c r="D195" s="12">
        <v>3.4</v>
      </c>
      <c r="E195" s="12">
        <v>2.2</v>
      </c>
      <c r="F195" s="12">
        <v>24.89</v>
      </c>
    </row>
    <row r="196" ht="15.75" customHeight="1">
      <c r="A196" s="10">
        <v>46214.0</v>
      </c>
      <c r="B196" s="11" t="s">
        <v>68</v>
      </c>
      <c r="C196" s="12">
        <v>5.9</v>
      </c>
      <c r="D196" s="12">
        <v>0.9</v>
      </c>
      <c r="E196" s="12">
        <v>1.06</v>
      </c>
      <c r="F196" s="12">
        <v>22.03</v>
      </c>
    </row>
    <row r="197" ht="15.75" customHeight="1">
      <c r="A197" s="10">
        <v>46215.0</v>
      </c>
      <c r="B197" s="11" t="s">
        <v>69</v>
      </c>
      <c r="C197" s="12">
        <v>6.63</v>
      </c>
      <c r="D197" s="12">
        <v>2.24</v>
      </c>
      <c r="E197" s="12">
        <v>1.48</v>
      </c>
      <c r="F197" s="12">
        <v>22.82</v>
      </c>
    </row>
    <row r="198" ht="15.75" customHeight="1">
      <c r="A198" s="10">
        <v>46216.0</v>
      </c>
      <c r="B198" s="11" t="s">
        <v>70</v>
      </c>
      <c r="C198" s="12">
        <v>7.01</v>
      </c>
      <c r="D198" s="12">
        <v>1.03</v>
      </c>
      <c r="E198" s="12">
        <v>1.25</v>
      </c>
      <c r="F198" s="12">
        <v>22.61</v>
      </c>
    </row>
    <row r="199" ht="15.75" customHeight="1">
      <c r="A199" s="10">
        <v>46217.0</v>
      </c>
      <c r="B199" s="11" t="s">
        <v>71</v>
      </c>
      <c r="C199" s="12">
        <v>7.89</v>
      </c>
      <c r="D199" s="12">
        <v>1.63</v>
      </c>
      <c r="E199" s="12">
        <v>2.04</v>
      </c>
      <c r="F199" s="12">
        <v>24.15</v>
      </c>
    </row>
    <row r="200" ht="15.75" customHeight="1">
      <c r="A200" s="10">
        <v>46218.0</v>
      </c>
      <c r="B200" s="11" t="s">
        <v>72</v>
      </c>
      <c r="C200" s="12">
        <v>6.2</v>
      </c>
      <c r="D200" s="12">
        <v>2.11</v>
      </c>
      <c r="E200" s="12">
        <v>2.06</v>
      </c>
      <c r="F200" s="12">
        <v>21.61</v>
      </c>
    </row>
    <row r="201" ht="15.75" customHeight="1">
      <c r="A201" s="10">
        <v>46219.0</v>
      </c>
      <c r="B201" s="11" t="s">
        <v>66</v>
      </c>
      <c r="C201" s="12">
        <v>4.7</v>
      </c>
      <c r="D201" s="12">
        <v>2.79</v>
      </c>
      <c r="E201" s="12">
        <v>4.2</v>
      </c>
      <c r="F201" s="12">
        <v>19.72</v>
      </c>
    </row>
    <row r="202" ht="15.75" customHeight="1">
      <c r="A202" s="10">
        <v>46220.0</v>
      </c>
      <c r="B202" s="11" t="s">
        <v>67</v>
      </c>
      <c r="C202" s="12">
        <v>5.64</v>
      </c>
      <c r="D202" s="12">
        <v>4.27</v>
      </c>
      <c r="E202" s="12">
        <v>3.81</v>
      </c>
      <c r="F202" s="12">
        <v>33.75</v>
      </c>
    </row>
    <row r="203" ht="15.75" customHeight="1">
      <c r="A203" s="10">
        <v>46221.0</v>
      </c>
      <c r="B203" s="11" t="s">
        <v>68</v>
      </c>
      <c r="C203" s="12">
        <v>4.88</v>
      </c>
      <c r="D203" s="12">
        <v>1.28</v>
      </c>
      <c r="E203" s="12">
        <v>3.21</v>
      </c>
      <c r="F203" s="12">
        <v>24.68</v>
      </c>
    </row>
    <row r="204" ht="15.75" customHeight="1">
      <c r="A204" s="10">
        <v>46222.0</v>
      </c>
      <c r="B204" s="11" t="s">
        <v>69</v>
      </c>
      <c r="C204" s="12">
        <v>5.65</v>
      </c>
      <c r="D204" s="12">
        <v>2.84</v>
      </c>
      <c r="E204" s="12">
        <v>1.24</v>
      </c>
      <c r="F204" s="12">
        <v>23.13</v>
      </c>
    </row>
    <row r="205" ht="15.75" customHeight="1">
      <c r="A205" s="10">
        <v>46223.0</v>
      </c>
      <c r="B205" s="11" t="s">
        <v>70</v>
      </c>
      <c r="C205" s="12">
        <v>6.13</v>
      </c>
      <c r="D205" s="12">
        <v>4.45</v>
      </c>
      <c r="E205" s="12">
        <v>3.68</v>
      </c>
      <c r="F205" s="12">
        <v>28.67</v>
      </c>
    </row>
    <row r="206" ht="15.75" customHeight="1">
      <c r="A206" s="10">
        <v>46224.0</v>
      </c>
      <c r="B206" s="11" t="s">
        <v>71</v>
      </c>
      <c r="C206" s="12">
        <v>7.09</v>
      </c>
      <c r="D206" s="12">
        <v>2.74</v>
      </c>
      <c r="E206" s="12">
        <v>1.01</v>
      </c>
      <c r="F206" s="12">
        <v>27.73</v>
      </c>
    </row>
    <row r="207" ht="15.75" customHeight="1">
      <c r="A207" s="10">
        <v>46225.0</v>
      </c>
      <c r="B207" s="11" t="s">
        <v>72</v>
      </c>
      <c r="C207" s="12">
        <v>7.27</v>
      </c>
      <c r="D207" s="12">
        <v>3.96</v>
      </c>
      <c r="E207" s="12">
        <v>1.61</v>
      </c>
      <c r="F207" s="12">
        <v>24.17</v>
      </c>
    </row>
    <row r="208" ht="15.75" customHeight="1">
      <c r="A208" s="10">
        <v>46226.0</v>
      </c>
      <c r="B208" s="11" t="s">
        <v>66</v>
      </c>
      <c r="C208" s="12">
        <v>7.88</v>
      </c>
      <c r="D208" s="12">
        <v>2.38</v>
      </c>
      <c r="E208" s="12">
        <v>2.1</v>
      </c>
      <c r="F208" s="12">
        <v>24.24</v>
      </c>
    </row>
    <row r="209" ht="15.75" customHeight="1">
      <c r="A209" s="10">
        <v>46227.0</v>
      </c>
      <c r="B209" s="11" t="s">
        <v>67</v>
      </c>
      <c r="C209" s="12">
        <v>8.32</v>
      </c>
      <c r="D209" s="12">
        <v>1.58</v>
      </c>
      <c r="E209" s="12">
        <v>2.39</v>
      </c>
      <c r="F209" s="12">
        <v>23.16</v>
      </c>
    </row>
    <row r="210" ht="15.75" customHeight="1">
      <c r="A210" s="10">
        <v>46228.0</v>
      </c>
      <c r="B210" s="11" t="s">
        <v>68</v>
      </c>
      <c r="C210" s="12">
        <v>8.06</v>
      </c>
      <c r="D210" s="12">
        <v>3.21</v>
      </c>
      <c r="E210" s="12">
        <v>1.7</v>
      </c>
      <c r="F210" s="12">
        <v>23.64</v>
      </c>
    </row>
    <row r="211" ht="15.75" customHeight="1">
      <c r="A211" s="10">
        <v>46229.0</v>
      </c>
      <c r="B211" s="11" t="s">
        <v>69</v>
      </c>
      <c r="C211" s="12">
        <v>8.27</v>
      </c>
      <c r="D211" s="12">
        <v>3.83</v>
      </c>
      <c r="E211" s="12">
        <v>2.07</v>
      </c>
      <c r="F211" s="12">
        <v>25.86</v>
      </c>
    </row>
    <row r="212" ht="15.75" customHeight="1">
      <c r="A212" s="10">
        <v>46230.0</v>
      </c>
      <c r="B212" s="11" t="s">
        <v>70</v>
      </c>
      <c r="C212" s="12">
        <v>6.91</v>
      </c>
      <c r="D212" s="12">
        <v>4.84</v>
      </c>
      <c r="E212" s="12">
        <v>1.08</v>
      </c>
      <c r="F212" s="12">
        <v>19.18</v>
      </c>
    </row>
    <row r="213" ht="15.75" customHeight="1">
      <c r="A213" s="10">
        <v>46231.0</v>
      </c>
      <c r="B213" s="11" t="s">
        <v>71</v>
      </c>
      <c r="C213" s="12">
        <v>7.38</v>
      </c>
      <c r="D213" s="12">
        <v>2.73</v>
      </c>
      <c r="E213" s="12">
        <v>2.9</v>
      </c>
      <c r="F213" s="12">
        <v>22.01</v>
      </c>
    </row>
    <row r="214" ht="15.75" customHeight="1">
      <c r="A214" s="10">
        <v>46232.0</v>
      </c>
      <c r="B214" s="11" t="s">
        <v>72</v>
      </c>
      <c r="C214" s="12">
        <v>5.08</v>
      </c>
      <c r="D214" s="12">
        <v>0.22</v>
      </c>
      <c r="E214" s="12">
        <v>1.0</v>
      </c>
      <c r="F214" s="12">
        <v>23.43</v>
      </c>
    </row>
    <row r="215" ht="15.75" customHeight="1">
      <c r="A215" s="10">
        <v>46233.0</v>
      </c>
      <c r="B215" s="11" t="s">
        <v>66</v>
      </c>
      <c r="C215" s="12">
        <v>4.88</v>
      </c>
      <c r="D215" s="12">
        <v>-0.13</v>
      </c>
      <c r="E215" s="12">
        <v>0.88</v>
      </c>
      <c r="F215" s="12">
        <v>19.51</v>
      </c>
    </row>
    <row r="216" ht="15.75" customHeight="1">
      <c r="A216" s="10">
        <v>46234.0</v>
      </c>
      <c r="B216" s="11" t="s">
        <v>67</v>
      </c>
      <c r="C216" s="12">
        <v>7.47</v>
      </c>
      <c r="D216" s="12">
        <v>0.8</v>
      </c>
      <c r="E216" s="12">
        <v>3.3</v>
      </c>
      <c r="F216" s="12">
        <v>22.99</v>
      </c>
    </row>
    <row r="217" ht="15.75" customHeight="1">
      <c r="A217" s="10">
        <v>46235.0</v>
      </c>
      <c r="B217" s="11" t="s">
        <v>68</v>
      </c>
      <c r="C217" s="12">
        <v>9.35</v>
      </c>
      <c r="D217" s="12">
        <v>-1.71</v>
      </c>
      <c r="E217" s="12">
        <v>0.93</v>
      </c>
      <c r="F217" s="12">
        <v>23.75</v>
      </c>
    </row>
    <row r="218" ht="15.75" customHeight="1">
      <c r="A218" s="10">
        <v>46236.0</v>
      </c>
      <c r="B218" s="11" t="s">
        <v>69</v>
      </c>
      <c r="C218" s="12">
        <v>10.14</v>
      </c>
      <c r="D218" s="12">
        <v>1.03</v>
      </c>
      <c r="E218" s="12">
        <v>2.32</v>
      </c>
      <c r="F218" s="12">
        <v>23.68</v>
      </c>
    </row>
    <row r="219" ht="15.75" customHeight="1">
      <c r="A219" s="10">
        <v>46237.0</v>
      </c>
      <c r="B219" s="11" t="s">
        <v>70</v>
      </c>
      <c r="C219" s="12">
        <v>9.21</v>
      </c>
      <c r="D219" s="12">
        <v>3.55</v>
      </c>
      <c r="E219" s="12">
        <v>5.73</v>
      </c>
      <c r="F219" s="12">
        <v>19.53</v>
      </c>
    </row>
    <row r="220" ht="15.75" customHeight="1">
      <c r="A220" s="10">
        <v>46238.0</v>
      </c>
      <c r="B220" s="11" t="s">
        <v>71</v>
      </c>
      <c r="C220" s="12">
        <v>8.76</v>
      </c>
      <c r="D220" s="12">
        <v>5.57</v>
      </c>
      <c r="E220" s="12">
        <v>9.33</v>
      </c>
      <c r="F220" s="12">
        <v>26.76</v>
      </c>
    </row>
    <row r="221" ht="15.75" customHeight="1">
      <c r="A221" s="10">
        <v>46239.0</v>
      </c>
      <c r="B221" s="11" t="s">
        <v>72</v>
      </c>
      <c r="C221" s="12">
        <v>7.81</v>
      </c>
      <c r="D221" s="12">
        <v>4.99</v>
      </c>
      <c r="E221" s="12">
        <v>1.13</v>
      </c>
      <c r="F221" s="12">
        <v>23.75</v>
      </c>
    </row>
    <row r="222" ht="15.75" customHeight="1">
      <c r="A222" s="10">
        <v>46240.0</v>
      </c>
      <c r="B222" s="11" t="s">
        <v>66</v>
      </c>
      <c r="C222" s="12">
        <v>7.51</v>
      </c>
      <c r="D222" s="12">
        <v>5.26</v>
      </c>
      <c r="E222" s="12">
        <v>1.59</v>
      </c>
      <c r="F222" s="12">
        <v>19.15</v>
      </c>
    </row>
    <row r="223" ht="15.75" customHeight="1">
      <c r="A223" s="10">
        <v>46241.0</v>
      </c>
      <c r="B223" s="11" t="s">
        <v>67</v>
      </c>
      <c r="C223" s="12">
        <v>8.65</v>
      </c>
      <c r="D223" s="12">
        <v>0.42</v>
      </c>
      <c r="E223" s="12">
        <v>1.51</v>
      </c>
      <c r="F223" s="12">
        <v>18.38</v>
      </c>
    </row>
    <row r="224" ht="15.75" customHeight="1">
      <c r="A224" s="10">
        <v>46242.0</v>
      </c>
      <c r="B224" s="11" t="s">
        <v>68</v>
      </c>
      <c r="C224" s="12">
        <v>9.95</v>
      </c>
      <c r="D224" s="12">
        <v>1.07</v>
      </c>
      <c r="E224" s="12">
        <v>1.08</v>
      </c>
      <c r="F224" s="12">
        <v>30.86</v>
      </c>
    </row>
    <row r="225" ht="15.75" customHeight="1">
      <c r="A225" s="10">
        <v>46243.0</v>
      </c>
      <c r="B225" s="11" t="s">
        <v>69</v>
      </c>
      <c r="C225" s="12">
        <v>10.07</v>
      </c>
      <c r="D225" s="12">
        <v>1.86</v>
      </c>
      <c r="E225" s="12">
        <v>1.31</v>
      </c>
      <c r="F225" s="12">
        <v>25.06</v>
      </c>
    </row>
    <row r="226" ht="15.75" customHeight="1">
      <c r="A226" s="10">
        <v>46244.0</v>
      </c>
      <c r="B226" s="11" t="s">
        <v>70</v>
      </c>
      <c r="C226" s="12">
        <v>9.15</v>
      </c>
      <c r="D226" s="12">
        <v>1.35</v>
      </c>
      <c r="E226" s="12">
        <v>3.23</v>
      </c>
      <c r="F226" s="12">
        <v>22.19</v>
      </c>
    </row>
    <row r="227" ht="15.75" customHeight="1">
      <c r="A227" s="10">
        <v>46245.0</v>
      </c>
      <c r="B227" s="11" t="s">
        <v>71</v>
      </c>
      <c r="C227" s="12">
        <v>9.47</v>
      </c>
      <c r="D227" s="12">
        <v>3.6</v>
      </c>
      <c r="E227" s="12">
        <v>1.87</v>
      </c>
      <c r="F227" s="12">
        <v>22.99</v>
      </c>
    </row>
    <row r="228" ht="15.75" customHeight="1">
      <c r="A228" s="10">
        <v>46246.0</v>
      </c>
      <c r="B228" s="11" t="s">
        <v>72</v>
      </c>
      <c r="C228" s="12">
        <v>9.41</v>
      </c>
      <c r="D228" s="12">
        <v>3.89</v>
      </c>
      <c r="E228" s="12">
        <v>1.55</v>
      </c>
      <c r="F228" s="12">
        <v>22.77</v>
      </c>
    </row>
    <row r="229" ht="15.75" customHeight="1">
      <c r="A229" s="10">
        <v>46247.0</v>
      </c>
      <c r="B229" s="11" t="s">
        <v>66</v>
      </c>
      <c r="C229" s="12">
        <v>7.86</v>
      </c>
      <c r="D229" s="12">
        <v>6.01</v>
      </c>
      <c r="E229" s="12">
        <v>3.79</v>
      </c>
      <c r="F229" s="12">
        <v>24.31</v>
      </c>
    </row>
    <row r="230" ht="15.75" customHeight="1">
      <c r="A230" s="10">
        <v>46248.0</v>
      </c>
      <c r="B230" s="11" t="s">
        <v>67</v>
      </c>
      <c r="C230" s="12">
        <v>8.91</v>
      </c>
      <c r="D230" s="12">
        <v>4.73</v>
      </c>
      <c r="E230" s="12">
        <v>3.12</v>
      </c>
      <c r="F230" s="12">
        <v>21.76</v>
      </c>
    </row>
    <row r="231" ht="15.75" customHeight="1">
      <c r="A231" s="10">
        <v>46249.0</v>
      </c>
      <c r="B231" s="11" t="s">
        <v>68</v>
      </c>
      <c r="C231" s="12">
        <v>8.69</v>
      </c>
      <c r="D231" s="12">
        <v>4.2</v>
      </c>
      <c r="E231" s="12">
        <v>1.3</v>
      </c>
      <c r="F231" s="12">
        <v>19.87</v>
      </c>
    </row>
    <row r="232" ht="15.75" customHeight="1">
      <c r="A232" s="10">
        <v>46250.0</v>
      </c>
      <c r="B232" s="11" t="s">
        <v>69</v>
      </c>
      <c r="C232" s="12">
        <v>8.88</v>
      </c>
      <c r="D232" s="12">
        <v>2.36</v>
      </c>
      <c r="E232" s="12">
        <v>1.09</v>
      </c>
      <c r="F232" s="12">
        <v>33.9</v>
      </c>
    </row>
    <row r="233" ht="15.75" customHeight="1">
      <c r="A233" s="10">
        <v>46251.0</v>
      </c>
      <c r="B233" s="11" t="s">
        <v>70</v>
      </c>
      <c r="C233" s="12">
        <v>8.47</v>
      </c>
      <c r="D233" s="12">
        <v>3.27</v>
      </c>
      <c r="E233" s="12">
        <v>4.34</v>
      </c>
      <c r="F233" s="12">
        <v>24.83</v>
      </c>
    </row>
    <row r="234" ht="15.75" customHeight="1">
      <c r="A234" s="10">
        <v>46252.0</v>
      </c>
      <c r="B234" s="11" t="s">
        <v>71</v>
      </c>
      <c r="C234" s="12">
        <v>8.88</v>
      </c>
      <c r="D234" s="12">
        <v>5.27</v>
      </c>
      <c r="E234" s="12">
        <v>4.98</v>
      </c>
      <c r="F234" s="12">
        <v>23.27</v>
      </c>
    </row>
    <row r="235" ht="15.75" customHeight="1">
      <c r="A235" s="10">
        <v>46253.0</v>
      </c>
      <c r="B235" s="11" t="s">
        <v>72</v>
      </c>
      <c r="C235" s="12">
        <v>9.98</v>
      </c>
      <c r="D235" s="12">
        <v>2.83</v>
      </c>
      <c r="E235" s="12">
        <v>1.17</v>
      </c>
      <c r="F235" s="12">
        <v>28.81</v>
      </c>
    </row>
    <row r="236" ht="15.75" customHeight="1">
      <c r="A236" s="10">
        <v>46254.0</v>
      </c>
      <c r="B236" s="11" t="s">
        <v>66</v>
      </c>
      <c r="C236" s="12">
        <v>11.91</v>
      </c>
      <c r="D236" s="12">
        <v>4.61</v>
      </c>
      <c r="E236" s="12">
        <v>1.83</v>
      </c>
      <c r="F236" s="12">
        <v>27.87</v>
      </c>
    </row>
    <row r="237" ht="15.75" customHeight="1">
      <c r="A237" s="10">
        <v>46255.0</v>
      </c>
      <c r="B237" s="11" t="s">
        <v>67</v>
      </c>
      <c r="C237" s="12">
        <v>11.91</v>
      </c>
      <c r="D237" s="12">
        <v>5.27</v>
      </c>
      <c r="E237" s="12">
        <v>1.21</v>
      </c>
      <c r="F237" s="12">
        <v>24.3</v>
      </c>
    </row>
    <row r="238" ht="15.75" customHeight="1">
      <c r="A238" s="10">
        <v>46256.0</v>
      </c>
      <c r="B238" s="11" t="s">
        <v>68</v>
      </c>
      <c r="C238" s="12">
        <v>8.35</v>
      </c>
      <c r="D238" s="12">
        <v>7.62</v>
      </c>
      <c r="E238" s="12">
        <v>4.14</v>
      </c>
      <c r="F238" s="12">
        <v>24.37</v>
      </c>
    </row>
    <row r="239" ht="15.75" customHeight="1">
      <c r="A239" s="10">
        <v>46257.0</v>
      </c>
      <c r="B239" s="11" t="s">
        <v>69</v>
      </c>
      <c r="C239" s="12">
        <v>8.19</v>
      </c>
      <c r="D239" s="12">
        <v>2.5</v>
      </c>
      <c r="E239" s="12">
        <v>3.9</v>
      </c>
      <c r="F239" s="12">
        <v>23.28</v>
      </c>
    </row>
    <row r="240" ht="15.75" customHeight="1">
      <c r="A240" s="10">
        <v>46258.0</v>
      </c>
      <c r="B240" s="11" t="s">
        <v>70</v>
      </c>
      <c r="C240" s="12">
        <v>10.52</v>
      </c>
      <c r="D240" s="12">
        <v>3.96</v>
      </c>
      <c r="E240" s="12">
        <v>2.05</v>
      </c>
      <c r="F240" s="12">
        <v>23.77</v>
      </c>
    </row>
    <row r="241" ht="15.75" customHeight="1">
      <c r="A241" s="10">
        <v>46259.0</v>
      </c>
      <c r="B241" s="11" t="s">
        <v>71</v>
      </c>
      <c r="C241" s="12">
        <v>11.8</v>
      </c>
      <c r="D241" s="12">
        <v>3.51</v>
      </c>
      <c r="E241" s="12">
        <v>1.07</v>
      </c>
      <c r="F241" s="12">
        <v>25.98</v>
      </c>
    </row>
    <row r="242" ht="15.75" customHeight="1">
      <c r="A242" s="10">
        <v>46260.0</v>
      </c>
      <c r="B242" s="11" t="s">
        <v>72</v>
      </c>
      <c r="C242" s="12">
        <v>11.23</v>
      </c>
      <c r="D242" s="12">
        <v>3.84</v>
      </c>
      <c r="E242" s="12">
        <v>2.85</v>
      </c>
      <c r="F242" s="12">
        <v>19.3</v>
      </c>
    </row>
    <row r="243" ht="15.75" customHeight="1">
      <c r="A243" s="10">
        <v>46261.0</v>
      </c>
      <c r="B243" s="11" t="s">
        <v>66</v>
      </c>
      <c r="C243" s="12">
        <v>11.23</v>
      </c>
      <c r="D243" s="12">
        <v>5.06</v>
      </c>
      <c r="E243" s="12">
        <v>1.55</v>
      </c>
      <c r="F243" s="12">
        <v>22.12</v>
      </c>
    </row>
    <row r="244" ht="15.75" customHeight="1">
      <c r="A244" s="10">
        <v>46262.0</v>
      </c>
      <c r="B244" s="11" t="s">
        <v>67</v>
      </c>
      <c r="C244" s="12">
        <v>10.43</v>
      </c>
      <c r="D244" s="12">
        <v>5.97</v>
      </c>
      <c r="E244" s="12">
        <v>1.47</v>
      </c>
      <c r="F244" s="12">
        <v>23.54</v>
      </c>
    </row>
    <row r="245" ht="15.75" customHeight="1">
      <c r="A245" s="10">
        <v>46263.0</v>
      </c>
      <c r="B245" s="11" t="s">
        <v>68</v>
      </c>
      <c r="C245" s="12">
        <v>9.83</v>
      </c>
      <c r="D245" s="12">
        <v>5.11</v>
      </c>
      <c r="E245" s="12">
        <v>3.57</v>
      </c>
      <c r="F245" s="12">
        <v>19.62</v>
      </c>
    </row>
    <row r="246" ht="15.75" customHeight="1">
      <c r="A246" s="10">
        <v>46264.0</v>
      </c>
      <c r="B246" s="11" t="s">
        <v>69</v>
      </c>
      <c r="C246" s="12">
        <v>11.26</v>
      </c>
      <c r="D246" s="12">
        <v>4.69</v>
      </c>
      <c r="E246" s="12">
        <v>1.67</v>
      </c>
      <c r="F246" s="12">
        <v>23.1</v>
      </c>
    </row>
    <row r="247" ht="15.75" customHeight="1">
      <c r="A247" s="10">
        <v>46265.0</v>
      </c>
      <c r="B247" s="11" t="s">
        <v>70</v>
      </c>
      <c r="C247" s="12">
        <v>12.24</v>
      </c>
      <c r="D247" s="12">
        <v>4.05</v>
      </c>
      <c r="E247" s="12">
        <v>0.96</v>
      </c>
      <c r="F247" s="12">
        <v>23.85</v>
      </c>
    </row>
    <row r="248" ht="15.75" customHeight="1">
      <c r="A248" s="10">
        <v>46266.0</v>
      </c>
      <c r="B248" s="11" t="s">
        <v>71</v>
      </c>
      <c r="C248" s="12">
        <v>12.84</v>
      </c>
      <c r="D248" s="12">
        <v>3.32</v>
      </c>
      <c r="E248" s="12">
        <v>0.97</v>
      </c>
      <c r="F248" s="12">
        <v>23.79</v>
      </c>
    </row>
    <row r="249" ht="15.75" customHeight="1">
      <c r="A249" s="10">
        <v>46267.0</v>
      </c>
      <c r="B249" s="11" t="s">
        <v>72</v>
      </c>
      <c r="C249" s="12">
        <v>11.43</v>
      </c>
      <c r="D249" s="12">
        <v>5.33</v>
      </c>
      <c r="E249" s="12">
        <v>1.02</v>
      </c>
      <c r="F249" s="12">
        <v>19.64</v>
      </c>
    </row>
    <row r="250" ht="15.75" customHeight="1">
      <c r="A250" s="10">
        <v>46268.0</v>
      </c>
      <c r="B250" s="11" t="s">
        <v>66</v>
      </c>
      <c r="C250" s="12">
        <v>11.45</v>
      </c>
      <c r="D250" s="12">
        <v>3.5</v>
      </c>
      <c r="E250" s="12">
        <v>2.95</v>
      </c>
      <c r="F250" s="12">
        <v>26.86</v>
      </c>
    </row>
    <row r="251" ht="15.75" customHeight="1">
      <c r="A251" s="10">
        <v>46269.0</v>
      </c>
      <c r="B251" s="11" t="s">
        <v>67</v>
      </c>
      <c r="C251" s="12">
        <v>10.37</v>
      </c>
      <c r="D251" s="12">
        <v>4.63</v>
      </c>
      <c r="E251" s="12">
        <v>4.24</v>
      </c>
      <c r="F251" s="12">
        <v>23.85</v>
      </c>
    </row>
    <row r="252" ht="15.75" customHeight="1">
      <c r="A252" s="10">
        <v>46270.0</v>
      </c>
      <c r="B252" s="11" t="s">
        <v>68</v>
      </c>
      <c r="C252" s="12">
        <v>11.95</v>
      </c>
      <c r="D252" s="12">
        <v>3.53</v>
      </c>
      <c r="E252" s="12">
        <v>1.28</v>
      </c>
      <c r="F252" s="12">
        <v>19.25</v>
      </c>
    </row>
    <row r="253" ht="15.75" customHeight="1">
      <c r="A253" s="10">
        <v>46271.0</v>
      </c>
      <c r="B253" s="11" t="s">
        <v>69</v>
      </c>
      <c r="C253" s="12">
        <v>14.56</v>
      </c>
      <c r="D253" s="12">
        <v>4.32</v>
      </c>
      <c r="E253" s="12">
        <v>1.04</v>
      </c>
      <c r="F253" s="12">
        <v>18.48</v>
      </c>
    </row>
    <row r="254" ht="15.75" customHeight="1">
      <c r="A254" s="10">
        <v>46272.0</v>
      </c>
      <c r="B254" s="11" t="s">
        <v>70</v>
      </c>
      <c r="C254" s="12">
        <v>11.21</v>
      </c>
      <c r="D254" s="12">
        <v>8.95</v>
      </c>
      <c r="E254" s="12">
        <v>3.79</v>
      </c>
      <c r="F254" s="12">
        <v>30.96</v>
      </c>
    </row>
    <row r="255" ht="15.75" customHeight="1">
      <c r="A255" s="10">
        <v>46273.0</v>
      </c>
      <c r="B255" s="11" t="s">
        <v>71</v>
      </c>
      <c r="C255" s="12">
        <v>10.56</v>
      </c>
      <c r="D255" s="12">
        <v>6.72</v>
      </c>
      <c r="E255" s="12">
        <v>6.48</v>
      </c>
      <c r="F255" s="12">
        <v>25.15</v>
      </c>
    </row>
    <row r="256" ht="15.75" customHeight="1">
      <c r="A256" s="10">
        <v>46274.0</v>
      </c>
      <c r="B256" s="11" t="s">
        <v>72</v>
      </c>
      <c r="C256" s="12">
        <v>11.55</v>
      </c>
      <c r="D256" s="12">
        <v>5.75</v>
      </c>
      <c r="E256" s="12">
        <v>4.62</v>
      </c>
      <c r="F256" s="12">
        <v>22.28</v>
      </c>
    </row>
    <row r="257" ht="15.75" customHeight="1">
      <c r="A257" s="10">
        <v>46275.0</v>
      </c>
      <c r="B257" s="11" t="s">
        <v>66</v>
      </c>
      <c r="C257" s="12">
        <v>11.81</v>
      </c>
      <c r="D257" s="12">
        <v>2.24</v>
      </c>
      <c r="E257" s="12">
        <v>3.46</v>
      </c>
      <c r="F257" s="12">
        <v>23.07</v>
      </c>
    </row>
    <row r="258" ht="15.75" customHeight="1">
      <c r="A258" s="10">
        <v>46276.0</v>
      </c>
      <c r="B258" s="11" t="s">
        <v>67</v>
      </c>
      <c r="C258" s="12">
        <v>10.83</v>
      </c>
      <c r="D258" s="12">
        <v>3.2</v>
      </c>
      <c r="E258" s="12">
        <v>0.9</v>
      </c>
      <c r="F258" s="12">
        <v>22.86</v>
      </c>
    </row>
    <row r="259" ht="15.75" customHeight="1">
      <c r="A259" s="10">
        <v>46277.0</v>
      </c>
      <c r="B259" s="11" t="s">
        <v>68</v>
      </c>
      <c r="C259" s="12">
        <v>10.5</v>
      </c>
      <c r="D259" s="12">
        <v>2.51</v>
      </c>
      <c r="E259" s="12">
        <v>1.3</v>
      </c>
      <c r="F259" s="12">
        <v>24.39</v>
      </c>
    </row>
    <row r="260" ht="15.75" customHeight="1">
      <c r="A260" s="10">
        <v>46278.0</v>
      </c>
      <c r="B260" s="11" t="s">
        <v>69</v>
      </c>
      <c r="C260" s="12">
        <v>12.45</v>
      </c>
      <c r="D260" s="12">
        <v>4.62</v>
      </c>
      <c r="E260" s="12">
        <v>2.11</v>
      </c>
      <c r="F260" s="12">
        <v>21.84</v>
      </c>
    </row>
    <row r="261" ht="15.75" customHeight="1">
      <c r="A261" s="10">
        <v>46279.0</v>
      </c>
      <c r="B261" s="11" t="s">
        <v>70</v>
      </c>
      <c r="C261" s="12">
        <v>11.75</v>
      </c>
      <c r="D261" s="12">
        <v>2.63</v>
      </c>
      <c r="E261" s="12">
        <v>2.06</v>
      </c>
      <c r="F261" s="12">
        <v>19.95</v>
      </c>
    </row>
    <row r="262" ht="15.75" customHeight="1">
      <c r="A262" s="10">
        <v>46280.0</v>
      </c>
      <c r="B262" s="11" t="s">
        <v>71</v>
      </c>
      <c r="C262" s="12">
        <v>13.08</v>
      </c>
      <c r="D262" s="12">
        <v>2.8</v>
      </c>
      <c r="E262" s="12">
        <v>2.84</v>
      </c>
      <c r="F262" s="12">
        <v>33.98</v>
      </c>
    </row>
    <row r="263" ht="15.75" customHeight="1">
      <c r="A263" s="10">
        <v>46281.0</v>
      </c>
      <c r="B263" s="11" t="s">
        <v>72</v>
      </c>
      <c r="C263" s="12">
        <v>13.3</v>
      </c>
      <c r="D263" s="12">
        <v>3.12</v>
      </c>
      <c r="E263" s="12">
        <v>2.49</v>
      </c>
      <c r="F263" s="12">
        <v>24.91</v>
      </c>
    </row>
    <row r="264" ht="15.75" customHeight="1">
      <c r="A264" s="10">
        <v>46282.0</v>
      </c>
      <c r="B264" s="11" t="s">
        <v>66</v>
      </c>
      <c r="C264" s="12">
        <v>9.84</v>
      </c>
      <c r="D264" s="12">
        <v>4.08</v>
      </c>
      <c r="E264" s="12">
        <v>2.56</v>
      </c>
      <c r="F264" s="12">
        <v>23.35</v>
      </c>
    </row>
    <row r="265" ht="15.75" customHeight="1">
      <c r="A265" s="10">
        <v>46283.0</v>
      </c>
      <c r="B265" s="11" t="s">
        <v>67</v>
      </c>
      <c r="C265" s="12">
        <v>14.37</v>
      </c>
      <c r="D265" s="12">
        <v>4.67</v>
      </c>
      <c r="E265" s="12">
        <v>1.99</v>
      </c>
      <c r="F265" s="12">
        <v>28.88</v>
      </c>
    </row>
    <row r="266" ht="15.75" customHeight="1">
      <c r="A266" s="10">
        <v>46284.0</v>
      </c>
      <c r="B266" s="11" t="s">
        <v>68</v>
      </c>
      <c r="C266" s="12">
        <v>13.49</v>
      </c>
      <c r="D266" s="12">
        <v>4.1</v>
      </c>
      <c r="E266" s="12">
        <v>1.02</v>
      </c>
      <c r="F266" s="12">
        <v>27.94</v>
      </c>
    </row>
    <row r="267" ht="15.75" customHeight="1">
      <c r="A267" s="10">
        <v>46285.0</v>
      </c>
      <c r="B267" s="11" t="s">
        <v>69</v>
      </c>
      <c r="C267" s="12">
        <v>9.32</v>
      </c>
      <c r="D267" s="12">
        <v>5.71</v>
      </c>
      <c r="E267" s="12">
        <v>1.54</v>
      </c>
      <c r="F267" s="12">
        <v>24.37</v>
      </c>
    </row>
    <row r="268" ht="15.75" customHeight="1">
      <c r="A268" s="10">
        <v>46286.0</v>
      </c>
      <c r="B268" s="11" t="s">
        <v>70</v>
      </c>
      <c r="C268" s="12">
        <v>11.81</v>
      </c>
      <c r="D268" s="12">
        <v>5.32</v>
      </c>
      <c r="E268" s="12">
        <v>6.3</v>
      </c>
      <c r="F268" s="12">
        <v>24.44</v>
      </c>
    </row>
    <row r="269" ht="15.75" customHeight="1">
      <c r="A269" s="10">
        <v>46287.0</v>
      </c>
      <c r="B269" s="11" t="s">
        <v>71</v>
      </c>
      <c r="C269" s="12">
        <v>13.24</v>
      </c>
      <c r="D269" s="12">
        <v>6.36</v>
      </c>
      <c r="E269" s="12">
        <v>1.45</v>
      </c>
      <c r="F269" s="12">
        <v>23.35</v>
      </c>
    </row>
    <row r="270" ht="15.75" customHeight="1">
      <c r="A270" s="10">
        <v>46288.0</v>
      </c>
      <c r="B270" s="11" t="s">
        <v>72</v>
      </c>
      <c r="C270" s="12">
        <v>14.51</v>
      </c>
      <c r="D270" s="12">
        <v>5.68</v>
      </c>
      <c r="E270" s="12">
        <v>1.4</v>
      </c>
      <c r="F270" s="12">
        <v>23.83</v>
      </c>
    </row>
    <row r="271" ht="15.75" customHeight="1">
      <c r="A271" s="10">
        <v>46289.0</v>
      </c>
      <c r="B271" s="11" t="s">
        <v>66</v>
      </c>
      <c r="C271" s="12">
        <v>14.3</v>
      </c>
      <c r="D271" s="12">
        <v>3.14</v>
      </c>
      <c r="E271" s="12">
        <v>1.12</v>
      </c>
      <c r="F271" s="12">
        <v>26.05</v>
      </c>
    </row>
    <row r="272" ht="15.75" customHeight="1">
      <c r="A272" s="10">
        <v>46290.0</v>
      </c>
      <c r="B272" s="11" t="s">
        <v>67</v>
      </c>
      <c r="C272" s="12">
        <v>13.74</v>
      </c>
      <c r="D272" s="12">
        <v>8.04</v>
      </c>
      <c r="E272" s="12">
        <v>1.35</v>
      </c>
      <c r="F272" s="12">
        <v>19.37</v>
      </c>
    </row>
    <row r="273" ht="15.75" customHeight="1">
      <c r="A273" s="10">
        <v>46291.0</v>
      </c>
      <c r="B273" s="11" t="s">
        <v>68</v>
      </c>
      <c r="C273" s="12">
        <v>12.75</v>
      </c>
      <c r="D273" s="12">
        <v>6.7</v>
      </c>
      <c r="E273" s="12">
        <v>8.25</v>
      </c>
      <c r="F273" s="12">
        <v>22.19</v>
      </c>
    </row>
    <row r="274" ht="15.75" customHeight="1">
      <c r="A274" s="10">
        <v>46292.0</v>
      </c>
      <c r="B274" s="11" t="s">
        <v>69</v>
      </c>
      <c r="C274" s="12">
        <v>14.26</v>
      </c>
      <c r="D274" s="12">
        <v>4.27</v>
      </c>
      <c r="E274" s="12">
        <v>3.85</v>
      </c>
      <c r="F274" s="12">
        <v>23.61</v>
      </c>
    </row>
    <row r="275" ht="15.75" customHeight="1">
      <c r="A275" s="10">
        <v>46293.0</v>
      </c>
      <c r="B275" s="11" t="s">
        <v>70</v>
      </c>
      <c r="C275" s="12">
        <v>8.88</v>
      </c>
      <c r="D275" s="12">
        <v>5.81</v>
      </c>
      <c r="E275" s="12">
        <v>4.81</v>
      </c>
      <c r="F275" s="12">
        <v>19.69</v>
      </c>
    </row>
    <row r="276" ht="15.75" customHeight="1">
      <c r="A276" s="10">
        <v>46294.0</v>
      </c>
      <c r="B276" s="11" t="s">
        <v>71</v>
      </c>
      <c r="C276" s="12">
        <v>15.49</v>
      </c>
      <c r="D276" s="12">
        <v>5.11</v>
      </c>
      <c r="E276" s="12">
        <v>4.24</v>
      </c>
      <c r="F276" s="12">
        <v>23.16</v>
      </c>
    </row>
    <row r="277" ht="15.75" customHeight="1">
      <c r="A277" s="10">
        <v>46295.0</v>
      </c>
      <c r="B277" s="11" t="s">
        <v>72</v>
      </c>
      <c r="C277" s="12">
        <v>15.92</v>
      </c>
      <c r="D277" s="12">
        <v>8.81</v>
      </c>
      <c r="E277" s="12">
        <v>2.95</v>
      </c>
      <c r="F277" s="12">
        <v>23.91</v>
      </c>
    </row>
    <row r="278" ht="15.75" customHeight="1">
      <c r="A278" s="10">
        <v>46296.0</v>
      </c>
      <c r="B278" s="11" t="s">
        <v>66</v>
      </c>
      <c r="C278" s="12">
        <v>15.47</v>
      </c>
      <c r="D278" s="12">
        <v>5.87</v>
      </c>
      <c r="E278" s="12">
        <v>1.72</v>
      </c>
      <c r="F278" s="12">
        <v>23.85</v>
      </c>
    </row>
    <row r="279" ht="15.75" customHeight="1">
      <c r="A279" s="10">
        <v>46297.0</v>
      </c>
      <c r="B279" s="11" t="s">
        <v>67</v>
      </c>
      <c r="C279" s="12">
        <v>15.26</v>
      </c>
      <c r="D279" s="12">
        <v>8.53</v>
      </c>
      <c r="E279" s="12">
        <v>1.52</v>
      </c>
      <c r="F279" s="12">
        <v>19.69</v>
      </c>
    </row>
    <row r="280" ht="15.75" customHeight="1">
      <c r="A280" s="10">
        <v>46298.0</v>
      </c>
      <c r="B280" s="11" t="s">
        <v>68</v>
      </c>
      <c r="C280" s="12">
        <v>13.48</v>
      </c>
      <c r="D280" s="12">
        <v>10.53</v>
      </c>
      <c r="E280" s="12">
        <v>1.66</v>
      </c>
      <c r="F280" s="12">
        <v>26.92</v>
      </c>
    </row>
    <row r="281" ht="15.75" customHeight="1">
      <c r="A281" s="10">
        <v>46299.0</v>
      </c>
      <c r="B281" s="11" t="s">
        <v>69</v>
      </c>
      <c r="C281" s="12">
        <v>10.64</v>
      </c>
      <c r="D281" s="12">
        <v>6.95</v>
      </c>
      <c r="E281" s="12">
        <v>7.99</v>
      </c>
      <c r="F281" s="12">
        <v>23.9</v>
      </c>
    </row>
    <row r="282" ht="15.75" customHeight="1">
      <c r="A282" s="10">
        <v>46300.0</v>
      </c>
      <c r="B282" s="11" t="s">
        <v>70</v>
      </c>
      <c r="C282" s="12">
        <v>13.99</v>
      </c>
      <c r="D282" s="12">
        <v>7.46</v>
      </c>
      <c r="E282" s="12">
        <v>8.19</v>
      </c>
      <c r="F282" s="12">
        <v>19.3</v>
      </c>
    </row>
    <row r="283" ht="15.75" customHeight="1">
      <c r="A283" s="10">
        <v>46301.0</v>
      </c>
      <c r="B283" s="11" t="s">
        <v>71</v>
      </c>
      <c r="C283" s="12">
        <v>12.47</v>
      </c>
      <c r="D283" s="12">
        <v>9.1</v>
      </c>
      <c r="E283" s="12">
        <v>1.43</v>
      </c>
      <c r="F283" s="12">
        <v>18.53</v>
      </c>
    </row>
    <row r="284" ht="15.75" customHeight="1">
      <c r="A284" s="10">
        <v>46302.0</v>
      </c>
      <c r="B284" s="11" t="s">
        <v>72</v>
      </c>
      <c r="C284" s="12">
        <v>13.56</v>
      </c>
      <c r="D284" s="12">
        <v>6.18</v>
      </c>
      <c r="E284" s="12">
        <v>2.72</v>
      </c>
      <c r="F284" s="12">
        <v>31.01</v>
      </c>
    </row>
    <row r="285" ht="15.75" customHeight="1">
      <c r="A285" s="10">
        <v>46303.0</v>
      </c>
      <c r="B285" s="11" t="s">
        <v>66</v>
      </c>
      <c r="C285" s="12">
        <v>15.15</v>
      </c>
      <c r="D285" s="12">
        <v>4.43</v>
      </c>
      <c r="E285" s="12">
        <v>1.3</v>
      </c>
      <c r="F285" s="12">
        <v>25.2</v>
      </c>
    </row>
    <row r="286" ht="15.75" customHeight="1">
      <c r="A286" s="10">
        <v>46304.0</v>
      </c>
      <c r="B286" s="11" t="s">
        <v>67</v>
      </c>
      <c r="C286" s="12">
        <v>13.94</v>
      </c>
      <c r="D286" s="12">
        <v>7.26</v>
      </c>
      <c r="E286" s="12">
        <v>1.54</v>
      </c>
      <c r="F286" s="12">
        <v>22.33</v>
      </c>
    </row>
    <row r="287" ht="15.75" customHeight="1">
      <c r="A287" s="10">
        <v>46305.0</v>
      </c>
      <c r="B287" s="11" t="s">
        <v>68</v>
      </c>
      <c r="C287" s="12">
        <v>15.35</v>
      </c>
      <c r="D287" s="12">
        <v>5.24</v>
      </c>
      <c r="E287" s="12">
        <v>1.21</v>
      </c>
      <c r="F287" s="12">
        <v>23.12</v>
      </c>
    </row>
    <row r="288" ht="15.75" customHeight="1">
      <c r="A288" s="10">
        <v>46306.0</v>
      </c>
      <c r="B288" s="11" t="s">
        <v>69</v>
      </c>
      <c r="C288" s="12">
        <v>16.49</v>
      </c>
      <c r="D288" s="12">
        <v>8.43</v>
      </c>
      <c r="E288" s="12">
        <v>2.02</v>
      </c>
      <c r="F288" s="12">
        <v>22.9</v>
      </c>
    </row>
    <row r="289" ht="15.75" customHeight="1">
      <c r="A289" s="10">
        <v>46307.0</v>
      </c>
      <c r="B289" s="11" t="s">
        <v>70</v>
      </c>
      <c r="C289" s="12">
        <v>11.19</v>
      </c>
      <c r="D289" s="12">
        <v>9.04</v>
      </c>
      <c r="E289" s="12">
        <v>1.12</v>
      </c>
      <c r="F289" s="12">
        <v>24.44</v>
      </c>
    </row>
    <row r="290" ht="15.75" customHeight="1">
      <c r="A290" s="10">
        <v>46308.0</v>
      </c>
      <c r="B290" s="11" t="s">
        <v>71</v>
      </c>
      <c r="C290" s="12">
        <v>13.94</v>
      </c>
      <c r="D290" s="12">
        <v>9.76</v>
      </c>
      <c r="E290" s="12">
        <v>10.2</v>
      </c>
      <c r="F290" s="12">
        <v>21.89</v>
      </c>
    </row>
    <row r="291" ht="15.75" customHeight="1">
      <c r="A291" s="10">
        <v>46309.0</v>
      </c>
      <c r="B291" s="11" t="s">
        <v>72</v>
      </c>
      <c r="C291" s="12">
        <v>14.22</v>
      </c>
      <c r="D291" s="12">
        <v>7.63</v>
      </c>
      <c r="E291" s="12">
        <v>2.42</v>
      </c>
      <c r="F291" s="12">
        <v>20.0</v>
      </c>
    </row>
    <row r="292" ht="15.75" customHeight="1">
      <c r="A292" s="10">
        <v>46310.0</v>
      </c>
      <c r="B292" s="11" t="s">
        <v>66</v>
      </c>
      <c r="C292" s="12">
        <v>12.13</v>
      </c>
      <c r="D292" s="12">
        <v>8.64</v>
      </c>
      <c r="E292" s="12">
        <v>3.68</v>
      </c>
      <c r="F292" s="12">
        <v>34.02</v>
      </c>
    </row>
    <row r="293" ht="15.75" customHeight="1">
      <c r="A293" s="10">
        <v>46311.0</v>
      </c>
      <c r="B293" s="11" t="s">
        <v>67</v>
      </c>
      <c r="C293" s="12">
        <v>13.75</v>
      </c>
      <c r="D293" s="12">
        <v>5.85</v>
      </c>
      <c r="E293" s="12">
        <v>1.45</v>
      </c>
      <c r="F293" s="12">
        <v>24.95</v>
      </c>
    </row>
    <row r="294" ht="15.75" customHeight="1">
      <c r="A294" s="10">
        <v>46312.0</v>
      </c>
      <c r="B294" s="11" t="s">
        <v>68</v>
      </c>
      <c r="C294" s="12">
        <v>17.31</v>
      </c>
      <c r="D294" s="12">
        <v>7.54</v>
      </c>
      <c r="E294" s="12">
        <v>1.19</v>
      </c>
      <c r="F294" s="12">
        <v>23.39</v>
      </c>
    </row>
    <row r="295" ht="15.75" customHeight="1">
      <c r="A295" s="10">
        <v>46313.0</v>
      </c>
      <c r="B295" s="11" t="s">
        <v>69</v>
      </c>
      <c r="C295" s="12">
        <v>16.77</v>
      </c>
      <c r="D295" s="12">
        <v>11.62</v>
      </c>
      <c r="E295" s="12">
        <v>5.22</v>
      </c>
      <c r="F295" s="12">
        <v>28.92</v>
      </c>
    </row>
    <row r="296" ht="15.75" customHeight="1">
      <c r="A296" s="10">
        <v>46314.0</v>
      </c>
      <c r="B296" s="11" t="s">
        <v>70</v>
      </c>
      <c r="C296" s="12">
        <v>12.64</v>
      </c>
      <c r="D296" s="12">
        <v>9.54</v>
      </c>
      <c r="E296" s="12">
        <v>2.86</v>
      </c>
      <c r="F296" s="12">
        <v>27.98</v>
      </c>
    </row>
    <row r="297" ht="15.75" customHeight="1">
      <c r="A297" s="10">
        <v>46315.0</v>
      </c>
      <c r="B297" s="11" t="s">
        <v>71</v>
      </c>
      <c r="C297" s="12">
        <v>19.28</v>
      </c>
      <c r="D297" s="12">
        <v>7.24</v>
      </c>
      <c r="E297" s="12">
        <v>2.92</v>
      </c>
      <c r="F297" s="12">
        <v>24.41</v>
      </c>
    </row>
    <row r="298" ht="15.75" customHeight="1">
      <c r="A298" s="10">
        <v>46316.0</v>
      </c>
      <c r="B298" s="11" t="s">
        <v>72</v>
      </c>
      <c r="C298" s="12">
        <v>16.39</v>
      </c>
      <c r="D298" s="12">
        <v>9.67</v>
      </c>
      <c r="E298" s="12">
        <v>5.33</v>
      </c>
      <c r="F298" s="12">
        <v>24.48</v>
      </c>
    </row>
    <row r="299" ht="15.75" customHeight="1">
      <c r="A299" s="10">
        <v>46317.0</v>
      </c>
      <c r="B299" s="11" t="s">
        <v>66</v>
      </c>
      <c r="C299" s="12">
        <v>17.96</v>
      </c>
      <c r="D299" s="12">
        <v>9.31</v>
      </c>
      <c r="E299" s="12">
        <v>3.63</v>
      </c>
      <c r="F299" s="12">
        <v>23.39</v>
      </c>
    </row>
    <row r="300" ht="15.75" customHeight="1">
      <c r="A300" s="10">
        <v>46318.0</v>
      </c>
      <c r="B300" s="11" t="s">
        <v>67</v>
      </c>
      <c r="C300" s="12">
        <v>17.11</v>
      </c>
      <c r="D300" s="12">
        <v>8.8</v>
      </c>
      <c r="E300" s="12">
        <v>1.39</v>
      </c>
      <c r="F300" s="12">
        <v>23.87</v>
      </c>
    </row>
    <row r="301" ht="15.75" customHeight="1">
      <c r="A301" s="10">
        <v>46319.0</v>
      </c>
      <c r="B301" s="11" t="s">
        <v>68</v>
      </c>
      <c r="C301" s="12">
        <v>13.06</v>
      </c>
      <c r="D301" s="12">
        <v>8.18</v>
      </c>
      <c r="E301" s="12">
        <v>6.55</v>
      </c>
      <c r="F301" s="12">
        <v>26.09</v>
      </c>
    </row>
    <row r="302" ht="15.75" customHeight="1">
      <c r="A302" s="10">
        <v>46320.0</v>
      </c>
      <c r="B302" s="11" t="s">
        <v>69</v>
      </c>
      <c r="C302" s="12">
        <v>14.03</v>
      </c>
      <c r="D302" s="12">
        <v>5.08</v>
      </c>
      <c r="E302" s="12">
        <v>2.0</v>
      </c>
      <c r="F302" s="12">
        <v>19.4</v>
      </c>
    </row>
    <row r="303" ht="15.75" customHeight="1">
      <c r="A303" s="10">
        <v>46321.0</v>
      </c>
      <c r="B303" s="11" t="s">
        <v>70</v>
      </c>
      <c r="C303" s="12">
        <v>13.53</v>
      </c>
      <c r="D303" s="12">
        <v>7.96</v>
      </c>
      <c r="E303" s="12">
        <v>1.31</v>
      </c>
      <c r="F303" s="12">
        <v>22.22</v>
      </c>
    </row>
    <row r="304" ht="15.75" customHeight="1">
      <c r="A304" s="10">
        <v>46322.0</v>
      </c>
      <c r="B304" s="11" t="s">
        <v>71</v>
      </c>
      <c r="C304" s="12">
        <v>16.51</v>
      </c>
      <c r="D304" s="12">
        <v>7.39</v>
      </c>
      <c r="E304" s="12">
        <v>2.13</v>
      </c>
      <c r="F304" s="12">
        <v>23.64</v>
      </c>
    </row>
    <row r="305" ht="15.75" customHeight="1">
      <c r="A305" s="10">
        <v>46323.0</v>
      </c>
      <c r="B305" s="11" t="s">
        <v>72</v>
      </c>
      <c r="C305" s="12">
        <v>16.71</v>
      </c>
      <c r="D305" s="12">
        <v>9.17</v>
      </c>
      <c r="E305" s="12">
        <v>1.11</v>
      </c>
      <c r="F305" s="12">
        <v>19.72</v>
      </c>
    </row>
    <row r="306" ht="15.75" customHeight="1">
      <c r="A306" s="10">
        <v>46324.0</v>
      </c>
      <c r="B306" s="11" t="s">
        <v>66</v>
      </c>
      <c r="C306" s="12">
        <v>15.73</v>
      </c>
      <c r="D306" s="12">
        <v>7.09</v>
      </c>
      <c r="E306" s="12">
        <v>1.04</v>
      </c>
      <c r="F306" s="12">
        <v>23.19</v>
      </c>
    </row>
    <row r="307" ht="15.75" customHeight="1">
      <c r="A307" s="10">
        <v>46325.0</v>
      </c>
      <c r="B307" s="11" t="s">
        <v>67</v>
      </c>
      <c r="C307" s="12">
        <v>16.41</v>
      </c>
      <c r="D307" s="12">
        <v>6.37</v>
      </c>
      <c r="E307" s="12">
        <v>1.07</v>
      </c>
      <c r="F307" s="12">
        <v>23.95</v>
      </c>
    </row>
    <row r="308" ht="15.75" customHeight="1">
      <c r="A308" s="10">
        <v>46326.0</v>
      </c>
      <c r="B308" s="11" t="s">
        <v>68</v>
      </c>
      <c r="C308" s="12">
        <v>10.38</v>
      </c>
      <c r="D308" s="12">
        <v>5.95</v>
      </c>
      <c r="E308" s="12">
        <v>14.17</v>
      </c>
      <c r="F308" s="12">
        <v>23.88</v>
      </c>
    </row>
    <row r="309" ht="15.75" customHeight="1">
      <c r="A309" s="10">
        <v>46327.0</v>
      </c>
      <c r="B309" s="11" t="s">
        <v>69</v>
      </c>
      <c r="C309" s="12">
        <v>16.86</v>
      </c>
      <c r="D309" s="12">
        <v>5.33</v>
      </c>
      <c r="E309" s="12">
        <v>3.27</v>
      </c>
      <c r="F309" s="12">
        <v>19.72</v>
      </c>
    </row>
    <row r="310" ht="15.75" customHeight="1">
      <c r="A310" s="10">
        <v>46328.0</v>
      </c>
      <c r="B310" s="11" t="s">
        <v>70</v>
      </c>
      <c r="C310" s="12">
        <v>18.51</v>
      </c>
      <c r="D310" s="12">
        <v>10.33</v>
      </c>
      <c r="E310" s="12">
        <v>1.2</v>
      </c>
      <c r="F310" s="12">
        <v>26.95</v>
      </c>
    </row>
    <row r="311" ht="15.75" customHeight="1">
      <c r="A311" s="10">
        <v>46329.0</v>
      </c>
      <c r="B311" s="11" t="s">
        <v>71</v>
      </c>
      <c r="C311" s="12">
        <v>18.93</v>
      </c>
      <c r="D311" s="12">
        <v>12.4</v>
      </c>
      <c r="E311" s="12">
        <v>3.91</v>
      </c>
      <c r="F311" s="12">
        <v>23.93</v>
      </c>
    </row>
    <row r="312" ht="15.75" customHeight="1">
      <c r="A312" s="10">
        <v>46330.0</v>
      </c>
      <c r="B312" s="11" t="s">
        <v>72</v>
      </c>
      <c r="C312" s="12">
        <v>16.16</v>
      </c>
      <c r="D312" s="12">
        <v>13.41</v>
      </c>
      <c r="E312" s="12">
        <v>7.06</v>
      </c>
      <c r="F312" s="12">
        <v>19.33</v>
      </c>
    </row>
    <row r="313" ht="15.75" customHeight="1">
      <c r="A313" s="10">
        <v>46331.0</v>
      </c>
      <c r="B313" s="11" t="s">
        <v>66</v>
      </c>
      <c r="C313" s="12">
        <v>19.33</v>
      </c>
      <c r="D313" s="12">
        <v>10.44</v>
      </c>
      <c r="E313" s="12">
        <v>2.3</v>
      </c>
      <c r="F313" s="12">
        <v>18.56</v>
      </c>
    </row>
    <row r="314" ht="15.75" customHeight="1">
      <c r="A314" s="10">
        <v>46332.0</v>
      </c>
      <c r="B314" s="11" t="s">
        <v>67</v>
      </c>
      <c r="C314" s="12">
        <v>22.04</v>
      </c>
      <c r="D314" s="12">
        <v>10.85</v>
      </c>
      <c r="E314" s="12">
        <v>2.17</v>
      </c>
      <c r="F314" s="12">
        <v>31.03</v>
      </c>
    </row>
    <row r="315" ht="15.75" customHeight="1">
      <c r="A315" s="10">
        <v>46333.0</v>
      </c>
      <c r="B315" s="11" t="s">
        <v>68</v>
      </c>
      <c r="C315" s="12">
        <v>19.14</v>
      </c>
      <c r="D315" s="12">
        <v>15.29</v>
      </c>
      <c r="E315" s="12">
        <v>4.05</v>
      </c>
      <c r="F315" s="12">
        <v>25.23</v>
      </c>
    </row>
    <row r="316" ht="15.75" customHeight="1">
      <c r="A316" s="10">
        <v>46334.0</v>
      </c>
      <c r="B316" s="11" t="s">
        <v>69</v>
      </c>
      <c r="C316" s="12">
        <v>18.77</v>
      </c>
      <c r="D316" s="12">
        <v>10.79</v>
      </c>
      <c r="E316" s="12">
        <v>1.57</v>
      </c>
      <c r="F316" s="12">
        <v>22.36</v>
      </c>
    </row>
    <row r="317" ht="15.75" customHeight="1">
      <c r="A317" s="10">
        <v>46335.0</v>
      </c>
      <c r="B317" s="11" t="s">
        <v>70</v>
      </c>
      <c r="C317" s="12">
        <v>19.37</v>
      </c>
      <c r="D317" s="12">
        <v>9.83</v>
      </c>
      <c r="E317" s="12">
        <v>3.51</v>
      </c>
      <c r="F317" s="12">
        <v>23.15</v>
      </c>
    </row>
    <row r="318" ht="15.75" customHeight="1">
      <c r="A318" s="10">
        <v>46336.0</v>
      </c>
      <c r="B318" s="11" t="s">
        <v>71</v>
      </c>
      <c r="C318" s="12">
        <v>20.17</v>
      </c>
      <c r="D318" s="12">
        <v>11.04</v>
      </c>
      <c r="E318" s="12">
        <v>1.47</v>
      </c>
      <c r="F318" s="12">
        <v>22.93</v>
      </c>
    </row>
    <row r="319" ht="15.75" customHeight="1">
      <c r="A319" s="10">
        <v>46337.0</v>
      </c>
      <c r="B319" s="11" t="s">
        <v>72</v>
      </c>
      <c r="C319" s="12">
        <v>18.46</v>
      </c>
      <c r="D319" s="12">
        <v>12.97</v>
      </c>
      <c r="E319" s="12">
        <v>4.7</v>
      </c>
      <c r="F319" s="12">
        <v>24.46</v>
      </c>
    </row>
    <row r="320" ht="15.75" customHeight="1">
      <c r="A320" s="10">
        <v>46338.0</v>
      </c>
      <c r="B320" s="11" t="s">
        <v>66</v>
      </c>
      <c r="C320" s="12">
        <v>11.27</v>
      </c>
      <c r="D320" s="12">
        <v>10.27</v>
      </c>
      <c r="E320" s="12">
        <v>7.39</v>
      </c>
      <c r="F320" s="12">
        <v>21.91</v>
      </c>
    </row>
    <row r="321" ht="15.75" customHeight="1">
      <c r="A321" s="10">
        <v>46339.0</v>
      </c>
      <c r="B321" s="11" t="s">
        <v>67</v>
      </c>
      <c r="C321" s="12">
        <v>15.51</v>
      </c>
      <c r="D321" s="12">
        <v>11.53</v>
      </c>
      <c r="E321" s="12">
        <v>8.16</v>
      </c>
      <c r="F321" s="12">
        <v>20.02</v>
      </c>
    </row>
    <row r="322" ht="15.75" customHeight="1">
      <c r="A322" s="10">
        <v>46340.0</v>
      </c>
      <c r="B322" s="11" t="s">
        <v>68</v>
      </c>
      <c r="C322" s="12">
        <v>15.62</v>
      </c>
      <c r="D322" s="12">
        <v>11.08</v>
      </c>
      <c r="E322" s="12">
        <v>5.63</v>
      </c>
      <c r="F322" s="12">
        <v>34.04</v>
      </c>
    </row>
    <row r="323" ht="15.75" customHeight="1">
      <c r="A323" s="10">
        <v>46341.0</v>
      </c>
      <c r="B323" s="11" t="s">
        <v>69</v>
      </c>
      <c r="C323" s="12">
        <v>16.37</v>
      </c>
      <c r="D323" s="12">
        <v>9.81</v>
      </c>
      <c r="E323" s="12">
        <v>2.01</v>
      </c>
      <c r="F323" s="12">
        <v>24.97</v>
      </c>
    </row>
    <row r="324" ht="15.75" customHeight="1">
      <c r="A324" s="10">
        <v>46342.0</v>
      </c>
      <c r="B324" s="11" t="s">
        <v>70</v>
      </c>
      <c r="C324" s="12">
        <v>18.16</v>
      </c>
      <c r="D324" s="12">
        <v>7.83</v>
      </c>
      <c r="E324" s="12">
        <v>1.26</v>
      </c>
      <c r="F324" s="12">
        <v>23.41</v>
      </c>
    </row>
    <row r="325" ht="15.75" customHeight="1">
      <c r="A325" s="10">
        <v>46343.0</v>
      </c>
      <c r="B325" s="11" t="s">
        <v>71</v>
      </c>
      <c r="C325" s="12">
        <v>18.89</v>
      </c>
      <c r="D325" s="12">
        <v>11.68</v>
      </c>
      <c r="E325" s="12">
        <v>1.22</v>
      </c>
      <c r="F325" s="12">
        <v>28.94</v>
      </c>
    </row>
    <row r="326" ht="15.75" customHeight="1">
      <c r="A326" s="10">
        <v>46344.0</v>
      </c>
      <c r="B326" s="11" t="s">
        <v>72</v>
      </c>
      <c r="C326" s="12">
        <v>19.5</v>
      </c>
      <c r="D326" s="12">
        <v>11.07</v>
      </c>
      <c r="E326" s="12">
        <v>6.16</v>
      </c>
      <c r="F326" s="12">
        <v>28.0</v>
      </c>
    </row>
    <row r="327" ht="15.75" customHeight="1">
      <c r="A327" s="10">
        <v>46345.0</v>
      </c>
      <c r="B327" s="11" t="s">
        <v>66</v>
      </c>
      <c r="C327" s="12">
        <v>17.48</v>
      </c>
      <c r="D327" s="12">
        <v>12.97</v>
      </c>
      <c r="E327" s="12">
        <v>2.81</v>
      </c>
      <c r="F327" s="12">
        <v>24.43</v>
      </c>
    </row>
    <row r="328" ht="15.75" customHeight="1">
      <c r="A328" s="10">
        <v>46346.0</v>
      </c>
      <c r="B328" s="11" t="s">
        <v>67</v>
      </c>
      <c r="C328" s="12">
        <v>17.2</v>
      </c>
      <c r="D328" s="12">
        <v>13.4</v>
      </c>
      <c r="E328" s="12">
        <v>2.8</v>
      </c>
      <c r="F328" s="12">
        <v>24.5</v>
      </c>
    </row>
    <row r="329" ht="15.75" customHeight="1">
      <c r="A329" s="10">
        <v>46347.0</v>
      </c>
      <c r="B329" s="11" t="s">
        <v>68</v>
      </c>
      <c r="C329" s="12">
        <v>17.8</v>
      </c>
      <c r="D329" s="12">
        <v>13.32</v>
      </c>
      <c r="E329" s="12">
        <v>1.82</v>
      </c>
      <c r="F329" s="12">
        <v>23.41</v>
      </c>
    </row>
    <row r="330" ht="15.75" customHeight="1">
      <c r="A330" s="10">
        <v>46348.0</v>
      </c>
      <c r="B330" s="11" t="s">
        <v>69</v>
      </c>
      <c r="C330" s="12">
        <v>19.54</v>
      </c>
      <c r="D330" s="12">
        <v>13.47</v>
      </c>
      <c r="E330" s="12">
        <v>1.17</v>
      </c>
      <c r="F330" s="12">
        <v>23.89</v>
      </c>
    </row>
    <row r="331" ht="15.75" customHeight="1">
      <c r="A331" s="10">
        <v>46349.0</v>
      </c>
      <c r="B331" s="11" t="s">
        <v>70</v>
      </c>
      <c r="C331" s="12">
        <v>20.26</v>
      </c>
      <c r="D331" s="12">
        <v>14.41</v>
      </c>
      <c r="E331" s="12">
        <v>2.98</v>
      </c>
      <c r="F331" s="12">
        <v>26.11</v>
      </c>
    </row>
    <row r="332" ht="15.75" customHeight="1">
      <c r="A332" s="10">
        <v>46350.0</v>
      </c>
      <c r="B332" s="11" t="s">
        <v>71</v>
      </c>
      <c r="C332" s="12">
        <v>21.48</v>
      </c>
      <c r="D332" s="12">
        <v>10.81</v>
      </c>
      <c r="E332" s="12">
        <v>7.56</v>
      </c>
      <c r="F332" s="12">
        <v>19.42</v>
      </c>
    </row>
    <row r="333" ht="15.75" customHeight="1">
      <c r="A333" s="10">
        <v>46351.0</v>
      </c>
      <c r="B333" s="11" t="s">
        <v>72</v>
      </c>
      <c r="C333" s="12">
        <v>20.45</v>
      </c>
      <c r="D333" s="12">
        <v>14.65</v>
      </c>
      <c r="E333" s="12">
        <v>2.91</v>
      </c>
      <c r="F333" s="12">
        <v>22.24</v>
      </c>
    </row>
    <row r="334" ht="15.75" customHeight="1">
      <c r="A334" s="10">
        <v>46352.0</v>
      </c>
      <c r="B334" s="11" t="s">
        <v>66</v>
      </c>
      <c r="C334" s="12">
        <v>19.28</v>
      </c>
      <c r="D334" s="12">
        <v>13.57</v>
      </c>
      <c r="E334" s="12">
        <v>3.27</v>
      </c>
      <c r="F334" s="12">
        <v>23.66</v>
      </c>
    </row>
    <row r="335" ht="15.75" customHeight="1">
      <c r="A335" s="10">
        <v>46353.0</v>
      </c>
      <c r="B335" s="11" t="s">
        <v>67</v>
      </c>
      <c r="C335" s="12">
        <v>16.36</v>
      </c>
      <c r="D335" s="12">
        <v>13.81</v>
      </c>
      <c r="E335" s="12">
        <v>2.0</v>
      </c>
      <c r="F335" s="12">
        <v>19.74</v>
      </c>
    </row>
    <row r="336" ht="15.75" customHeight="1">
      <c r="A336" s="10">
        <v>46354.0</v>
      </c>
      <c r="B336" s="11" t="s">
        <v>68</v>
      </c>
      <c r="C336" s="12">
        <v>19.07</v>
      </c>
      <c r="D336" s="12">
        <v>13.62</v>
      </c>
      <c r="E336" s="12">
        <v>18.95</v>
      </c>
      <c r="F336" s="12">
        <v>23.21</v>
      </c>
    </row>
    <row r="337" ht="15.75" customHeight="1">
      <c r="A337" s="10">
        <v>46355.0</v>
      </c>
      <c r="B337" s="11" t="s">
        <v>69</v>
      </c>
      <c r="C337" s="12">
        <v>19.29</v>
      </c>
      <c r="D337" s="12">
        <v>13.85</v>
      </c>
      <c r="E337" s="12">
        <v>5.4</v>
      </c>
      <c r="F337" s="12">
        <v>23.96</v>
      </c>
    </row>
    <row r="338" ht="15.75" customHeight="1">
      <c r="A338" s="10">
        <v>46356.0</v>
      </c>
      <c r="B338" s="11" t="s">
        <v>70</v>
      </c>
      <c r="C338" s="12">
        <v>15.07</v>
      </c>
      <c r="D338" s="12">
        <v>14.07</v>
      </c>
      <c r="E338" s="12">
        <v>14.14</v>
      </c>
      <c r="F338" s="12">
        <v>23.89</v>
      </c>
    </row>
    <row r="339" ht="15.75" customHeight="1">
      <c r="A339" s="10">
        <v>46357.0</v>
      </c>
      <c r="B339" s="11" t="s">
        <v>71</v>
      </c>
      <c r="C339" s="12">
        <v>20.62</v>
      </c>
      <c r="D339" s="12">
        <v>12.65</v>
      </c>
      <c r="E339" s="12">
        <v>10.78</v>
      </c>
      <c r="F339" s="12">
        <v>19.74</v>
      </c>
    </row>
    <row r="340" ht="15.75" customHeight="1">
      <c r="A340" s="10">
        <v>46358.0</v>
      </c>
      <c r="B340" s="11" t="s">
        <v>72</v>
      </c>
      <c r="C340" s="12">
        <v>22.49</v>
      </c>
      <c r="D340" s="12">
        <v>12.4</v>
      </c>
      <c r="E340" s="12">
        <v>2.96</v>
      </c>
      <c r="F340" s="12">
        <v>26.96</v>
      </c>
    </row>
    <row r="341" ht="15.75" customHeight="1">
      <c r="A341" s="10">
        <v>46359.0</v>
      </c>
      <c r="B341" s="11" t="s">
        <v>66</v>
      </c>
      <c r="C341" s="12">
        <v>16.08</v>
      </c>
      <c r="D341" s="12">
        <v>14.92</v>
      </c>
      <c r="E341" s="12">
        <v>3.41</v>
      </c>
      <c r="F341" s="12">
        <v>23.95</v>
      </c>
    </row>
    <row r="342" ht="15.75" customHeight="1">
      <c r="A342" s="10">
        <v>46360.0</v>
      </c>
      <c r="B342" s="11" t="s">
        <v>67</v>
      </c>
      <c r="C342" s="12">
        <v>24.43</v>
      </c>
      <c r="D342" s="12">
        <v>15.02</v>
      </c>
      <c r="E342" s="12">
        <v>3.44</v>
      </c>
      <c r="F342" s="12">
        <v>19.35</v>
      </c>
    </row>
    <row r="343" ht="15.75" customHeight="1">
      <c r="A343" s="10">
        <v>46361.0</v>
      </c>
      <c r="B343" s="11" t="s">
        <v>68</v>
      </c>
      <c r="C343" s="12">
        <v>22.88</v>
      </c>
      <c r="D343" s="12">
        <v>14.44</v>
      </c>
      <c r="E343" s="12">
        <v>1.22</v>
      </c>
      <c r="F343" s="12">
        <v>18.57</v>
      </c>
    </row>
    <row r="344" ht="15.75" customHeight="1">
      <c r="A344" s="10">
        <v>46362.0</v>
      </c>
      <c r="B344" s="11" t="s">
        <v>69</v>
      </c>
      <c r="C344" s="12">
        <v>15.52</v>
      </c>
      <c r="D344" s="12">
        <v>14.52</v>
      </c>
      <c r="E344" s="12">
        <v>2.4</v>
      </c>
      <c r="F344" s="12">
        <v>31.05</v>
      </c>
    </row>
    <row r="345" ht="15.75" customHeight="1">
      <c r="A345" s="10">
        <v>46363.0</v>
      </c>
      <c r="B345" s="11" t="s">
        <v>70</v>
      </c>
      <c r="C345" s="12">
        <v>19.15</v>
      </c>
      <c r="D345" s="12">
        <v>16.61</v>
      </c>
      <c r="E345" s="12">
        <v>5.31</v>
      </c>
      <c r="F345" s="12">
        <v>25.24</v>
      </c>
    </row>
    <row r="346" ht="15.75" customHeight="1">
      <c r="A346" s="10">
        <v>46364.0</v>
      </c>
      <c r="B346" s="11" t="s">
        <v>71</v>
      </c>
      <c r="C346" s="12">
        <v>21.25</v>
      </c>
      <c r="D346" s="12">
        <v>13.94</v>
      </c>
      <c r="E346" s="12">
        <v>2.35</v>
      </c>
      <c r="F346" s="12">
        <v>22.37</v>
      </c>
    </row>
    <row r="347" ht="15.75" customHeight="1">
      <c r="A347" s="10">
        <v>46365.0</v>
      </c>
      <c r="B347" s="11" t="s">
        <v>72</v>
      </c>
      <c r="C347" s="12">
        <v>20.09</v>
      </c>
      <c r="D347" s="12">
        <v>12.62</v>
      </c>
      <c r="E347" s="12">
        <v>1.41</v>
      </c>
      <c r="F347" s="12">
        <v>23.16</v>
      </c>
    </row>
    <row r="348" ht="15.75" customHeight="1">
      <c r="A348" s="10">
        <v>46366.0</v>
      </c>
      <c r="B348" s="11" t="s">
        <v>66</v>
      </c>
      <c r="C348" s="12">
        <v>22.93</v>
      </c>
      <c r="D348" s="12">
        <v>13.22</v>
      </c>
      <c r="E348" s="12">
        <v>1.19</v>
      </c>
      <c r="F348" s="12">
        <v>22.94</v>
      </c>
    </row>
    <row r="349" ht="15.75" customHeight="1">
      <c r="A349" s="10">
        <v>46367.0</v>
      </c>
      <c r="B349" s="11" t="s">
        <v>67</v>
      </c>
      <c r="C349" s="12">
        <v>20.12</v>
      </c>
      <c r="D349" s="12">
        <v>16.26</v>
      </c>
      <c r="E349" s="12">
        <v>3.77</v>
      </c>
      <c r="F349" s="12">
        <v>24.48</v>
      </c>
    </row>
    <row r="350" ht="15.75" customHeight="1">
      <c r="A350" s="10">
        <v>46368.0</v>
      </c>
      <c r="B350" s="11" t="s">
        <v>68</v>
      </c>
      <c r="C350" s="12">
        <v>22.16</v>
      </c>
      <c r="D350" s="12">
        <v>12.88</v>
      </c>
      <c r="E350" s="12">
        <v>1.19</v>
      </c>
      <c r="F350" s="12">
        <v>21.92</v>
      </c>
    </row>
    <row r="351" ht="15.75" customHeight="1">
      <c r="A351" s="10">
        <v>46369.0</v>
      </c>
      <c r="B351" s="11" t="s">
        <v>69</v>
      </c>
      <c r="C351" s="12">
        <v>20.81</v>
      </c>
      <c r="D351" s="12">
        <v>13.48</v>
      </c>
      <c r="E351" s="12">
        <v>4.32</v>
      </c>
      <c r="F351" s="12">
        <v>20.03</v>
      </c>
    </row>
    <row r="352" ht="15.75" customHeight="1">
      <c r="A352" s="10">
        <v>46370.0</v>
      </c>
      <c r="B352" s="11" t="s">
        <v>70</v>
      </c>
      <c r="C352" s="12">
        <v>15.29</v>
      </c>
      <c r="D352" s="12">
        <v>12.32</v>
      </c>
      <c r="E352" s="12">
        <v>1.7</v>
      </c>
      <c r="F352" s="12">
        <v>34.06</v>
      </c>
    </row>
    <row r="353" ht="15.75" customHeight="1">
      <c r="A353" s="10">
        <v>46371.0</v>
      </c>
      <c r="B353" s="11" t="s">
        <v>71</v>
      </c>
      <c r="C353" s="12">
        <v>22.38</v>
      </c>
      <c r="D353" s="12">
        <v>8.39</v>
      </c>
      <c r="E353" s="12">
        <v>1.28</v>
      </c>
      <c r="F353" s="12">
        <v>24.98</v>
      </c>
    </row>
    <row r="354" ht="15.75" customHeight="1">
      <c r="A354" s="10">
        <v>46372.0</v>
      </c>
      <c r="B354" s="11" t="s">
        <v>72</v>
      </c>
      <c r="C354" s="12">
        <v>24.09</v>
      </c>
      <c r="D354" s="12">
        <v>12.52</v>
      </c>
      <c r="E354" s="12">
        <v>1.1</v>
      </c>
      <c r="F354" s="12">
        <v>23.43</v>
      </c>
    </row>
    <row r="355" ht="15.75" customHeight="1">
      <c r="A355" s="10">
        <v>46373.0</v>
      </c>
      <c r="B355" s="11" t="s">
        <v>66</v>
      </c>
      <c r="C355" s="12">
        <v>16.83</v>
      </c>
      <c r="D355" s="12">
        <v>16.34</v>
      </c>
      <c r="E355" s="12">
        <v>1.1</v>
      </c>
      <c r="F355" s="12">
        <v>28.96</v>
      </c>
    </row>
    <row r="356" ht="15.75" customHeight="1">
      <c r="A356" s="10">
        <v>46374.0</v>
      </c>
      <c r="B356" s="11" t="s">
        <v>67</v>
      </c>
      <c r="C356" s="12">
        <v>21.99</v>
      </c>
      <c r="D356" s="12">
        <v>14.59</v>
      </c>
      <c r="E356" s="12">
        <v>2.45</v>
      </c>
      <c r="F356" s="12">
        <v>28.01</v>
      </c>
    </row>
    <row r="357" ht="15.75" customHeight="1">
      <c r="A357" s="10">
        <v>46375.0</v>
      </c>
      <c r="B357" s="11" t="s">
        <v>68</v>
      </c>
      <c r="C357" s="12">
        <v>19.35</v>
      </c>
      <c r="D357" s="12">
        <v>13.94</v>
      </c>
      <c r="E357" s="12">
        <v>4.27</v>
      </c>
      <c r="F357" s="12">
        <v>24.44</v>
      </c>
    </row>
    <row r="358" ht="15.75" customHeight="1">
      <c r="A358" s="10">
        <v>46376.0</v>
      </c>
      <c r="B358" s="11" t="s">
        <v>69</v>
      </c>
      <c r="C358" s="12">
        <v>22.2</v>
      </c>
      <c r="D358" s="12">
        <v>12.93</v>
      </c>
      <c r="E358" s="12">
        <v>1.35</v>
      </c>
      <c r="F358" s="12">
        <v>24.51</v>
      </c>
    </row>
    <row r="359" ht="15.75" customHeight="1">
      <c r="A359" s="10">
        <v>46377.0</v>
      </c>
      <c r="B359" s="11" t="s">
        <v>70</v>
      </c>
      <c r="C359" s="12">
        <v>21.87</v>
      </c>
      <c r="D359" s="12">
        <v>14.01</v>
      </c>
      <c r="E359" s="12">
        <v>1.27</v>
      </c>
      <c r="F359" s="12">
        <v>23.42</v>
      </c>
    </row>
    <row r="360" ht="15.75" customHeight="1">
      <c r="A360" s="10">
        <v>46378.0</v>
      </c>
      <c r="B360" s="11" t="s">
        <v>71</v>
      </c>
      <c r="C360" s="12">
        <v>22.07</v>
      </c>
      <c r="D360" s="12">
        <v>15.22</v>
      </c>
      <c r="E360" s="12">
        <v>3.62</v>
      </c>
      <c r="F360" s="12">
        <v>23.9</v>
      </c>
    </row>
    <row r="361" ht="15.75" customHeight="1">
      <c r="A361" s="10">
        <v>46379.0</v>
      </c>
      <c r="B361" s="11" t="s">
        <v>72</v>
      </c>
      <c r="C361" s="12">
        <v>21.26</v>
      </c>
      <c r="D361" s="12">
        <v>13.46</v>
      </c>
      <c r="E361" s="12">
        <v>1.15</v>
      </c>
      <c r="F361" s="12">
        <v>26.12</v>
      </c>
    </row>
    <row r="362" ht="15.75" customHeight="1">
      <c r="A362" s="10">
        <v>46380.0</v>
      </c>
      <c r="B362" s="11" t="s">
        <v>66</v>
      </c>
      <c r="C362" s="12">
        <v>22.27</v>
      </c>
      <c r="D362" s="12">
        <v>12.84</v>
      </c>
      <c r="E362" s="12">
        <v>1.42</v>
      </c>
      <c r="F362" s="12">
        <v>19.43</v>
      </c>
    </row>
    <row r="363" ht="15.75" customHeight="1">
      <c r="A363" s="10">
        <v>46381.0</v>
      </c>
      <c r="B363" s="11" t="s">
        <v>67</v>
      </c>
      <c r="C363" s="12">
        <v>24.38</v>
      </c>
      <c r="D363" s="12">
        <v>13.03</v>
      </c>
      <c r="E363" s="12">
        <v>1.04</v>
      </c>
      <c r="F363" s="12">
        <v>22.25</v>
      </c>
    </row>
    <row r="364" ht="15.75" customHeight="1">
      <c r="A364" s="10">
        <v>46382.0</v>
      </c>
      <c r="B364" s="11" t="s">
        <v>68</v>
      </c>
      <c r="C364" s="12">
        <v>23.34</v>
      </c>
      <c r="D364" s="12">
        <v>15.12</v>
      </c>
      <c r="E364" s="12">
        <v>1.25</v>
      </c>
      <c r="F364" s="12">
        <v>23.67</v>
      </c>
    </row>
    <row r="365" ht="15.75" customHeight="1">
      <c r="A365" s="10">
        <v>46383.0</v>
      </c>
      <c r="B365" s="11" t="s">
        <v>69</v>
      </c>
      <c r="C365" s="12">
        <v>22.49</v>
      </c>
      <c r="D365" s="12">
        <v>15.89</v>
      </c>
      <c r="E365" s="12">
        <v>0.99</v>
      </c>
      <c r="F365" s="12">
        <v>19.75</v>
      </c>
    </row>
    <row r="366" ht="15.75" customHeight="1">
      <c r="A366" s="10">
        <v>46384.0</v>
      </c>
      <c r="B366" s="11" t="s">
        <v>70</v>
      </c>
      <c r="C366" s="12">
        <v>17.94</v>
      </c>
      <c r="D366" s="12">
        <v>14.12</v>
      </c>
      <c r="E366" s="12">
        <v>1.01</v>
      </c>
      <c r="F366" s="12">
        <v>23.22</v>
      </c>
    </row>
    <row r="367" ht="15.75" customHeight="1">
      <c r="A367" s="10">
        <v>46385.0</v>
      </c>
      <c r="B367" s="11" t="s">
        <v>71</v>
      </c>
      <c r="C367" s="12">
        <v>22.93</v>
      </c>
      <c r="D367" s="12">
        <v>12.82</v>
      </c>
      <c r="E367" s="12">
        <v>4.17</v>
      </c>
      <c r="F367" s="12">
        <v>23.97</v>
      </c>
    </row>
    <row r="368" ht="15.75" customHeight="1">
      <c r="A368" s="10">
        <v>46386.0</v>
      </c>
      <c r="B368" s="11" t="s">
        <v>72</v>
      </c>
      <c r="C368" s="12">
        <v>24.99</v>
      </c>
      <c r="D368" s="12">
        <v>13.86</v>
      </c>
      <c r="E368" s="12">
        <v>2.9</v>
      </c>
      <c r="F368" s="12">
        <v>23.9</v>
      </c>
    </row>
    <row r="369" ht="15.75" customHeight="1">
      <c r="A369" s="10">
        <v>46387.0</v>
      </c>
      <c r="B369" s="11" t="s">
        <v>66</v>
      </c>
      <c r="C369" s="12">
        <v>25.46</v>
      </c>
      <c r="D369" s="12">
        <v>15.82</v>
      </c>
      <c r="E369" s="12">
        <v>1.16</v>
      </c>
      <c r="F369" s="12">
        <v>19.75</v>
      </c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conditionalFormatting sqref="C5:C369">
    <cfRule type="colorScale" priority="1">
      <colorScale>
        <cfvo type="min"/>
        <cfvo type="percentile" val="50"/>
        <cfvo type="max"/>
        <color rgb="FFBFDBFE"/>
        <color rgb="FFE0F2FE"/>
        <color rgb="FF1D4ED8"/>
      </colorScale>
    </cfRule>
  </conditionalFormatting>
  <conditionalFormatting sqref="D5:D369">
    <cfRule type="colorScale" priority="2">
      <colorScale>
        <cfvo type="min"/>
        <cfvo type="percentile" val="50"/>
        <cfvo type="max"/>
        <color rgb="FFC7D2FE"/>
        <color rgb="FFEDE9FE"/>
        <color rgb="FF7C3AED"/>
      </colorScale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12.0"/>
    <col customWidth="1" min="3" max="5" width="19.0"/>
    <col customWidth="1" min="6" max="6" width="22.0"/>
    <col customWidth="1" min="7" max="26" width="8.86"/>
  </cols>
  <sheetData>
    <row r="1">
      <c r="A1" s="1" t="s">
        <v>84</v>
      </c>
      <c r="B1" s="2"/>
      <c r="C1" s="2"/>
      <c r="D1" s="2"/>
      <c r="E1" s="2"/>
      <c r="F1" s="3"/>
    </row>
    <row r="2">
      <c r="A2" s="8" t="s">
        <v>4</v>
      </c>
      <c r="B2" s="8" t="s">
        <v>38</v>
      </c>
      <c r="C2" s="8" t="s">
        <v>2</v>
      </c>
      <c r="D2" s="8">
        <v>76047.0</v>
      </c>
      <c r="E2" s="8" t="s">
        <v>3</v>
      </c>
      <c r="F2" s="8" t="s">
        <v>37</v>
      </c>
    </row>
    <row r="4">
      <c r="A4" s="9" t="s">
        <v>60</v>
      </c>
      <c r="B4" s="9" t="s">
        <v>61</v>
      </c>
      <c r="C4" s="9" t="s">
        <v>62</v>
      </c>
      <c r="D4" s="9" t="s">
        <v>63</v>
      </c>
      <c r="E4" s="9" t="s">
        <v>64</v>
      </c>
      <c r="F4" s="9" t="s">
        <v>65</v>
      </c>
    </row>
    <row r="5">
      <c r="A5" s="10">
        <v>46023.0</v>
      </c>
      <c r="B5" s="11" t="s">
        <v>66</v>
      </c>
      <c r="C5" s="12">
        <v>12.75</v>
      </c>
      <c r="D5" s="12">
        <v>10.69</v>
      </c>
      <c r="E5" s="12">
        <v>0.0</v>
      </c>
      <c r="F5" s="12">
        <v>4.75</v>
      </c>
    </row>
    <row r="6">
      <c r="A6" s="10">
        <v>46024.0</v>
      </c>
      <c r="B6" s="11" t="s">
        <v>67</v>
      </c>
      <c r="C6" s="12">
        <v>17.99</v>
      </c>
      <c r="D6" s="12">
        <v>5.8</v>
      </c>
      <c r="E6" s="12">
        <v>0.46</v>
      </c>
      <c r="F6" s="12">
        <v>6.88</v>
      </c>
    </row>
    <row r="7">
      <c r="A7" s="10">
        <v>46025.0</v>
      </c>
      <c r="B7" s="11" t="s">
        <v>68</v>
      </c>
      <c r="C7" s="12">
        <v>14.44</v>
      </c>
      <c r="D7" s="12">
        <v>7.11</v>
      </c>
      <c r="E7" s="12">
        <v>0.0</v>
      </c>
      <c r="F7" s="12">
        <v>6.5</v>
      </c>
    </row>
    <row r="8">
      <c r="A8" s="10">
        <v>46026.0</v>
      </c>
      <c r="B8" s="11" t="s">
        <v>69</v>
      </c>
      <c r="C8" s="12">
        <v>15.78</v>
      </c>
      <c r="D8" s="12">
        <v>6.83</v>
      </c>
      <c r="E8" s="12">
        <v>0.0</v>
      </c>
      <c r="F8" s="12">
        <v>6.22</v>
      </c>
    </row>
    <row r="9">
      <c r="A9" s="10">
        <v>46027.0</v>
      </c>
      <c r="B9" s="11" t="s">
        <v>70</v>
      </c>
      <c r="C9" s="12">
        <v>9.24</v>
      </c>
      <c r="D9" s="12">
        <v>8.52</v>
      </c>
      <c r="E9" s="12">
        <v>0.0</v>
      </c>
      <c r="F9" s="12">
        <v>7.68</v>
      </c>
    </row>
    <row r="10">
      <c r="A10" s="10">
        <v>46028.0</v>
      </c>
      <c r="B10" s="11" t="s">
        <v>71</v>
      </c>
      <c r="C10" s="12">
        <v>7.15</v>
      </c>
      <c r="D10" s="12">
        <v>4.89</v>
      </c>
      <c r="E10" s="12">
        <v>7.42</v>
      </c>
      <c r="F10" s="12">
        <v>5.16</v>
      </c>
    </row>
    <row r="11">
      <c r="A11" s="10">
        <v>46029.0</v>
      </c>
      <c r="B11" s="11" t="s">
        <v>72</v>
      </c>
      <c r="C11" s="12">
        <v>14.33</v>
      </c>
      <c r="D11" s="12">
        <v>4.72</v>
      </c>
      <c r="E11" s="12">
        <v>11.1</v>
      </c>
      <c r="F11" s="12">
        <v>3.38</v>
      </c>
    </row>
    <row r="12">
      <c r="A12" s="10">
        <v>46030.0</v>
      </c>
      <c r="B12" s="11" t="s">
        <v>66</v>
      </c>
      <c r="C12" s="12">
        <v>17.05</v>
      </c>
      <c r="D12" s="12">
        <v>7.01</v>
      </c>
      <c r="E12" s="12">
        <v>0.0</v>
      </c>
      <c r="F12" s="12">
        <v>7.1</v>
      </c>
    </row>
    <row r="13">
      <c r="A13" s="10">
        <v>46031.0</v>
      </c>
      <c r="B13" s="11" t="s">
        <v>67</v>
      </c>
      <c r="C13" s="12">
        <v>18.03</v>
      </c>
      <c r="D13" s="12">
        <v>8.34</v>
      </c>
      <c r="E13" s="12">
        <v>0.0</v>
      </c>
      <c r="F13" s="12">
        <v>4.14</v>
      </c>
    </row>
    <row r="14">
      <c r="A14" s="10">
        <v>46032.0</v>
      </c>
      <c r="B14" s="11" t="s">
        <v>68</v>
      </c>
      <c r="C14" s="12">
        <v>17.56</v>
      </c>
      <c r="D14" s="12">
        <v>8.87</v>
      </c>
      <c r="E14" s="12">
        <v>0.0</v>
      </c>
      <c r="F14" s="12">
        <v>2.72</v>
      </c>
    </row>
    <row r="15">
      <c r="A15" s="10">
        <v>46033.0</v>
      </c>
      <c r="B15" s="11" t="s">
        <v>69</v>
      </c>
      <c r="C15" s="12">
        <v>19.09</v>
      </c>
      <c r="D15" s="12">
        <v>8.7</v>
      </c>
      <c r="E15" s="12">
        <v>0.0</v>
      </c>
      <c r="F15" s="12">
        <v>9.24</v>
      </c>
    </row>
    <row r="16">
      <c r="A16" s="10">
        <v>46034.0</v>
      </c>
      <c r="B16" s="11" t="s">
        <v>70</v>
      </c>
      <c r="C16" s="12">
        <v>17.12</v>
      </c>
      <c r="D16" s="12">
        <v>10.24</v>
      </c>
      <c r="E16" s="12">
        <v>0.0</v>
      </c>
      <c r="F16" s="12">
        <v>9.67</v>
      </c>
    </row>
    <row r="17">
      <c r="A17" s="10">
        <v>46035.0</v>
      </c>
      <c r="B17" s="11" t="s">
        <v>71</v>
      </c>
      <c r="C17" s="12">
        <v>16.14</v>
      </c>
      <c r="D17" s="12">
        <v>7.55</v>
      </c>
      <c r="E17" s="12">
        <v>3.76</v>
      </c>
      <c r="F17" s="12">
        <v>14.29</v>
      </c>
    </row>
    <row r="18">
      <c r="A18" s="10">
        <v>46036.0</v>
      </c>
      <c r="B18" s="11" t="s">
        <v>72</v>
      </c>
      <c r="C18" s="12">
        <v>13.57</v>
      </c>
      <c r="D18" s="12">
        <v>6.87</v>
      </c>
      <c r="E18" s="12">
        <v>0.0</v>
      </c>
      <c r="F18" s="12">
        <v>9.04</v>
      </c>
    </row>
    <row r="19">
      <c r="A19" s="10">
        <v>46037.0</v>
      </c>
      <c r="B19" s="11" t="s">
        <v>66</v>
      </c>
      <c r="C19" s="12">
        <v>14.95</v>
      </c>
      <c r="D19" s="12">
        <v>7.62</v>
      </c>
      <c r="E19" s="12">
        <v>0.0</v>
      </c>
      <c r="F19" s="12">
        <v>7.55</v>
      </c>
    </row>
    <row r="20">
      <c r="A20" s="10">
        <v>46038.0</v>
      </c>
      <c r="B20" s="11" t="s">
        <v>67</v>
      </c>
      <c r="C20" s="12">
        <v>13.76</v>
      </c>
      <c r="D20" s="12">
        <v>6.75</v>
      </c>
      <c r="E20" s="12">
        <v>2.38</v>
      </c>
      <c r="F20" s="12">
        <v>5.68</v>
      </c>
    </row>
    <row r="21" ht="15.75" customHeight="1">
      <c r="A21" s="10">
        <v>46039.0</v>
      </c>
      <c r="B21" s="11" t="s">
        <v>68</v>
      </c>
      <c r="C21" s="12">
        <v>10.05</v>
      </c>
      <c r="D21" s="12">
        <v>6.2</v>
      </c>
      <c r="E21" s="12">
        <v>0.84</v>
      </c>
      <c r="F21" s="12">
        <v>10.16</v>
      </c>
    </row>
    <row r="22" ht="15.75" customHeight="1">
      <c r="A22" s="10">
        <v>46040.0</v>
      </c>
      <c r="B22" s="11" t="s">
        <v>69</v>
      </c>
      <c r="C22" s="12">
        <v>11.67</v>
      </c>
      <c r="D22" s="12">
        <v>3.16</v>
      </c>
      <c r="E22" s="12">
        <v>0.0</v>
      </c>
      <c r="F22" s="12">
        <v>16.19</v>
      </c>
    </row>
    <row r="23" ht="15.75" customHeight="1">
      <c r="A23" s="10">
        <v>46041.0</v>
      </c>
      <c r="B23" s="11" t="s">
        <v>70</v>
      </c>
      <c r="C23" s="12">
        <v>13.78</v>
      </c>
      <c r="D23" s="12">
        <v>5.39</v>
      </c>
      <c r="E23" s="12">
        <v>0.0</v>
      </c>
      <c r="F23" s="12">
        <v>16.58</v>
      </c>
    </row>
    <row r="24" ht="15.75" customHeight="1">
      <c r="A24" s="10">
        <v>46042.0</v>
      </c>
      <c r="B24" s="11" t="s">
        <v>71</v>
      </c>
      <c r="C24" s="12">
        <v>12.83</v>
      </c>
      <c r="D24" s="12">
        <v>6.78</v>
      </c>
      <c r="E24" s="12">
        <v>0.0</v>
      </c>
      <c r="F24" s="12">
        <v>16.49</v>
      </c>
    </row>
    <row r="25" ht="15.75" customHeight="1">
      <c r="A25" s="10">
        <v>46043.0</v>
      </c>
      <c r="B25" s="11" t="s">
        <v>72</v>
      </c>
      <c r="C25" s="12">
        <v>13.06</v>
      </c>
      <c r="D25" s="12">
        <v>6.36</v>
      </c>
      <c r="E25" s="12">
        <v>0.6</v>
      </c>
      <c r="F25" s="12">
        <v>18.07</v>
      </c>
    </row>
    <row r="26" ht="15.75" customHeight="1">
      <c r="A26" s="10">
        <v>46044.0</v>
      </c>
      <c r="B26" s="11" t="s">
        <v>66</v>
      </c>
      <c r="C26" s="12">
        <v>15.32</v>
      </c>
      <c r="D26" s="12">
        <v>6.88</v>
      </c>
      <c r="E26" s="12">
        <v>0.0</v>
      </c>
      <c r="F26" s="12">
        <v>18.94</v>
      </c>
    </row>
    <row r="27" ht="15.75" customHeight="1">
      <c r="A27" s="10">
        <v>46045.0</v>
      </c>
      <c r="B27" s="11" t="s">
        <v>67</v>
      </c>
      <c r="C27" s="12">
        <v>14.3</v>
      </c>
      <c r="D27" s="12">
        <v>8.62</v>
      </c>
      <c r="E27" s="12">
        <v>2.37</v>
      </c>
      <c r="F27" s="12">
        <v>18.57</v>
      </c>
    </row>
    <row r="28" ht="15.75" customHeight="1">
      <c r="A28" s="10">
        <v>46046.0</v>
      </c>
      <c r="B28" s="11" t="s">
        <v>68</v>
      </c>
      <c r="C28" s="12">
        <v>14.54</v>
      </c>
      <c r="D28" s="12">
        <v>9.93</v>
      </c>
      <c r="E28" s="12">
        <v>0.0</v>
      </c>
      <c r="F28" s="12">
        <v>17.96</v>
      </c>
    </row>
    <row r="29" ht="15.75" customHeight="1">
      <c r="A29" s="10">
        <v>46047.0</v>
      </c>
      <c r="B29" s="11" t="s">
        <v>69</v>
      </c>
      <c r="C29" s="12">
        <v>10.83</v>
      </c>
      <c r="D29" s="12">
        <v>6.91</v>
      </c>
      <c r="E29" s="12">
        <v>0.82</v>
      </c>
      <c r="F29" s="12">
        <v>13.64</v>
      </c>
    </row>
    <row r="30" ht="15.75" customHeight="1">
      <c r="A30" s="10">
        <v>46048.0</v>
      </c>
      <c r="B30" s="11" t="s">
        <v>70</v>
      </c>
      <c r="C30" s="12">
        <v>12.75</v>
      </c>
      <c r="D30" s="12">
        <v>5.1</v>
      </c>
      <c r="E30" s="12">
        <v>5.68</v>
      </c>
      <c r="F30" s="12">
        <v>8.4</v>
      </c>
    </row>
    <row r="31" ht="15.75" customHeight="1">
      <c r="A31" s="10">
        <v>46049.0</v>
      </c>
      <c r="B31" s="11" t="s">
        <v>71</v>
      </c>
      <c r="C31" s="12">
        <v>13.78</v>
      </c>
      <c r="D31" s="12">
        <v>7.14</v>
      </c>
      <c r="E31" s="12">
        <v>0.02</v>
      </c>
      <c r="F31" s="12">
        <v>5.61</v>
      </c>
    </row>
    <row r="32" ht="15.75" customHeight="1">
      <c r="A32" s="10">
        <v>46050.0</v>
      </c>
      <c r="B32" s="11" t="s">
        <v>72</v>
      </c>
      <c r="C32" s="12">
        <v>11.14</v>
      </c>
      <c r="D32" s="12">
        <v>7.3</v>
      </c>
      <c r="E32" s="12">
        <v>3.6</v>
      </c>
      <c r="F32" s="12">
        <v>3.93</v>
      </c>
    </row>
    <row r="33" ht="15.75" customHeight="1">
      <c r="A33" s="10">
        <v>46051.0</v>
      </c>
      <c r="B33" s="11" t="s">
        <v>66</v>
      </c>
      <c r="C33" s="12">
        <v>12.92</v>
      </c>
      <c r="D33" s="12">
        <v>5.91</v>
      </c>
      <c r="E33" s="12">
        <v>1.07</v>
      </c>
      <c r="F33" s="12">
        <v>10.2</v>
      </c>
    </row>
    <row r="34" ht="15.75" customHeight="1">
      <c r="A34" s="10">
        <v>46052.0</v>
      </c>
      <c r="B34" s="11" t="s">
        <v>67</v>
      </c>
      <c r="C34" s="12">
        <v>12.33</v>
      </c>
      <c r="D34" s="12">
        <v>4.65</v>
      </c>
      <c r="E34" s="12">
        <v>0.0</v>
      </c>
      <c r="F34" s="12">
        <v>14.28</v>
      </c>
    </row>
    <row r="35" ht="15.75" customHeight="1">
      <c r="A35" s="10">
        <v>46053.0</v>
      </c>
      <c r="B35" s="11" t="s">
        <v>68</v>
      </c>
      <c r="C35" s="12">
        <v>10.38</v>
      </c>
      <c r="D35" s="12">
        <v>5.13</v>
      </c>
      <c r="E35" s="12">
        <v>0.0</v>
      </c>
      <c r="F35" s="12">
        <v>11.22</v>
      </c>
    </row>
    <row r="36" ht="15.75" customHeight="1">
      <c r="A36" s="10">
        <v>46054.0</v>
      </c>
      <c r="B36" s="11" t="s">
        <v>69</v>
      </c>
      <c r="C36" s="12">
        <v>7.7</v>
      </c>
      <c r="D36" s="12">
        <v>2.39</v>
      </c>
      <c r="E36" s="12">
        <v>0.0</v>
      </c>
      <c r="F36" s="12">
        <v>9.97</v>
      </c>
    </row>
    <row r="37" ht="15.75" customHeight="1">
      <c r="A37" s="10">
        <v>46055.0</v>
      </c>
      <c r="B37" s="11" t="s">
        <v>70</v>
      </c>
      <c r="C37" s="12">
        <v>8.44</v>
      </c>
      <c r="D37" s="12">
        <v>2.26</v>
      </c>
      <c r="E37" s="12">
        <v>0.13</v>
      </c>
      <c r="F37" s="12">
        <v>10.27</v>
      </c>
    </row>
    <row r="38" ht="15.75" customHeight="1">
      <c r="A38" s="10">
        <v>46056.0</v>
      </c>
      <c r="B38" s="11" t="s">
        <v>71</v>
      </c>
      <c r="C38" s="12">
        <v>10.92</v>
      </c>
      <c r="D38" s="12">
        <v>3.2</v>
      </c>
      <c r="E38" s="12">
        <v>0.52</v>
      </c>
      <c r="F38" s="12">
        <v>11.13</v>
      </c>
    </row>
    <row r="39" ht="15.75" customHeight="1">
      <c r="A39" s="10">
        <v>46057.0</v>
      </c>
      <c r="B39" s="11" t="s">
        <v>72</v>
      </c>
      <c r="C39" s="12">
        <v>8.49</v>
      </c>
      <c r="D39" s="12">
        <v>4.66</v>
      </c>
      <c r="E39" s="12">
        <v>0.01</v>
      </c>
      <c r="F39" s="12">
        <v>11.01</v>
      </c>
    </row>
    <row r="40" ht="15.75" customHeight="1">
      <c r="A40" s="10">
        <v>46058.0</v>
      </c>
      <c r="B40" s="11" t="s">
        <v>66</v>
      </c>
      <c r="C40" s="12">
        <v>7.18</v>
      </c>
      <c r="D40" s="12">
        <v>3.88</v>
      </c>
      <c r="E40" s="12">
        <v>0.52</v>
      </c>
      <c r="F40" s="12">
        <v>9.49</v>
      </c>
    </row>
    <row r="41" ht="15.75" customHeight="1">
      <c r="A41" s="10">
        <v>46059.0</v>
      </c>
      <c r="B41" s="11" t="s">
        <v>67</v>
      </c>
      <c r="C41" s="12">
        <v>9.85</v>
      </c>
      <c r="D41" s="12">
        <v>2.76</v>
      </c>
      <c r="E41" s="12">
        <v>0.0</v>
      </c>
      <c r="F41" s="12">
        <v>8.15</v>
      </c>
    </row>
    <row r="42" ht="15.75" customHeight="1">
      <c r="A42" s="10">
        <v>46060.0</v>
      </c>
      <c r="B42" s="11" t="s">
        <v>68</v>
      </c>
      <c r="C42" s="12">
        <v>11.47</v>
      </c>
      <c r="D42" s="12">
        <v>3.87</v>
      </c>
      <c r="E42" s="12">
        <v>0.0</v>
      </c>
      <c r="F42" s="12">
        <v>11.5</v>
      </c>
    </row>
    <row r="43" ht="15.75" customHeight="1">
      <c r="A43" s="10">
        <v>46061.0</v>
      </c>
      <c r="B43" s="11" t="s">
        <v>69</v>
      </c>
      <c r="C43" s="12">
        <v>12.45</v>
      </c>
      <c r="D43" s="12">
        <v>5.28</v>
      </c>
      <c r="E43" s="12">
        <v>0.02</v>
      </c>
      <c r="F43" s="12">
        <v>9.48</v>
      </c>
    </row>
    <row r="44" ht="15.75" customHeight="1">
      <c r="A44" s="10">
        <v>46062.0</v>
      </c>
      <c r="B44" s="11" t="s">
        <v>70</v>
      </c>
      <c r="C44" s="12">
        <v>12.86</v>
      </c>
      <c r="D44" s="12">
        <v>4.87</v>
      </c>
      <c r="E44" s="12">
        <v>0.0</v>
      </c>
      <c r="F44" s="12">
        <v>9.47</v>
      </c>
    </row>
    <row r="45" ht="15.75" customHeight="1">
      <c r="A45" s="10">
        <v>46063.0</v>
      </c>
      <c r="B45" s="11" t="s">
        <v>71</v>
      </c>
      <c r="C45" s="12">
        <v>11.29</v>
      </c>
      <c r="D45" s="12">
        <v>5.34</v>
      </c>
      <c r="E45" s="12">
        <v>0.0</v>
      </c>
      <c r="F45" s="12">
        <v>11.41</v>
      </c>
    </row>
    <row r="46" ht="15.75" customHeight="1">
      <c r="A46" s="10">
        <v>46064.0</v>
      </c>
      <c r="B46" s="11" t="s">
        <v>72</v>
      </c>
      <c r="C46" s="12">
        <v>11.69</v>
      </c>
      <c r="D46" s="12">
        <v>4.19</v>
      </c>
      <c r="E46" s="12">
        <v>0.03</v>
      </c>
      <c r="F46" s="12">
        <v>12.67</v>
      </c>
    </row>
    <row r="47" ht="15.75" customHeight="1">
      <c r="A47" s="10">
        <v>46065.0</v>
      </c>
      <c r="B47" s="11" t="s">
        <v>66</v>
      </c>
      <c r="C47" s="12">
        <v>12.62</v>
      </c>
      <c r="D47" s="12">
        <v>5.64</v>
      </c>
      <c r="E47" s="12">
        <v>0.0</v>
      </c>
      <c r="F47" s="12">
        <v>13.82</v>
      </c>
    </row>
    <row r="48" ht="15.75" customHeight="1">
      <c r="A48" s="10">
        <v>46066.0</v>
      </c>
      <c r="B48" s="11" t="s">
        <v>67</v>
      </c>
      <c r="C48" s="12">
        <v>10.03</v>
      </c>
      <c r="D48" s="12">
        <v>3.24</v>
      </c>
      <c r="E48" s="12">
        <v>0.21</v>
      </c>
      <c r="F48" s="12">
        <v>11.06</v>
      </c>
    </row>
    <row r="49" ht="15.75" customHeight="1">
      <c r="A49" s="10">
        <v>46067.0</v>
      </c>
      <c r="B49" s="11" t="s">
        <v>68</v>
      </c>
      <c r="C49" s="12">
        <v>12.28</v>
      </c>
      <c r="D49" s="12">
        <v>3.84</v>
      </c>
      <c r="E49" s="12">
        <v>0.0</v>
      </c>
      <c r="F49" s="12">
        <v>11.12</v>
      </c>
    </row>
    <row r="50" ht="15.75" customHeight="1">
      <c r="A50" s="10">
        <v>46068.0</v>
      </c>
      <c r="B50" s="11" t="s">
        <v>69</v>
      </c>
      <c r="C50" s="12">
        <v>10.68</v>
      </c>
      <c r="D50" s="12">
        <v>5.94</v>
      </c>
      <c r="E50" s="12">
        <v>0.0</v>
      </c>
      <c r="F50" s="12">
        <v>9.94</v>
      </c>
    </row>
    <row r="51" ht="15.75" customHeight="1">
      <c r="A51" s="10">
        <v>46069.0</v>
      </c>
      <c r="B51" s="11" t="s">
        <v>70</v>
      </c>
      <c r="C51" s="12">
        <v>6.57</v>
      </c>
      <c r="D51" s="12">
        <v>5.38</v>
      </c>
      <c r="E51" s="12">
        <v>0.0</v>
      </c>
      <c r="F51" s="12">
        <v>11.93</v>
      </c>
    </row>
    <row r="52" ht="15.75" customHeight="1">
      <c r="A52" s="10">
        <v>46070.0</v>
      </c>
      <c r="B52" s="11" t="s">
        <v>71</v>
      </c>
      <c r="C52" s="12">
        <v>9.4</v>
      </c>
      <c r="D52" s="12">
        <v>3.59</v>
      </c>
      <c r="E52" s="12">
        <v>0.01</v>
      </c>
      <c r="F52" s="12">
        <v>14.38</v>
      </c>
    </row>
    <row r="53" ht="15.75" customHeight="1">
      <c r="A53" s="10">
        <v>46071.0</v>
      </c>
      <c r="B53" s="11" t="s">
        <v>72</v>
      </c>
      <c r="C53" s="12">
        <v>10.88</v>
      </c>
      <c r="D53" s="12">
        <v>3.14</v>
      </c>
      <c r="E53" s="12">
        <v>0.01</v>
      </c>
      <c r="F53" s="12">
        <v>11.52</v>
      </c>
    </row>
    <row r="54" ht="15.75" customHeight="1">
      <c r="A54" s="10">
        <v>46072.0</v>
      </c>
      <c r="B54" s="11" t="s">
        <v>66</v>
      </c>
      <c r="C54" s="12">
        <v>10.54</v>
      </c>
      <c r="D54" s="12">
        <v>3.74</v>
      </c>
      <c r="E54" s="12">
        <v>0.01</v>
      </c>
      <c r="F54" s="12">
        <v>10.82</v>
      </c>
    </row>
    <row r="55" ht="15.75" customHeight="1">
      <c r="A55" s="10">
        <v>46073.0</v>
      </c>
      <c r="B55" s="11" t="s">
        <v>67</v>
      </c>
      <c r="C55" s="12">
        <v>10.18</v>
      </c>
      <c r="D55" s="12">
        <v>5.75</v>
      </c>
      <c r="E55" s="12">
        <v>0.01</v>
      </c>
      <c r="F55" s="12">
        <v>10.66</v>
      </c>
    </row>
    <row r="56" ht="15.75" customHeight="1">
      <c r="A56" s="10">
        <v>46074.0</v>
      </c>
      <c r="B56" s="11" t="s">
        <v>68</v>
      </c>
      <c r="C56" s="12">
        <v>12.08</v>
      </c>
      <c r="D56" s="12">
        <v>2.47</v>
      </c>
      <c r="E56" s="12">
        <v>0.02</v>
      </c>
      <c r="F56" s="12">
        <v>14.21</v>
      </c>
    </row>
    <row r="57" ht="15.75" customHeight="1">
      <c r="A57" s="10">
        <v>46075.0</v>
      </c>
      <c r="B57" s="11" t="s">
        <v>69</v>
      </c>
      <c r="C57" s="12">
        <v>8.4</v>
      </c>
      <c r="D57" s="12">
        <v>3.12</v>
      </c>
      <c r="E57" s="12">
        <v>0.02</v>
      </c>
      <c r="F57" s="12">
        <v>13.69</v>
      </c>
    </row>
    <row r="58" ht="15.75" customHeight="1">
      <c r="A58" s="10">
        <v>46076.0</v>
      </c>
      <c r="B58" s="11" t="s">
        <v>70</v>
      </c>
      <c r="C58" s="12">
        <v>9.13</v>
      </c>
      <c r="D58" s="12">
        <v>4.35</v>
      </c>
      <c r="E58" s="12">
        <v>0.02</v>
      </c>
      <c r="F58" s="12">
        <v>16.02</v>
      </c>
    </row>
    <row r="59" ht="15.75" customHeight="1">
      <c r="A59" s="10">
        <v>46077.0</v>
      </c>
      <c r="B59" s="11" t="s">
        <v>71</v>
      </c>
      <c r="C59" s="12">
        <v>9.25</v>
      </c>
      <c r="D59" s="12">
        <v>4.4</v>
      </c>
      <c r="E59" s="12">
        <v>0.02</v>
      </c>
      <c r="F59" s="12">
        <v>14.86</v>
      </c>
    </row>
    <row r="60" ht="15.75" customHeight="1">
      <c r="A60" s="10">
        <v>46078.0</v>
      </c>
      <c r="B60" s="11" t="s">
        <v>72</v>
      </c>
      <c r="C60" s="12">
        <v>7.75</v>
      </c>
      <c r="D60" s="12">
        <v>3.13</v>
      </c>
      <c r="E60" s="12">
        <v>0.14</v>
      </c>
      <c r="F60" s="12">
        <v>12.04</v>
      </c>
    </row>
    <row r="61" ht="15.75" customHeight="1">
      <c r="A61" s="10">
        <v>46079.0</v>
      </c>
      <c r="B61" s="11" t="s">
        <v>66</v>
      </c>
      <c r="C61" s="12">
        <v>9.57</v>
      </c>
      <c r="D61" s="12">
        <v>3.99</v>
      </c>
      <c r="E61" s="12">
        <v>0.02</v>
      </c>
      <c r="F61" s="12">
        <v>10.43</v>
      </c>
    </row>
    <row r="62" ht="15.75" customHeight="1">
      <c r="A62" s="10">
        <v>46080.0</v>
      </c>
      <c r="B62" s="11" t="s">
        <v>67</v>
      </c>
      <c r="C62" s="12">
        <v>10.25</v>
      </c>
      <c r="D62" s="12">
        <v>4.81</v>
      </c>
      <c r="E62" s="12">
        <v>0.43</v>
      </c>
      <c r="F62" s="12">
        <v>11.94</v>
      </c>
    </row>
    <row r="63" ht="15.75" customHeight="1">
      <c r="A63" s="10">
        <v>46081.0</v>
      </c>
      <c r="B63" s="11" t="s">
        <v>68</v>
      </c>
      <c r="C63" s="12">
        <v>6.71</v>
      </c>
      <c r="D63" s="12">
        <v>3.57</v>
      </c>
      <c r="E63" s="12">
        <v>4.26</v>
      </c>
      <c r="F63" s="12">
        <v>9.61</v>
      </c>
    </row>
    <row r="64" ht="15.75" customHeight="1">
      <c r="A64" s="10">
        <v>46082.0</v>
      </c>
      <c r="B64" s="11" t="s">
        <v>69</v>
      </c>
      <c r="C64" s="12">
        <v>7.91</v>
      </c>
      <c r="D64" s="12">
        <v>2.51</v>
      </c>
      <c r="E64" s="12">
        <v>2.91</v>
      </c>
      <c r="F64" s="12">
        <v>10.33</v>
      </c>
    </row>
    <row r="65" ht="15.75" customHeight="1">
      <c r="A65" s="10">
        <v>46083.0</v>
      </c>
      <c r="B65" s="11" t="s">
        <v>70</v>
      </c>
      <c r="C65" s="12">
        <v>7.29</v>
      </c>
      <c r="D65" s="12">
        <v>3.64</v>
      </c>
      <c r="E65" s="12">
        <v>0.09</v>
      </c>
      <c r="F65" s="12">
        <v>10.11</v>
      </c>
    </row>
    <row r="66" ht="15.75" customHeight="1">
      <c r="A66" s="10">
        <v>46084.0</v>
      </c>
      <c r="B66" s="11" t="s">
        <v>71</v>
      </c>
      <c r="C66" s="12">
        <v>8.56</v>
      </c>
      <c r="D66" s="12">
        <v>2.81</v>
      </c>
      <c r="E66" s="12">
        <v>0.08</v>
      </c>
      <c r="F66" s="12">
        <v>10.3</v>
      </c>
    </row>
    <row r="67" ht="15.75" customHeight="1">
      <c r="A67" s="10">
        <v>46085.0</v>
      </c>
      <c r="B67" s="11" t="s">
        <v>72</v>
      </c>
      <c r="C67" s="12">
        <v>7.48</v>
      </c>
      <c r="D67" s="12">
        <v>1.93</v>
      </c>
      <c r="E67" s="12">
        <v>0.15</v>
      </c>
      <c r="F67" s="12">
        <v>10.59</v>
      </c>
    </row>
    <row r="68" ht="15.75" customHeight="1">
      <c r="A68" s="10">
        <v>46086.0</v>
      </c>
      <c r="B68" s="11" t="s">
        <v>66</v>
      </c>
      <c r="C68" s="12">
        <v>6.92</v>
      </c>
      <c r="D68" s="12">
        <v>1.95</v>
      </c>
      <c r="E68" s="12">
        <v>0.39</v>
      </c>
      <c r="F68" s="12">
        <v>11.45</v>
      </c>
    </row>
    <row r="69" ht="15.75" customHeight="1">
      <c r="A69" s="10">
        <v>46087.0</v>
      </c>
      <c r="B69" s="11" t="s">
        <v>67</v>
      </c>
      <c r="C69" s="12">
        <v>8.3</v>
      </c>
      <c r="D69" s="12">
        <v>2.63</v>
      </c>
      <c r="E69" s="12">
        <v>0.08</v>
      </c>
      <c r="F69" s="12">
        <v>11.32</v>
      </c>
    </row>
    <row r="70" ht="15.75" customHeight="1">
      <c r="A70" s="10">
        <v>46088.0</v>
      </c>
      <c r="B70" s="11" t="s">
        <v>68</v>
      </c>
      <c r="C70" s="12">
        <v>5.67</v>
      </c>
      <c r="D70" s="12">
        <v>3.24</v>
      </c>
      <c r="E70" s="12">
        <v>0.08</v>
      </c>
      <c r="F70" s="12">
        <v>9.79</v>
      </c>
    </row>
    <row r="71" ht="15.75" customHeight="1">
      <c r="A71" s="10">
        <v>46089.0</v>
      </c>
      <c r="B71" s="11" t="s">
        <v>69</v>
      </c>
      <c r="C71" s="12">
        <v>6.36</v>
      </c>
      <c r="D71" s="12">
        <v>1.26</v>
      </c>
      <c r="E71" s="12">
        <v>0.09</v>
      </c>
      <c r="F71" s="12">
        <v>8.44</v>
      </c>
    </row>
    <row r="72" ht="15.75" customHeight="1">
      <c r="A72" s="10">
        <v>46090.0</v>
      </c>
      <c r="B72" s="11" t="s">
        <v>70</v>
      </c>
      <c r="C72" s="12">
        <v>8.22</v>
      </c>
      <c r="D72" s="12">
        <v>1.81</v>
      </c>
      <c r="E72" s="12">
        <v>0.07</v>
      </c>
      <c r="F72" s="12">
        <v>11.79</v>
      </c>
    </row>
    <row r="73" ht="15.75" customHeight="1">
      <c r="A73" s="10">
        <v>46091.0</v>
      </c>
      <c r="B73" s="11" t="s">
        <v>71</v>
      </c>
      <c r="C73" s="12">
        <v>2.11</v>
      </c>
      <c r="D73" s="12">
        <v>1.11</v>
      </c>
      <c r="E73" s="12">
        <v>0.25</v>
      </c>
      <c r="F73" s="12">
        <v>9.76</v>
      </c>
    </row>
    <row r="74" ht="15.75" customHeight="1">
      <c r="A74" s="10">
        <v>46092.0</v>
      </c>
      <c r="B74" s="11" t="s">
        <v>72</v>
      </c>
      <c r="C74" s="12">
        <v>2.52</v>
      </c>
      <c r="D74" s="12">
        <v>-1.85</v>
      </c>
      <c r="E74" s="12">
        <v>0.04</v>
      </c>
      <c r="F74" s="12">
        <v>9.75</v>
      </c>
    </row>
    <row r="75" ht="15.75" customHeight="1">
      <c r="A75" s="10">
        <v>46093.0</v>
      </c>
      <c r="B75" s="11" t="s">
        <v>66</v>
      </c>
      <c r="C75" s="12">
        <v>9.57</v>
      </c>
      <c r="D75" s="12">
        <v>1.87</v>
      </c>
      <c r="E75" s="12">
        <v>0.04</v>
      </c>
      <c r="F75" s="12">
        <v>11.69</v>
      </c>
    </row>
    <row r="76" ht="15.75" customHeight="1">
      <c r="A76" s="10">
        <v>46094.0</v>
      </c>
      <c r="B76" s="11" t="s">
        <v>67</v>
      </c>
      <c r="C76" s="12">
        <v>8.17</v>
      </c>
      <c r="D76" s="12">
        <v>3.58</v>
      </c>
      <c r="E76" s="12">
        <v>0.2</v>
      </c>
      <c r="F76" s="12">
        <v>12.93</v>
      </c>
    </row>
    <row r="77" ht="15.75" customHeight="1">
      <c r="A77" s="10">
        <v>46095.0</v>
      </c>
      <c r="B77" s="11" t="s">
        <v>68</v>
      </c>
      <c r="C77" s="12">
        <v>5.51</v>
      </c>
      <c r="D77" s="12">
        <v>3.49</v>
      </c>
      <c r="E77" s="12">
        <v>0.03</v>
      </c>
      <c r="F77" s="12">
        <v>14.08</v>
      </c>
    </row>
    <row r="78" ht="15.75" customHeight="1">
      <c r="A78" s="10">
        <v>46096.0</v>
      </c>
      <c r="B78" s="11" t="s">
        <v>69</v>
      </c>
      <c r="C78" s="12">
        <v>7.61</v>
      </c>
      <c r="D78" s="12">
        <v>2.83</v>
      </c>
      <c r="E78" s="12">
        <v>0.03</v>
      </c>
      <c r="F78" s="12">
        <v>11.31</v>
      </c>
    </row>
    <row r="79" ht="15.75" customHeight="1">
      <c r="A79" s="10">
        <v>46097.0</v>
      </c>
      <c r="B79" s="11" t="s">
        <v>70</v>
      </c>
      <c r="C79" s="12">
        <v>7.64</v>
      </c>
      <c r="D79" s="12">
        <v>4.36</v>
      </c>
      <c r="E79" s="12">
        <v>0.27</v>
      </c>
      <c r="F79" s="12">
        <v>11.38</v>
      </c>
    </row>
    <row r="80" ht="15.75" customHeight="1">
      <c r="A80" s="10">
        <v>46098.0</v>
      </c>
      <c r="B80" s="11" t="s">
        <v>71</v>
      </c>
      <c r="C80" s="12">
        <v>8.07</v>
      </c>
      <c r="D80" s="12">
        <v>4.98</v>
      </c>
      <c r="E80" s="12">
        <v>0.04</v>
      </c>
      <c r="F80" s="12">
        <v>10.19</v>
      </c>
    </row>
    <row r="81" ht="15.75" customHeight="1">
      <c r="A81" s="10">
        <v>46099.0</v>
      </c>
      <c r="B81" s="11" t="s">
        <v>72</v>
      </c>
      <c r="C81" s="12">
        <v>7.71</v>
      </c>
      <c r="D81" s="12">
        <v>4.23</v>
      </c>
      <c r="E81" s="12">
        <v>1.2</v>
      </c>
      <c r="F81" s="12">
        <v>12.17</v>
      </c>
    </row>
    <row r="82" ht="15.75" customHeight="1">
      <c r="A82" s="10">
        <v>46100.0</v>
      </c>
      <c r="B82" s="11" t="s">
        <v>66</v>
      </c>
      <c r="C82" s="12">
        <v>6.84</v>
      </c>
      <c r="D82" s="12">
        <v>4.36</v>
      </c>
      <c r="E82" s="12">
        <v>0.14</v>
      </c>
      <c r="F82" s="12">
        <v>14.61</v>
      </c>
    </row>
    <row r="83" ht="15.75" customHeight="1">
      <c r="A83" s="10">
        <v>46101.0</v>
      </c>
      <c r="B83" s="11" t="s">
        <v>67</v>
      </c>
      <c r="C83" s="12">
        <v>4.99</v>
      </c>
      <c r="D83" s="12">
        <v>2.5</v>
      </c>
      <c r="E83" s="12">
        <v>0.24</v>
      </c>
      <c r="F83" s="12">
        <v>11.75</v>
      </c>
    </row>
    <row r="84" ht="15.75" customHeight="1">
      <c r="A84" s="10">
        <v>46102.0</v>
      </c>
      <c r="B84" s="11" t="s">
        <v>68</v>
      </c>
      <c r="C84" s="12">
        <v>5.56</v>
      </c>
      <c r="D84" s="12">
        <v>1.94</v>
      </c>
      <c r="E84" s="12">
        <v>15.63</v>
      </c>
      <c r="F84" s="12">
        <v>11.04</v>
      </c>
    </row>
    <row r="85" ht="15.75" customHeight="1">
      <c r="A85" s="10">
        <v>46103.0</v>
      </c>
      <c r="B85" s="11" t="s">
        <v>69</v>
      </c>
      <c r="C85" s="12">
        <v>5.6</v>
      </c>
      <c r="D85" s="12">
        <v>1.56</v>
      </c>
      <c r="E85" s="12">
        <v>0.34</v>
      </c>
      <c r="F85" s="12">
        <v>10.88</v>
      </c>
    </row>
    <row r="86" ht="15.75" customHeight="1">
      <c r="A86" s="10">
        <v>46104.0</v>
      </c>
      <c r="B86" s="11" t="s">
        <v>70</v>
      </c>
      <c r="C86" s="12">
        <v>3.77</v>
      </c>
      <c r="D86" s="12">
        <v>1.33</v>
      </c>
      <c r="E86" s="12">
        <v>0.07</v>
      </c>
      <c r="F86" s="12">
        <v>14.43</v>
      </c>
    </row>
    <row r="87" ht="15.75" customHeight="1">
      <c r="A87" s="10">
        <v>46105.0</v>
      </c>
      <c r="B87" s="11" t="s">
        <v>71</v>
      </c>
      <c r="C87" s="12">
        <v>2.59</v>
      </c>
      <c r="D87" s="12">
        <v>-1.81</v>
      </c>
      <c r="E87" s="12">
        <v>0.08</v>
      </c>
      <c r="F87" s="12">
        <v>13.9</v>
      </c>
    </row>
    <row r="88" ht="15.75" customHeight="1">
      <c r="A88" s="10">
        <v>46106.0</v>
      </c>
      <c r="B88" s="11" t="s">
        <v>72</v>
      </c>
      <c r="C88" s="12">
        <v>3.64</v>
      </c>
      <c r="D88" s="12">
        <v>-0.9</v>
      </c>
      <c r="E88" s="12">
        <v>0.08</v>
      </c>
      <c r="F88" s="12">
        <v>16.23</v>
      </c>
    </row>
    <row r="89" ht="15.75" customHeight="1">
      <c r="A89" s="10">
        <v>46107.0</v>
      </c>
      <c r="B89" s="11" t="s">
        <v>66</v>
      </c>
      <c r="C89" s="12">
        <v>3.6</v>
      </c>
      <c r="D89" s="12">
        <v>0.27</v>
      </c>
      <c r="E89" s="12">
        <v>0.61</v>
      </c>
      <c r="F89" s="12">
        <v>15.07</v>
      </c>
    </row>
    <row r="90" ht="15.75" customHeight="1">
      <c r="A90" s="10">
        <v>46108.0</v>
      </c>
      <c r="B90" s="11" t="s">
        <v>67</v>
      </c>
      <c r="C90" s="12">
        <v>4.44</v>
      </c>
      <c r="D90" s="12">
        <v>1.88</v>
      </c>
      <c r="E90" s="12">
        <v>0.66</v>
      </c>
      <c r="F90" s="12">
        <v>12.24</v>
      </c>
    </row>
    <row r="91" ht="15.75" customHeight="1">
      <c r="A91" s="10">
        <v>46109.0</v>
      </c>
      <c r="B91" s="11" t="s">
        <v>68</v>
      </c>
      <c r="C91" s="12">
        <v>-0.71</v>
      </c>
      <c r="D91" s="12">
        <v>-1.71</v>
      </c>
      <c r="E91" s="12">
        <v>3.29</v>
      </c>
      <c r="F91" s="12">
        <v>10.63</v>
      </c>
    </row>
    <row r="92" ht="15.75" customHeight="1">
      <c r="A92" s="10">
        <v>46110.0</v>
      </c>
      <c r="B92" s="11" t="s">
        <v>69</v>
      </c>
      <c r="C92" s="12">
        <v>2.89</v>
      </c>
      <c r="D92" s="12">
        <v>-1.26</v>
      </c>
      <c r="E92" s="12">
        <v>0.36</v>
      </c>
      <c r="F92" s="12">
        <v>12.14</v>
      </c>
    </row>
    <row r="93" ht="15.75" customHeight="1">
      <c r="A93" s="10">
        <v>46111.0</v>
      </c>
      <c r="B93" s="11" t="s">
        <v>70</v>
      </c>
      <c r="C93" s="12">
        <v>4.19</v>
      </c>
      <c r="D93" s="12">
        <v>0.13</v>
      </c>
      <c r="E93" s="12">
        <v>0.11</v>
      </c>
      <c r="F93" s="12">
        <v>9.8</v>
      </c>
    </row>
    <row r="94" ht="15.75" customHeight="1">
      <c r="A94" s="10">
        <v>46112.0</v>
      </c>
      <c r="B94" s="11" t="s">
        <v>71</v>
      </c>
      <c r="C94" s="12">
        <v>3.07</v>
      </c>
      <c r="D94" s="12">
        <v>0.38</v>
      </c>
      <c r="E94" s="12">
        <v>0.11</v>
      </c>
      <c r="F94" s="12">
        <v>10.52</v>
      </c>
    </row>
    <row r="95" ht="15.75" customHeight="1">
      <c r="A95" s="10">
        <v>46113.0</v>
      </c>
      <c r="B95" s="11" t="s">
        <v>72</v>
      </c>
      <c r="C95" s="12">
        <v>2.86</v>
      </c>
      <c r="D95" s="12">
        <v>0.96</v>
      </c>
      <c r="E95" s="12">
        <v>0.11</v>
      </c>
      <c r="F95" s="12">
        <v>10.29</v>
      </c>
    </row>
    <row r="96" ht="15.75" customHeight="1">
      <c r="A96" s="10">
        <v>46114.0</v>
      </c>
      <c r="B96" s="11" t="s">
        <v>66</v>
      </c>
      <c r="C96" s="12">
        <v>1.56</v>
      </c>
      <c r="D96" s="12">
        <v>-0.47</v>
      </c>
      <c r="E96" s="12">
        <v>2.71</v>
      </c>
      <c r="F96" s="12">
        <v>10.48</v>
      </c>
    </row>
    <row r="97" ht="15.75" customHeight="1">
      <c r="A97" s="10">
        <v>46115.0</v>
      </c>
      <c r="B97" s="11" t="s">
        <v>67</v>
      </c>
      <c r="C97" s="12">
        <v>2.7</v>
      </c>
      <c r="D97" s="12">
        <v>-1.08</v>
      </c>
      <c r="E97" s="12">
        <v>0.17</v>
      </c>
      <c r="F97" s="12">
        <v>10.76</v>
      </c>
    </row>
    <row r="98" ht="15.75" customHeight="1">
      <c r="A98" s="10">
        <v>46116.0</v>
      </c>
      <c r="B98" s="11" t="s">
        <v>68</v>
      </c>
      <c r="C98" s="12">
        <v>3.37</v>
      </c>
      <c r="D98" s="12">
        <v>-0.52</v>
      </c>
      <c r="E98" s="12">
        <v>0.12</v>
      </c>
      <c r="F98" s="12">
        <v>11.62</v>
      </c>
    </row>
    <row r="99" ht="15.75" customHeight="1">
      <c r="A99" s="10">
        <v>46117.0</v>
      </c>
      <c r="B99" s="11" t="s">
        <v>69</v>
      </c>
      <c r="C99" s="12">
        <v>1.44</v>
      </c>
      <c r="D99" s="12">
        <v>0.68</v>
      </c>
      <c r="E99" s="12">
        <v>0.28</v>
      </c>
      <c r="F99" s="12">
        <v>11.49</v>
      </c>
    </row>
    <row r="100" ht="15.75" customHeight="1">
      <c r="A100" s="10">
        <v>46118.0</v>
      </c>
      <c r="B100" s="11" t="s">
        <v>70</v>
      </c>
      <c r="C100" s="12">
        <v>0.51</v>
      </c>
      <c r="D100" s="12">
        <v>0.09</v>
      </c>
      <c r="E100" s="12">
        <v>1.98</v>
      </c>
      <c r="F100" s="12">
        <v>9.95</v>
      </c>
    </row>
    <row r="101" ht="15.75" customHeight="1">
      <c r="A101" s="10">
        <v>46119.0</v>
      </c>
      <c r="B101" s="11" t="s">
        <v>71</v>
      </c>
      <c r="C101" s="12">
        <v>1.29</v>
      </c>
      <c r="D101" s="12">
        <v>0.29</v>
      </c>
      <c r="E101" s="12">
        <v>2.43</v>
      </c>
      <c r="F101" s="12">
        <v>8.6</v>
      </c>
    </row>
    <row r="102" ht="15.75" customHeight="1">
      <c r="A102" s="10">
        <v>46120.0</v>
      </c>
      <c r="B102" s="11" t="s">
        <v>72</v>
      </c>
      <c r="C102" s="12">
        <v>-2.02</v>
      </c>
      <c r="D102" s="12">
        <v>-3.02</v>
      </c>
      <c r="E102" s="12">
        <v>0.37</v>
      </c>
      <c r="F102" s="12">
        <v>11.95</v>
      </c>
    </row>
    <row r="103" ht="15.75" customHeight="1">
      <c r="A103" s="10">
        <v>46121.0</v>
      </c>
      <c r="B103" s="11" t="s">
        <v>66</v>
      </c>
      <c r="C103" s="12">
        <v>0.65</v>
      </c>
      <c r="D103" s="12">
        <v>-5.1</v>
      </c>
      <c r="E103" s="12">
        <v>0.13</v>
      </c>
      <c r="F103" s="12">
        <v>9.92</v>
      </c>
    </row>
    <row r="104" ht="15.75" customHeight="1">
      <c r="A104" s="10">
        <v>46122.0</v>
      </c>
      <c r="B104" s="11" t="s">
        <v>67</v>
      </c>
      <c r="C104" s="12">
        <v>-0.7</v>
      </c>
      <c r="D104" s="12">
        <v>-2.98</v>
      </c>
      <c r="E104" s="12">
        <v>0.13</v>
      </c>
      <c r="F104" s="12">
        <v>9.9</v>
      </c>
    </row>
    <row r="105" ht="15.75" customHeight="1">
      <c r="A105" s="10">
        <v>46123.0</v>
      </c>
      <c r="B105" s="11" t="s">
        <v>68</v>
      </c>
      <c r="C105" s="12">
        <v>-3.8</v>
      </c>
      <c r="D105" s="12">
        <v>-4.8</v>
      </c>
      <c r="E105" s="12">
        <v>0.69</v>
      </c>
      <c r="F105" s="12">
        <v>11.83</v>
      </c>
    </row>
    <row r="106" ht="15.75" customHeight="1">
      <c r="A106" s="10">
        <v>46124.0</v>
      </c>
      <c r="B106" s="11" t="s">
        <v>69</v>
      </c>
      <c r="C106" s="12">
        <v>-0.69</v>
      </c>
      <c r="D106" s="12">
        <v>-2.31</v>
      </c>
      <c r="E106" s="12">
        <v>0.46</v>
      </c>
      <c r="F106" s="12">
        <v>13.08</v>
      </c>
    </row>
    <row r="107" ht="15.75" customHeight="1">
      <c r="A107" s="10">
        <v>46125.0</v>
      </c>
      <c r="B107" s="11" t="s">
        <v>70</v>
      </c>
      <c r="C107" s="12">
        <v>-3.28</v>
      </c>
      <c r="D107" s="12">
        <v>-4.28</v>
      </c>
      <c r="E107" s="12">
        <v>0.12</v>
      </c>
      <c r="F107" s="12">
        <v>14.23</v>
      </c>
    </row>
    <row r="108" ht="15.75" customHeight="1">
      <c r="A108" s="10">
        <v>46126.0</v>
      </c>
      <c r="B108" s="11" t="s">
        <v>71</v>
      </c>
      <c r="C108" s="12">
        <v>2.16</v>
      </c>
      <c r="D108" s="12">
        <v>-4.59</v>
      </c>
      <c r="E108" s="12">
        <v>0.12</v>
      </c>
      <c r="F108" s="12">
        <v>11.45</v>
      </c>
    </row>
    <row r="109" ht="15.75" customHeight="1">
      <c r="A109" s="10">
        <v>46127.0</v>
      </c>
      <c r="B109" s="11" t="s">
        <v>72</v>
      </c>
      <c r="C109" s="12">
        <v>1.58</v>
      </c>
      <c r="D109" s="12">
        <v>-3.46</v>
      </c>
      <c r="E109" s="12">
        <v>4.04</v>
      </c>
      <c r="F109" s="12">
        <v>11.51</v>
      </c>
    </row>
    <row r="110" ht="15.75" customHeight="1">
      <c r="A110" s="10">
        <v>46128.0</v>
      </c>
      <c r="B110" s="11" t="s">
        <v>66</v>
      </c>
      <c r="C110" s="12">
        <v>2.08</v>
      </c>
      <c r="D110" s="12">
        <v>-3.57</v>
      </c>
      <c r="E110" s="12">
        <v>0.15</v>
      </c>
      <c r="F110" s="12">
        <v>10.32</v>
      </c>
    </row>
    <row r="111" ht="15.75" customHeight="1">
      <c r="A111" s="10">
        <v>46129.0</v>
      </c>
      <c r="B111" s="11" t="s">
        <v>67</v>
      </c>
      <c r="C111" s="12">
        <v>-0.77</v>
      </c>
      <c r="D111" s="12">
        <v>-2.5</v>
      </c>
      <c r="E111" s="12">
        <v>1.13</v>
      </c>
      <c r="F111" s="12">
        <v>12.3</v>
      </c>
    </row>
    <row r="112" ht="15.75" customHeight="1">
      <c r="A112" s="10">
        <v>46130.0</v>
      </c>
      <c r="B112" s="11" t="s">
        <v>68</v>
      </c>
      <c r="C112" s="12">
        <v>-1.87</v>
      </c>
      <c r="D112" s="12">
        <v>-2.87</v>
      </c>
      <c r="E112" s="12">
        <v>9.13</v>
      </c>
      <c r="F112" s="12">
        <v>14.74</v>
      </c>
    </row>
    <row r="113" ht="15.75" customHeight="1">
      <c r="A113" s="10">
        <v>46131.0</v>
      </c>
      <c r="B113" s="11" t="s">
        <v>69</v>
      </c>
      <c r="C113" s="12">
        <v>-1.61</v>
      </c>
      <c r="D113" s="12">
        <v>-4.85</v>
      </c>
      <c r="E113" s="12">
        <v>0.44</v>
      </c>
      <c r="F113" s="12">
        <v>11.88</v>
      </c>
    </row>
    <row r="114" ht="15.75" customHeight="1">
      <c r="A114" s="10">
        <v>46132.0</v>
      </c>
      <c r="B114" s="11" t="s">
        <v>70</v>
      </c>
      <c r="C114" s="12">
        <v>-1.44</v>
      </c>
      <c r="D114" s="12">
        <v>-4.14</v>
      </c>
      <c r="E114" s="12">
        <v>0.3</v>
      </c>
      <c r="F114" s="12">
        <v>11.17</v>
      </c>
    </row>
    <row r="115" ht="15.75" customHeight="1">
      <c r="A115" s="10">
        <v>46133.0</v>
      </c>
      <c r="B115" s="11" t="s">
        <v>71</v>
      </c>
      <c r="C115" s="12">
        <v>-0.44</v>
      </c>
      <c r="D115" s="12">
        <v>-4.25</v>
      </c>
      <c r="E115" s="12">
        <v>0.19</v>
      </c>
      <c r="F115" s="12">
        <v>11.0</v>
      </c>
    </row>
    <row r="116" ht="15.75" customHeight="1">
      <c r="A116" s="10">
        <v>46134.0</v>
      </c>
      <c r="B116" s="11" t="s">
        <v>72</v>
      </c>
      <c r="C116" s="12">
        <v>1.21</v>
      </c>
      <c r="D116" s="12">
        <v>-3.82</v>
      </c>
      <c r="E116" s="12">
        <v>0.21</v>
      </c>
      <c r="F116" s="12">
        <v>14.55</v>
      </c>
    </row>
    <row r="117" ht="15.75" customHeight="1">
      <c r="A117" s="10">
        <v>46135.0</v>
      </c>
      <c r="B117" s="11" t="s">
        <v>66</v>
      </c>
      <c r="C117" s="12">
        <v>2.77</v>
      </c>
      <c r="D117" s="12">
        <v>-3.54</v>
      </c>
      <c r="E117" s="12">
        <v>0.16</v>
      </c>
      <c r="F117" s="12">
        <v>14.02</v>
      </c>
    </row>
    <row r="118" ht="15.75" customHeight="1">
      <c r="A118" s="10">
        <v>46136.0</v>
      </c>
      <c r="B118" s="11" t="s">
        <v>67</v>
      </c>
      <c r="C118" s="12">
        <v>-3.02</v>
      </c>
      <c r="D118" s="12">
        <v>-4.02</v>
      </c>
      <c r="E118" s="12">
        <v>0.15</v>
      </c>
      <c r="F118" s="12">
        <v>16.34</v>
      </c>
    </row>
    <row r="119" ht="15.75" customHeight="1">
      <c r="A119" s="10">
        <v>46137.0</v>
      </c>
      <c r="B119" s="11" t="s">
        <v>68</v>
      </c>
      <c r="C119" s="12">
        <v>-0.23</v>
      </c>
      <c r="D119" s="12">
        <v>-2.5</v>
      </c>
      <c r="E119" s="12">
        <v>0.15</v>
      </c>
      <c r="F119" s="12">
        <v>15.18</v>
      </c>
    </row>
    <row r="120" ht="15.75" customHeight="1">
      <c r="A120" s="10">
        <v>46138.0</v>
      </c>
      <c r="B120" s="11" t="s">
        <v>69</v>
      </c>
      <c r="C120" s="12">
        <v>-0.46</v>
      </c>
      <c r="D120" s="12">
        <v>-1.52</v>
      </c>
      <c r="E120" s="12">
        <v>4.15</v>
      </c>
      <c r="F120" s="12">
        <v>12.35</v>
      </c>
    </row>
    <row r="121" ht="15.75" customHeight="1">
      <c r="A121" s="10">
        <v>46139.0</v>
      </c>
      <c r="B121" s="11" t="s">
        <v>70</v>
      </c>
      <c r="C121" s="12">
        <v>-0.45</v>
      </c>
      <c r="D121" s="12">
        <v>-2.41</v>
      </c>
      <c r="E121" s="12">
        <v>0.68</v>
      </c>
      <c r="F121" s="12">
        <v>10.74</v>
      </c>
    </row>
    <row r="122" ht="15.75" customHeight="1">
      <c r="A122" s="10">
        <v>46140.0</v>
      </c>
      <c r="B122" s="11" t="s">
        <v>71</v>
      </c>
      <c r="C122" s="12">
        <v>-0.42</v>
      </c>
      <c r="D122" s="12">
        <v>-4.27</v>
      </c>
      <c r="E122" s="12">
        <v>0.19</v>
      </c>
      <c r="F122" s="12">
        <v>12.24</v>
      </c>
    </row>
    <row r="123" ht="15.75" customHeight="1">
      <c r="A123" s="10">
        <v>46141.0</v>
      </c>
      <c r="B123" s="11" t="s">
        <v>72</v>
      </c>
      <c r="C123" s="12">
        <v>-1.37</v>
      </c>
      <c r="D123" s="12">
        <v>-4.89</v>
      </c>
      <c r="E123" s="12">
        <v>1.21</v>
      </c>
      <c r="F123" s="12">
        <v>9.91</v>
      </c>
    </row>
    <row r="124" ht="15.75" customHeight="1">
      <c r="A124" s="10">
        <v>46142.0</v>
      </c>
      <c r="B124" s="11" t="s">
        <v>66</v>
      </c>
      <c r="C124" s="12">
        <v>-2.08</v>
      </c>
      <c r="D124" s="12">
        <v>-3.69</v>
      </c>
      <c r="E124" s="12">
        <v>0.2</v>
      </c>
      <c r="F124" s="12">
        <v>10.62</v>
      </c>
    </row>
    <row r="125" ht="15.75" customHeight="1">
      <c r="A125" s="10">
        <v>46143.0</v>
      </c>
      <c r="B125" s="11" t="s">
        <v>67</v>
      </c>
      <c r="C125" s="12">
        <v>-0.46</v>
      </c>
      <c r="D125" s="12">
        <v>-3.58</v>
      </c>
      <c r="E125" s="12">
        <v>0.14</v>
      </c>
      <c r="F125" s="12">
        <v>10.39</v>
      </c>
    </row>
    <row r="126" ht="15.75" customHeight="1">
      <c r="A126" s="10">
        <v>46144.0</v>
      </c>
      <c r="B126" s="11" t="s">
        <v>68</v>
      </c>
      <c r="C126" s="12">
        <v>-1.54</v>
      </c>
      <c r="D126" s="12">
        <v>-4.23</v>
      </c>
      <c r="E126" s="12">
        <v>0.38</v>
      </c>
      <c r="F126" s="12">
        <v>10.58</v>
      </c>
    </row>
    <row r="127" ht="15.75" customHeight="1">
      <c r="A127" s="10">
        <v>46145.0</v>
      </c>
      <c r="B127" s="11" t="s">
        <v>69</v>
      </c>
      <c r="C127" s="12">
        <v>-3.96</v>
      </c>
      <c r="D127" s="12">
        <v>-5.46</v>
      </c>
      <c r="E127" s="12">
        <v>0.13</v>
      </c>
      <c r="F127" s="12">
        <v>10.86</v>
      </c>
    </row>
    <row r="128" ht="15.75" customHeight="1">
      <c r="A128" s="10">
        <v>46146.0</v>
      </c>
      <c r="B128" s="11" t="s">
        <v>70</v>
      </c>
      <c r="C128" s="12">
        <v>-3.57</v>
      </c>
      <c r="D128" s="12">
        <v>-6.79</v>
      </c>
      <c r="E128" s="12">
        <v>0.56</v>
      </c>
      <c r="F128" s="12">
        <v>11.71</v>
      </c>
    </row>
    <row r="129" ht="15.75" customHeight="1">
      <c r="A129" s="10">
        <v>46147.0</v>
      </c>
      <c r="B129" s="11" t="s">
        <v>71</v>
      </c>
      <c r="C129" s="12">
        <v>-3.25</v>
      </c>
      <c r="D129" s="12">
        <v>-6.13</v>
      </c>
      <c r="E129" s="12">
        <v>0.56</v>
      </c>
      <c r="F129" s="12">
        <v>11.58</v>
      </c>
    </row>
    <row r="130" ht="15.75" customHeight="1">
      <c r="A130" s="10">
        <v>46148.0</v>
      </c>
      <c r="B130" s="11" t="s">
        <v>72</v>
      </c>
      <c r="C130" s="12">
        <v>-3.16</v>
      </c>
      <c r="D130" s="12">
        <v>-7.6</v>
      </c>
      <c r="E130" s="12">
        <v>0.2</v>
      </c>
      <c r="F130" s="12">
        <v>10.04</v>
      </c>
    </row>
    <row r="131" ht="15.75" customHeight="1">
      <c r="A131" s="10">
        <v>46149.0</v>
      </c>
      <c r="B131" s="11" t="s">
        <v>66</v>
      </c>
      <c r="C131" s="12">
        <v>-3.19</v>
      </c>
      <c r="D131" s="12">
        <v>-5.94</v>
      </c>
      <c r="E131" s="12">
        <v>0.13</v>
      </c>
      <c r="F131" s="12">
        <v>8.69</v>
      </c>
    </row>
    <row r="132" ht="15.75" customHeight="1">
      <c r="A132" s="10">
        <v>46150.0</v>
      </c>
      <c r="B132" s="11" t="s">
        <v>67</v>
      </c>
      <c r="C132" s="12">
        <v>-3.09</v>
      </c>
      <c r="D132" s="12">
        <v>-4.74</v>
      </c>
      <c r="E132" s="12">
        <v>0.39</v>
      </c>
      <c r="F132" s="12">
        <v>12.04</v>
      </c>
    </row>
    <row r="133" ht="15.75" customHeight="1">
      <c r="A133" s="10">
        <v>46151.0</v>
      </c>
      <c r="B133" s="11" t="s">
        <v>68</v>
      </c>
      <c r="C133" s="12">
        <v>-2.29</v>
      </c>
      <c r="D133" s="12">
        <v>-6.08</v>
      </c>
      <c r="E133" s="12">
        <v>0.09</v>
      </c>
      <c r="F133" s="12">
        <v>10.0</v>
      </c>
    </row>
    <row r="134" ht="15.75" customHeight="1">
      <c r="A134" s="10">
        <v>46152.0</v>
      </c>
      <c r="B134" s="11" t="s">
        <v>69</v>
      </c>
      <c r="C134" s="12">
        <v>-2.62</v>
      </c>
      <c r="D134" s="12">
        <v>-6.21</v>
      </c>
      <c r="E134" s="12">
        <v>0.11</v>
      </c>
      <c r="F134" s="12">
        <v>9.98</v>
      </c>
    </row>
    <row r="135" ht="15.75" customHeight="1">
      <c r="A135" s="10">
        <v>46153.0</v>
      </c>
      <c r="B135" s="11" t="s">
        <v>70</v>
      </c>
      <c r="C135" s="12">
        <v>-2.74</v>
      </c>
      <c r="D135" s="12">
        <v>-4.77</v>
      </c>
      <c r="E135" s="12">
        <v>2.33</v>
      </c>
      <c r="F135" s="12">
        <v>11.92</v>
      </c>
    </row>
    <row r="136" ht="15.75" customHeight="1">
      <c r="A136" s="10">
        <v>46154.0</v>
      </c>
      <c r="B136" s="11" t="s">
        <v>71</v>
      </c>
      <c r="C136" s="12">
        <v>-1.79</v>
      </c>
      <c r="D136" s="12">
        <v>-4.29</v>
      </c>
      <c r="E136" s="12">
        <v>0.44</v>
      </c>
      <c r="F136" s="12">
        <v>13.16</v>
      </c>
    </row>
    <row r="137" ht="15.75" customHeight="1">
      <c r="A137" s="10">
        <v>46155.0</v>
      </c>
      <c r="B137" s="11" t="s">
        <v>72</v>
      </c>
      <c r="C137" s="12">
        <v>-0.23</v>
      </c>
      <c r="D137" s="12">
        <v>-4.14</v>
      </c>
      <c r="E137" s="12">
        <v>0.18</v>
      </c>
      <c r="F137" s="12">
        <v>14.3</v>
      </c>
    </row>
    <row r="138" ht="15.75" customHeight="1">
      <c r="A138" s="10">
        <v>46156.0</v>
      </c>
      <c r="B138" s="11" t="s">
        <v>66</v>
      </c>
      <c r="C138" s="12">
        <v>-1.52</v>
      </c>
      <c r="D138" s="12">
        <v>-4.64</v>
      </c>
      <c r="E138" s="12">
        <v>0.62</v>
      </c>
      <c r="F138" s="12">
        <v>11.53</v>
      </c>
    </row>
    <row r="139" ht="15.75" customHeight="1">
      <c r="A139" s="10">
        <v>46157.0</v>
      </c>
      <c r="B139" s="11" t="s">
        <v>67</v>
      </c>
      <c r="C139" s="12">
        <v>-3.13</v>
      </c>
      <c r="D139" s="12">
        <v>-5.03</v>
      </c>
      <c r="E139" s="12">
        <v>0.12</v>
      </c>
      <c r="F139" s="12">
        <v>11.59</v>
      </c>
    </row>
    <row r="140" ht="15.75" customHeight="1">
      <c r="A140" s="10">
        <v>46158.0</v>
      </c>
      <c r="B140" s="11" t="s">
        <v>68</v>
      </c>
      <c r="C140" s="12">
        <v>-3.05</v>
      </c>
      <c r="D140" s="12">
        <v>-6.88</v>
      </c>
      <c r="E140" s="12">
        <v>0.19</v>
      </c>
      <c r="F140" s="12">
        <v>10.4</v>
      </c>
    </row>
    <row r="141" ht="15.75" customHeight="1">
      <c r="A141" s="10">
        <v>46159.0</v>
      </c>
      <c r="B141" s="11" t="s">
        <v>69</v>
      </c>
      <c r="C141" s="12">
        <v>-3.44</v>
      </c>
      <c r="D141" s="12">
        <v>-6.06</v>
      </c>
      <c r="E141" s="12">
        <v>0.12</v>
      </c>
      <c r="F141" s="12">
        <v>12.38</v>
      </c>
    </row>
    <row r="142" ht="15.75" customHeight="1">
      <c r="A142" s="10">
        <v>46160.0</v>
      </c>
      <c r="B142" s="11" t="s">
        <v>70</v>
      </c>
      <c r="C142" s="12">
        <v>-7.1</v>
      </c>
      <c r="D142" s="12">
        <v>-8.1</v>
      </c>
      <c r="E142" s="12">
        <v>0.12</v>
      </c>
      <c r="F142" s="12">
        <v>14.81</v>
      </c>
    </row>
    <row r="143" ht="15.75" customHeight="1">
      <c r="A143" s="10">
        <v>46161.0</v>
      </c>
      <c r="B143" s="11" t="s">
        <v>71</v>
      </c>
      <c r="C143" s="12">
        <v>-6.39</v>
      </c>
      <c r="D143" s="12">
        <v>-7.39</v>
      </c>
      <c r="E143" s="12">
        <v>0.12</v>
      </c>
      <c r="F143" s="12">
        <v>11.95</v>
      </c>
    </row>
    <row r="144" ht="15.75" customHeight="1">
      <c r="A144" s="10">
        <v>46162.0</v>
      </c>
      <c r="B144" s="11" t="s">
        <v>72</v>
      </c>
      <c r="C144" s="12">
        <v>-6.09</v>
      </c>
      <c r="D144" s="12">
        <v>-7.09</v>
      </c>
      <c r="E144" s="12">
        <v>0.17</v>
      </c>
      <c r="F144" s="12">
        <v>11.24</v>
      </c>
    </row>
    <row r="145" ht="15.75" customHeight="1">
      <c r="A145" s="10">
        <v>46163.0</v>
      </c>
      <c r="B145" s="11" t="s">
        <v>66</v>
      </c>
      <c r="C145" s="12">
        <v>-6.55</v>
      </c>
      <c r="D145" s="12">
        <v>-7.55</v>
      </c>
      <c r="E145" s="12">
        <v>0.12</v>
      </c>
      <c r="F145" s="12">
        <v>11.07</v>
      </c>
    </row>
    <row r="146" ht="15.75" customHeight="1">
      <c r="A146" s="10">
        <v>46164.0</v>
      </c>
      <c r="B146" s="11" t="s">
        <v>67</v>
      </c>
      <c r="C146" s="12">
        <v>-6.76</v>
      </c>
      <c r="D146" s="12">
        <v>-7.76</v>
      </c>
      <c r="E146" s="12">
        <v>0.12</v>
      </c>
      <c r="F146" s="12">
        <v>14.61</v>
      </c>
    </row>
    <row r="147" ht="15.75" customHeight="1">
      <c r="A147" s="10">
        <v>46165.0</v>
      </c>
      <c r="B147" s="11" t="s">
        <v>68</v>
      </c>
      <c r="C147" s="12">
        <v>-5.79</v>
      </c>
      <c r="D147" s="12">
        <v>-6.79</v>
      </c>
      <c r="E147" s="12">
        <v>0.12</v>
      </c>
      <c r="F147" s="12">
        <v>14.09</v>
      </c>
    </row>
    <row r="148" ht="15.75" customHeight="1">
      <c r="A148" s="10">
        <v>46166.0</v>
      </c>
      <c r="B148" s="11" t="s">
        <v>69</v>
      </c>
      <c r="C148" s="12">
        <v>-5.63</v>
      </c>
      <c r="D148" s="12">
        <v>-6.63</v>
      </c>
      <c r="E148" s="12">
        <v>0.14</v>
      </c>
      <c r="F148" s="12">
        <v>16.41</v>
      </c>
    </row>
    <row r="149" ht="15.75" customHeight="1">
      <c r="A149" s="10">
        <v>46167.0</v>
      </c>
      <c r="B149" s="11" t="s">
        <v>70</v>
      </c>
      <c r="C149" s="12">
        <v>-6.67</v>
      </c>
      <c r="D149" s="12">
        <v>-7.67</v>
      </c>
      <c r="E149" s="12">
        <v>6.56</v>
      </c>
      <c r="F149" s="12">
        <v>15.24</v>
      </c>
    </row>
    <row r="150" ht="15.75" customHeight="1">
      <c r="A150" s="10">
        <v>46168.0</v>
      </c>
      <c r="B150" s="11" t="s">
        <v>71</v>
      </c>
      <c r="C150" s="12">
        <v>-8.67</v>
      </c>
      <c r="D150" s="12">
        <v>-9.67</v>
      </c>
      <c r="E150" s="12">
        <v>0.82</v>
      </c>
      <c r="F150" s="12">
        <v>12.41</v>
      </c>
    </row>
    <row r="151" ht="15.75" customHeight="1">
      <c r="A151" s="10">
        <v>46169.0</v>
      </c>
      <c r="B151" s="11" t="s">
        <v>72</v>
      </c>
      <c r="C151" s="12">
        <v>-7.11</v>
      </c>
      <c r="D151" s="12">
        <v>-8.11</v>
      </c>
      <c r="E151" s="12">
        <v>0.29</v>
      </c>
      <c r="F151" s="12">
        <v>10.8</v>
      </c>
    </row>
    <row r="152" ht="15.75" customHeight="1">
      <c r="A152" s="10">
        <v>46170.0</v>
      </c>
      <c r="B152" s="11" t="s">
        <v>66</v>
      </c>
      <c r="C152" s="12">
        <v>-6.77</v>
      </c>
      <c r="D152" s="12">
        <v>-7.77</v>
      </c>
      <c r="E152" s="12">
        <v>0.53</v>
      </c>
      <c r="F152" s="12">
        <v>12.3</v>
      </c>
    </row>
    <row r="153" ht="15.75" customHeight="1">
      <c r="A153" s="10">
        <v>46171.0</v>
      </c>
      <c r="B153" s="11" t="s">
        <v>67</v>
      </c>
      <c r="C153" s="12">
        <v>-6.92</v>
      </c>
      <c r="D153" s="12">
        <v>-7.92</v>
      </c>
      <c r="E153" s="12">
        <v>2.75</v>
      </c>
      <c r="F153" s="12">
        <v>9.96</v>
      </c>
    </row>
    <row r="154" ht="15.75" customHeight="1">
      <c r="A154" s="10">
        <v>46172.0</v>
      </c>
      <c r="B154" s="11" t="s">
        <v>68</v>
      </c>
      <c r="C154" s="12">
        <v>-6.18</v>
      </c>
      <c r="D154" s="12">
        <v>-7.18</v>
      </c>
      <c r="E154" s="12">
        <v>3.69</v>
      </c>
      <c r="F154" s="12">
        <v>10.67</v>
      </c>
    </row>
    <row r="155" ht="15.75" customHeight="1">
      <c r="A155" s="10">
        <v>46173.0</v>
      </c>
      <c r="B155" s="11" t="s">
        <v>69</v>
      </c>
      <c r="C155" s="12">
        <v>-6.72</v>
      </c>
      <c r="D155" s="12">
        <v>-7.72</v>
      </c>
      <c r="E155" s="12">
        <v>2.35</v>
      </c>
      <c r="F155" s="12">
        <v>10.45</v>
      </c>
    </row>
    <row r="156" ht="15.75" customHeight="1">
      <c r="A156" s="10">
        <v>46174.0</v>
      </c>
      <c r="B156" s="11" t="s">
        <v>70</v>
      </c>
      <c r="C156" s="12">
        <v>-7.58</v>
      </c>
      <c r="D156" s="12">
        <v>-8.58</v>
      </c>
      <c r="E156" s="12">
        <v>0.91</v>
      </c>
      <c r="F156" s="12">
        <v>10.63</v>
      </c>
    </row>
    <row r="157" ht="15.75" customHeight="1">
      <c r="A157" s="10">
        <v>46175.0</v>
      </c>
      <c r="B157" s="11" t="s">
        <v>71</v>
      </c>
      <c r="C157" s="12">
        <v>-6.31</v>
      </c>
      <c r="D157" s="12">
        <v>-7.31</v>
      </c>
      <c r="E157" s="12">
        <v>0.53</v>
      </c>
      <c r="F157" s="12">
        <v>10.91</v>
      </c>
    </row>
    <row r="158" ht="15.75" customHeight="1">
      <c r="A158" s="10">
        <v>46176.0</v>
      </c>
      <c r="B158" s="11" t="s">
        <v>72</v>
      </c>
      <c r="C158" s="12">
        <v>-5.69</v>
      </c>
      <c r="D158" s="12">
        <v>-6.69</v>
      </c>
      <c r="E158" s="12">
        <v>0.32</v>
      </c>
      <c r="F158" s="12">
        <v>11.76</v>
      </c>
    </row>
    <row r="159" ht="15.75" customHeight="1">
      <c r="A159" s="10">
        <v>46177.0</v>
      </c>
      <c r="B159" s="11" t="s">
        <v>66</v>
      </c>
      <c r="C159" s="12">
        <v>-6.15</v>
      </c>
      <c r="D159" s="12">
        <v>-7.15</v>
      </c>
      <c r="E159" s="12">
        <v>1.73</v>
      </c>
      <c r="F159" s="12">
        <v>11.63</v>
      </c>
    </row>
    <row r="160" ht="15.75" customHeight="1">
      <c r="A160" s="10">
        <v>46178.0</v>
      </c>
      <c r="B160" s="11" t="s">
        <v>67</v>
      </c>
      <c r="C160" s="12">
        <v>-6.24</v>
      </c>
      <c r="D160" s="12">
        <v>-7.24</v>
      </c>
      <c r="E160" s="12">
        <v>2.44</v>
      </c>
      <c r="F160" s="12">
        <v>10.09</v>
      </c>
    </row>
    <row r="161" ht="15.75" customHeight="1">
      <c r="A161" s="10">
        <v>46179.0</v>
      </c>
      <c r="B161" s="11" t="s">
        <v>68</v>
      </c>
      <c r="C161" s="12">
        <v>-6.4</v>
      </c>
      <c r="D161" s="12">
        <v>-7.4</v>
      </c>
      <c r="E161" s="12">
        <v>1.56</v>
      </c>
      <c r="F161" s="12">
        <v>8.74</v>
      </c>
    </row>
    <row r="162" ht="15.75" customHeight="1">
      <c r="A162" s="10">
        <v>46180.0</v>
      </c>
      <c r="B162" s="11" t="s">
        <v>69</v>
      </c>
      <c r="C162" s="12">
        <v>-7.71</v>
      </c>
      <c r="D162" s="12">
        <v>-8.71</v>
      </c>
      <c r="E162" s="12">
        <v>5.93</v>
      </c>
      <c r="F162" s="12">
        <v>12.09</v>
      </c>
    </row>
    <row r="163" ht="15.75" customHeight="1">
      <c r="A163" s="10">
        <v>46181.0</v>
      </c>
      <c r="B163" s="11" t="s">
        <v>70</v>
      </c>
      <c r="C163" s="12">
        <v>-9.69</v>
      </c>
      <c r="D163" s="12">
        <v>-10.69</v>
      </c>
      <c r="E163" s="12">
        <v>2.24</v>
      </c>
      <c r="F163" s="12">
        <v>10.05</v>
      </c>
    </row>
    <row r="164" ht="15.75" customHeight="1">
      <c r="A164" s="10">
        <v>46182.0</v>
      </c>
      <c r="B164" s="11" t="s">
        <v>71</v>
      </c>
      <c r="C164" s="12">
        <v>-9.52</v>
      </c>
      <c r="D164" s="12">
        <v>-10.52</v>
      </c>
      <c r="E164" s="12">
        <v>0.53</v>
      </c>
      <c r="F164" s="12">
        <v>10.03</v>
      </c>
    </row>
    <row r="165" ht="15.75" customHeight="1">
      <c r="A165" s="10">
        <v>46183.0</v>
      </c>
      <c r="B165" s="11" t="s">
        <v>72</v>
      </c>
      <c r="C165" s="12">
        <v>-9.97</v>
      </c>
      <c r="D165" s="12">
        <v>-10.97</v>
      </c>
      <c r="E165" s="12">
        <v>0.69</v>
      </c>
      <c r="F165" s="12">
        <v>11.96</v>
      </c>
    </row>
    <row r="166" ht="15.75" customHeight="1">
      <c r="A166" s="10">
        <v>46184.0</v>
      </c>
      <c r="B166" s="11" t="s">
        <v>66</v>
      </c>
      <c r="C166" s="12">
        <v>-7.96</v>
      </c>
      <c r="D166" s="12">
        <v>-8.96</v>
      </c>
      <c r="E166" s="12">
        <v>0.22</v>
      </c>
      <c r="F166" s="12">
        <v>13.2</v>
      </c>
    </row>
    <row r="167" ht="15.75" customHeight="1">
      <c r="A167" s="10">
        <v>46185.0</v>
      </c>
      <c r="B167" s="11" t="s">
        <v>67</v>
      </c>
      <c r="C167" s="12">
        <v>-7.46</v>
      </c>
      <c r="D167" s="12">
        <v>-8.46</v>
      </c>
      <c r="E167" s="12">
        <v>1.37</v>
      </c>
      <c r="F167" s="12">
        <v>14.35</v>
      </c>
    </row>
    <row r="168" ht="15.75" customHeight="1">
      <c r="A168" s="10">
        <v>46186.0</v>
      </c>
      <c r="B168" s="11" t="s">
        <v>68</v>
      </c>
      <c r="C168" s="12">
        <v>-7.41</v>
      </c>
      <c r="D168" s="12">
        <v>-8.41</v>
      </c>
      <c r="E168" s="12">
        <v>0.47</v>
      </c>
      <c r="F168" s="12">
        <v>11.57</v>
      </c>
    </row>
    <row r="169" ht="15.75" customHeight="1">
      <c r="A169" s="10">
        <v>46187.0</v>
      </c>
      <c r="B169" s="11" t="s">
        <v>69</v>
      </c>
      <c r="C169" s="12">
        <v>-6.56</v>
      </c>
      <c r="D169" s="12">
        <v>-7.56</v>
      </c>
      <c r="E169" s="12">
        <v>1.41</v>
      </c>
      <c r="F169" s="12">
        <v>11.63</v>
      </c>
    </row>
    <row r="170" ht="15.75" customHeight="1">
      <c r="A170" s="10">
        <v>46188.0</v>
      </c>
      <c r="B170" s="11" t="s">
        <v>70</v>
      </c>
      <c r="C170" s="12">
        <v>-8.89</v>
      </c>
      <c r="D170" s="12">
        <v>-9.89</v>
      </c>
      <c r="E170" s="12">
        <v>1.85</v>
      </c>
      <c r="F170" s="12">
        <v>10.44</v>
      </c>
    </row>
    <row r="171" ht="15.75" customHeight="1">
      <c r="A171" s="10">
        <v>46189.0</v>
      </c>
      <c r="B171" s="11" t="s">
        <v>71</v>
      </c>
      <c r="C171" s="12">
        <v>-7.51</v>
      </c>
      <c r="D171" s="12">
        <v>-8.51</v>
      </c>
      <c r="E171" s="12">
        <v>0.23</v>
      </c>
      <c r="F171" s="12">
        <v>12.42</v>
      </c>
    </row>
    <row r="172" ht="15.75" customHeight="1">
      <c r="A172" s="10">
        <v>46190.0</v>
      </c>
      <c r="B172" s="11" t="s">
        <v>72</v>
      </c>
      <c r="C172" s="12">
        <v>-7.86</v>
      </c>
      <c r="D172" s="12">
        <v>-8.86</v>
      </c>
      <c r="E172" s="12">
        <v>2.39</v>
      </c>
      <c r="F172" s="12">
        <v>14.85</v>
      </c>
    </row>
    <row r="173" ht="15.75" customHeight="1">
      <c r="A173" s="10">
        <v>46191.0</v>
      </c>
      <c r="B173" s="11" t="s">
        <v>66</v>
      </c>
      <c r="C173" s="12">
        <v>-7.97</v>
      </c>
      <c r="D173" s="12">
        <v>-8.97</v>
      </c>
      <c r="E173" s="12">
        <v>0.36</v>
      </c>
      <c r="F173" s="12">
        <v>11.99</v>
      </c>
    </row>
    <row r="174" ht="15.75" customHeight="1">
      <c r="A174" s="10">
        <v>46192.0</v>
      </c>
      <c r="B174" s="11" t="s">
        <v>67</v>
      </c>
      <c r="C174" s="12">
        <v>-8.31</v>
      </c>
      <c r="D174" s="12">
        <v>-9.31</v>
      </c>
      <c r="E174" s="12">
        <v>0.79</v>
      </c>
      <c r="F174" s="12">
        <v>11.27</v>
      </c>
    </row>
    <row r="175" ht="15.75" customHeight="1">
      <c r="A175" s="10">
        <v>46193.0</v>
      </c>
      <c r="B175" s="11" t="s">
        <v>68</v>
      </c>
      <c r="C175" s="12">
        <v>-10.25</v>
      </c>
      <c r="D175" s="12">
        <v>-11.25</v>
      </c>
      <c r="E175" s="12">
        <v>0.79</v>
      </c>
      <c r="F175" s="12">
        <v>11.1</v>
      </c>
    </row>
    <row r="176" ht="15.75" customHeight="1">
      <c r="A176" s="10">
        <v>46194.0</v>
      </c>
      <c r="B176" s="11" t="s">
        <v>69</v>
      </c>
      <c r="C176" s="12">
        <v>-8.7</v>
      </c>
      <c r="D176" s="12">
        <v>-9.7</v>
      </c>
      <c r="E176" s="12">
        <v>0.13</v>
      </c>
      <c r="F176" s="12">
        <v>14.65</v>
      </c>
    </row>
    <row r="177" ht="15.75" customHeight="1">
      <c r="A177" s="10">
        <v>46195.0</v>
      </c>
      <c r="B177" s="11" t="s">
        <v>70</v>
      </c>
      <c r="C177" s="12">
        <v>-6.77</v>
      </c>
      <c r="D177" s="12">
        <v>-7.77</v>
      </c>
      <c r="E177" s="12">
        <v>3.09</v>
      </c>
      <c r="F177" s="12">
        <v>14.12</v>
      </c>
    </row>
    <row r="178" ht="15.75" customHeight="1">
      <c r="A178" s="10">
        <v>46196.0</v>
      </c>
      <c r="B178" s="11" t="s">
        <v>71</v>
      </c>
      <c r="C178" s="12">
        <v>-6.95</v>
      </c>
      <c r="D178" s="12">
        <v>-7.95</v>
      </c>
      <c r="E178" s="12">
        <v>0.23</v>
      </c>
      <c r="F178" s="12">
        <v>16.44</v>
      </c>
    </row>
    <row r="179" ht="15.75" customHeight="1">
      <c r="A179" s="10">
        <v>46197.0</v>
      </c>
      <c r="B179" s="11" t="s">
        <v>72</v>
      </c>
      <c r="C179" s="12">
        <v>-7.26</v>
      </c>
      <c r="D179" s="12">
        <v>-8.26</v>
      </c>
      <c r="E179" s="12">
        <v>0.29</v>
      </c>
      <c r="F179" s="12">
        <v>15.28</v>
      </c>
    </row>
    <row r="180" ht="15.75" customHeight="1">
      <c r="A180" s="10">
        <v>46198.0</v>
      </c>
      <c r="B180" s="11" t="s">
        <v>66</v>
      </c>
      <c r="C180" s="12">
        <v>-7.17</v>
      </c>
      <c r="D180" s="12">
        <v>-8.17</v>
      </c>
      <c r="E180" s="12">
        <v>1.54</v>
      </c>
      <c r="F180" s="12">
        <v>12.44</v>
      </c>
    </row>
    <row r="181" ht="15.75" customHeight="1">
      <c r="A181" s="10">
        <v>46199.0</v>
      </c>
      <c r="B181" s="11" t="s">
        <v>67</v>
      </c>
      <c r="C181" s="12">
        <v>-8.67</v>
      </c>
      <c r="D181" s="12">
        <v>-9.67</v>
      </c>
      <c r="E181" s="12">
        <v>0.25</v>
      </c>
      <c r="F181" s="12">
        <v>10.83</v>
      </c>
    </row>
    <row r="182" ht="15.75" customHeight="1">
      <c r="A182" s="10">
        <v>46200.0</v>
      </c>
      <c r="B182" s="11" t="s">
        <v>68</v>
      </c>
      <c r="C182" s="12">
        <v>-8.22</v>
      </c>
      <c r="D182" s="12">
        <v>-9.22</v>
      </c>
      <c r="E182" s="12">
        <v>0.92</v>
      </c>
      <c r="F182" s="12">
        <v>12.33</v>
      </c>
    </row>
    <row r="183" ht="15.75" customHeight="1">
      <c r="A183" s="10">
        <v>46201.0</v>
      </c>
      <c r="B183" s="11" t="s">
        <v>69</v>
      </c>
      <c r="C183" s="12">
        <v>-9.0</v>
      </c>
      <c r="D183" s="12">
        <v>-10.0</v>
      </c>
      <c r="E183" s="12">
        <v>0.68</v>
      </c>
      <c r="F183" s="12">
        <v>10.0</v>
      </c>
    </row>
    <row r="184" ht="15.75" customHeight="1">
      <c r="A184" s="10">
        <v>46202.0</v>
      </c>
      <c r="B184" s="11" t="s">
        <v>70</v>
      </c>
      <c r="C184" s="12">
        <v>-8.02</v>
      </c>
      <c r="D184" s="12">
        <v>-9.02</v>
      </c>
      <c r="E184" s="12">
        <v>0.21</v>
      </c>
      <c r="F184" s="12">
        <v>10.7</v>
      </c>
    </row>
    <row r="185" ht="15.75" customHeight="1">
      <c r="A185" s="10">
        <v>46203.0</v>
      </c>
      <c r="B185" s="11" t="s">
        <v>71</v>
      </c>
      <c r="C185" s="12">
        <v>-7.83</v>
      </c>
      <c r="D185" s="12">
        <v>-8.83</v>
      </c>
      <c r="E185" s="12">
        <v>0.78</v>
      </c>
      <c r="F185" s="12">
        <v>10.48</v>
      </c>
    </row>
    <row r="186" ht="15.75" customHeight="1">
      <c r="A186" s="10">
        <v>46204.0</v>
      </c>
      <c r="B186" s="11" t="s">
        <v>72</v>
      </c>
      <c r="C186" s="12">
        <v>-8.46</v>
      </c>
      <c r="D186" s="12">
        <v>-9.46</v>
      </c>
      <c r="E186" s="12">
        <v>1.27</v>
      </c>
      <c r="F186" s="12">
        <v>10.66</v>
      </c>
    </row>
    <row r="187" ht="15.75" customHeight="1">
      <c r="A187" s="10">
        <v>46205.0</v>
      </c>
      <c r="B187" s="11" t="s">
        <v>66</v>
      </c>
      <c r="C187" s="12">
        <v>-9.51</v>
      </c>
      <c r="D187" s="12">
        <v>-10.51</v>
      </c>
      <c r="E187" s="12">
        <v>0.63</v>
      </c>
      <c r="F187" s="12">
        <v>10.94</v>
      </c>
    </row>
    <row r="188" ht="15.75" customHeight="1">
      <c r="A188" s="10">
        <v>46206.0</v>
      </c>
      <c r="B188" s="11" t="s">
        <v>67</v>
      </c>
      <c r="C188" s="12">
        <v>-8.88</v>
      </c>
      <c r="D188" s="12">
        <v>-9.88</v>
      </c>
      <c r="E188" s="12">
        <v>2.41</v>
      </c>
      <c r="F188" s="12">
        <v>11.79</v>
      </c>
    </row>
    <row r="189" ht="15.75" customHeight="1">
      <c r="A189" s="10">
        <v>46207.0</v>
      </c>
      <c r="B189" s="11" t="s">
        <v>68</v>
      </c>
      <c r="C189" s="12">
        <v>-8.46</v>
      </c>
      <c r="D189" s="12">
        <v>-9.46</v>
      </c>
      <c r="E189" s="12">
        <v>0.46</v>
      </c>
      <c r="F189" s="12">
        <v>11.66</v>
      </c>
    </row>
    <row r="190" ht="15.75" customHeight="1">
      <c r="A190" s="10">
        <v>46208.0</v>
      </c>
      <c r="B190" s="11" t="s">
        <v>69</v>
      </c>
      <c r="C190" s="12">
        <v>-8.72</v>
      </c>
      <c r="D190" s="12">
        <v>-9.72</v>
      </c>
      <c r="E190" s="12">
        <v>0.18</v>
      </c>
      <c r="F190" s="12">
        <v>10.12</v>
      </c>
    </row>
    <row r="191" ht="15.75" customHeight="1">
      <c r="A191" s="10">
        <v>46209.0</v>
      </c>
      <c r="B191" s="11" t="s">
        <v>70</v>
      </c>
      <c r="C191" s="12">
        <v>-8.27</v>
      </c>
      <c r="D191" s="12">
        <v>-9.27</v>
      </c>
      <c r="E191" s="12">
        <v>0.86</v>
      </c>
      <c r="F191" s="12">
        <v>8.77</v>
      </c>
    </row>
    <row r="192" ht="15.75" customHeight="1">
      <c r="A192" s="10">
        <v>46210.0</v>
      </c>
      <c r="B192" s="11" t="s">
        <v>71</v>
      </c>
      <c r="C192" s="12">
        <v>-8.42</v>
      </c>
      <c r="D192" s="12">
        <v>-9.42</v>
      </c>
      <c r="E192" s="12">
        <v>0.12</v>
      </c>
      <c r="F192" s="12">
        <v>12.11</v>
      </c>
    </row>
    <row r="193" ht="15.75" customHeight="1">
      <c r="A193" s="10">
        <v>46211.0</v>
      </c>
      <c r="B193" s="11" t="s">
        <v>72</v>
      </c>
      <c r="C193" s="12">
        <v>-8.85</v>
      </c>
      <c r="D193" s="12">
        <v>-9.85</v>
      </c>
      <c r="E193" s="12">
        <v>0.69</v>
      </c>
      <c r="F193" s="12">
        <v>10.07</v>
      </c>
    </row>
    <row r="194" ht="15.75" customHeight="1">
      <c r="A194" s="10">
        <v>46212.0</v>
      </c>
      <c r="B194" s="11" t="s">
        <v>66</v>
      </c>
      <c r="C194" s="12">
        <v>-8.2</v>
      </c>
      <c r="D194" s="12">
        <v>-8.31</v>
      </c>
      <c r="E194" s="12">
        <v>0.58</v>
      </c>
      <c r="F194" s="12">
        <v>10.05</v>
      </c>
    </row>
    <row r="195" ht="15.75" customHeight="1">
      <c r="A195" s="10">
        <v>46213.0</v>
      </c>
      <c r="B195" s="11" t="s">
        <v>67</v>
      </c>
      <c r="C195" s="12">
        <v>-6.96</v>
      </c>
      <c r="D195" s="12">
        <v>-7.96</v>
      </c>
      <c r="E195" s="12">
        <v>0.97</v>
      </c>
      <c r="F195" s="12">
        <v>11.98</v>
      </c>
    </row>
    <row r="196" ht="15.75" customHeight="1">
      <c r="A196" s="10">
        <v>46214.0</v>
      </c>
      <c r="B196" s="11" t="s">
        <v>68</v>
      </c>
      <c r="C196" s="12">
        <v>-5.67</v>
      </c>
      <c r="D196" s="12">
        <v>-6.67</v>
      </c>
      <c r="E196" s="12">
        <v>0.7</v>
      </c>
      <c r="F196" s="12">
        <v>13.23</v>
      </c>
    </row>
    <row r="197" ht="15.75" customHeight="1">
      <c r="A197" s="10">
        <v>46215.0</v>
      </c>
      <c r="B197" s="11" t="s">
        <v>69</v>
      </c>
      <c r="C197" s="12">
        <v>-7.37</v>
      </c>
      <c r="D197" s="12">
        <v>-8.37</v>
      </c>
      <c r="E197" s="12">
        <v>4.45</v>
      </c>
      <c r="F197" s="12">
        <v>14.37</v>
      </c>
    </row>
    <row r="198" ht="15.75" customHeight="1">
      <c r="A198" s="10">
        <v>46216.0</v>
      </c>
      <c r="B198" s="11" t="s">
        <v>70</v>
      </c>
      <c r="C198" s="12">
        <v>-7.07</v>
      </c>
      <c r="D198" s="12">
        <v>-8.07</v>
      </c>
      <c r="E198" s="12">
        <v>3.44</v>
      </c>
      <c r="F198" s="12">
        <v>11.59</v>
      </c>
    </row>
    <row r="199" ht="15.75" customHeight="1">
      <c r="A199" s="10">
        <v>46217.0</v>
      </c>
      <c r="B199" s="11" t="s">
        <v>71</v>
      </c>
      <c r="C199" s="12">
        <v>-7.4</v>
      </c>
      <c r="D199" s="12">
        <v>-8.4</v>
      </c>
      <c r="E199" s="12">
        <v>0.68</v>
      </c>
      <c r="F199" s="12">
        <v>11.65</v>
      </c>
    </row>
    <row r="200" ht="15.75" customHeight="1">
      <c r="A200" s="10">
        <v>46218.0</v>
      </c>
      <c r="B200" s="11" t="s">
        <v>72</v>
      </c>
      <c r="C200" s="12">
        <v>-8.44</v>
      </c>
      <c r="D200" s="12">
        <v>-9.44</v>
      </c>
      <c r="E200" s="12">
        <v>0.48</v>
      </c>
      <c r="F200" s="12">
        <v>10.46</v>
      </c>
    </row>
    <row r="201" ht="15.75" customHeight="1">
      <c r="A201" s="10">
        <v>46219.0</v>
      </c>
      <c r="B201" s="11" t="s">
        <v>66</v>
      </c>
      <c r="C201" s="12">
        <v>-8.55</v>
      </c>
      <c r="D201" s="12">
        <v>-9.55</v>
      </c>
      <c r="E201" s="12">
        <v>1.24</v>
      </c>
      <c r="F201" s="12">
        <v>12.44</v>
      </c>
    </row>
    <row r="202" ht="15.75" customHeight="1">
      <c r="A202" s="10">
        <v>46220.0</v>
      </c>
      <c r="B202" s="11" t="s">
        <v>67</v>
      </c>
      <c r="C202" s="12">
        <v>-8.69</v>
      </c>
      <c r="D202" s="12">
        <v>-9.69</v>
      </c>
      <c r="E202" s="12">
        <v>0.62</v>
      </c>
      <c r="F202" s="12">
        <v>14.87</v>
      </c>
    </row>
    <row r="203" ht="15.75" customHeight="1">
      <c r="A203" s="10">
        <v>46221.0</v>
      </c>
      <c r="B203" s="11" t="s">
        <v>68</v>
      </c>
      <c r="C203" s="12">
        <v>-8.77</v>
      </c>
      <c r="D203" s="12">
        <v>-9.77</v>
      </c>
      <c r="E203" s="12">
        <v>0.3</v>
      </c>
      <c r="F203" s="12">
        <v>12.01</v>
      </c>
    </row>
    <row r="204" ht="15.75" customHeight="1">
      <c r="A204" s="10">
        <v>46222.0</v>
      </c>
      <c r="B204" s="11" t="s">
        <v>69</v>
      </c>
      <c r="C204" s="12">
        <v>-8.11</v>
      </c>
      <c r="D204" s="12">
        <v>-9.11</v>
      </c>
      <c r="E204" s="12">
        <v>0.48</v>
      </c>
      <c r="F204" s="12">
        <v>11.29</v>
      </c>
    </row>
    <row r="205" ht="15.75" customHeight="1">
      <c r="A205" s="10">
        <v>46223.0</v>
      </c>
      <c r="B205" s="11" t="s">
        <v>70</v>
      </c>
      <c r="C205" s="12">
        <v>-10.27</v>
      </c>
      <c r="D205" s="12">
        <v>-11.27</v>
      </c>
      <c r="E205" s="12">
        <v>1.11</v>
      </c>
      <c r="F205" s="12">
        <v>11.12</v>
      </c>
    </row>
    <row r="206" ht="15.75" customHeight="1">
      <c r="A206" s="10">
        <v>46224.0</v>
      </c>
      <c r="B206" s="11" t="s">
        <v>71</v>
      </c>
      <c r="C206" s="12">
        <v>-8.7</v>
      </c>
      <c r="D206" s="12">
        <v>-9.7</v>
      </c>
      <c r="E206" s="12">
        <v>0.15</v>
      </c>
      <c r="F206" s="12">
        <v>14.67</v>
      </c>
    </row>
    <row r="207" ht="15.75" customHeight="1">
      <c r="A207" s="10">
        <v>46225.0</v>
      </c>
      <c r="B207" s="11" t="s">
        <v>72</v>
      </c>
      <c r="C207" s="12">
        <v>-8.13</v>
      </c>
      <c r="D207" s="12">
        <v>-9.13</v>
      </c>
      <c r="E207" s="12">
        <v>1.74</v>
      </c>
      <c r="F207" s="12">
        <v>14.14</v>
      </c>
    </row>
    <row r="208" ht="15.75" customHeight="1">
      <c r="A208" s="10">
        <v>46226.0</v>
      </c>
      <c r="B208" s="11" t="s">
        <v>66</v>
      </c>
      <c r="C208" s="12">
        <v>-8.01</v>
      </c>
      <c r="D208" s="12">
        <v>-9.01</v>
      </c>
      <c r="E208" s="12">
        <v>0.28</v>
      </c>
      <c r="F208" s="12">
        <v>16.46</v>
      </c>
    </row>
    <row r="209" ht="15.75" customHeight="1">
      <c r="A209" s="10">
        <v>46227.0</v>
      </c>
      <c r="B209" s="11" t="s">
        <v>67</v>
      </c>
      <c r="C209" s="12">
        <v>-6.98</v>
      </c>
      <c r="D209" s="12">
        <v>-7.98</v>
      </c>
      <c r="E209" s="12">
        <v>1.32</v>
      </c>
      <c r="F209" s="12">
        <v>15.3</v>
      </c>
    </row>
    <row r="210" ht="15.75" customHeight="1">
      <c r="A210" s="10">
        <v>46228.0</v>
      </c>
      <c r="B210" s="11" t="s">
        <v>68</v>
      </c>
      <c r="C210" s="12">
        <v>-7.88</v>
      </c>
      <c r="D210" s="12">
        <v>-8.88</v>
      </c>
      <c r="E210" s="12">
        <v>0.79</v>
      </c>
      <c r="F210" s="12">
        <v>12.46</v>
      </c>
    </row>
    <row r="211" ht="15.75" customHeight="1">
      <c r="A211" s="10">
        <v>46229.0</v>
      </c>
      <c r="B211" s="11" t="s">
        <v>69</v>
      </c>
      <c r="C211" s="12">
        <v>-6.38</v>
      </c>
      <c r="D211" s="12">
        <v>-6.76</v>
      </c>
      <c r="E211" s="12">
        <v>1.45</v>
      </c>
      <c r="F211" s="12">
        <v>10.85</v>
      </c>
    </row>
    <row r="212" ht="15.75" customHeight="1">
      <c r="A212" s="10">
        <v>46230.0</v>
      </c>
      <c r="B212" s="11" t="s">
        <v>70</v>
      </c>
      <c r="C212" s="12">
        <v>-5.78</v>
      </c>
      <c r="D212" s="12">
        <v>-6.78</v>
      </c>
      <c r="E212" s="12">
        <v>1.57</v>
      </c>
      <c r="F212" s="12">
        <v>12.35</v>
      </c>
    </row>
    <row r="213" ht="15.75" customHeight="1">
      <c r="A213" s="10">
        <v>46231.0</v>
      </c>
      <c r="B213" s="11" t="s">
        <v>71</v>
      </c>
      <c r="C213" s="12">
        <v>-6.91</v>
      </c>
      <c r="D213" s="12">
        <v>-7.91</v>
      </c>
      <c r="E213" s="12">
        <v>1.37</v>
      </c>
      <c r="F213" s="12">
        <v>10.01</v>
      </c>
    </row>
    <row r="214" ht="15.75" customHeight="1">
      <c r="A214" s="10">
        <v>46232.0</v>
      </c>
      <c r="B214" s="11" t="s">
        <v>72</v>
      </c>
      <c r="C214" s="12">
        <v>-9.06</v>
      </c>
      <c r="D214" s="12">
        <v>-10.06</v>
      </c>
      <c r="E214" s="12">
        <v>0.03</v>
      </c>
      <c r="F214" s="12">
        <v>10.72</v>
      </c>
    </row>
    <row r="215" ht="15.75" customHeight="1">
      <c r="A215" s="10">
        <v>46233.0</v>
      </c>
      <c r="B215" s="11" t="s">
        <v>66</v>
      </c>
      <c r="C215" s="12">
        <v>-5.97</v>
      </c>
      <c r="D215" s="12">
        <v>-6.97</v>
      </c>
      <c r="E215" s="12">
        <v>0.03</v>
      </c>
      <c r="F215" s="12">
        <v>10.49</v>
      </c>
    </row>
    <row r="216" ht="15.75" customHeight="1">
      <c r="A216" s="10">
        <v>46234.0</v>
      </c>
      <c r="B216" s="11" t="s">
        <v>67</v>
      </c>
      <c r="C216" s="12">
        <v>-7.08</v>
      </c>
      <c r="D216" s="12">
        <v>-8.08</v>
      </c>
      <c r="E216" s="12">
        <v>2.51</v>
      </c>
      <c r="F216" s="12">
        <v>10.68</v>
      </c>
    </row>
    <row r="217" ht="15.75" customHeight="1">
      <c r="A217" s="10">
        <v>46235.0</v>
      </c>
      <c r="B217" s="11" t="s">
        <v>68</v>
      </c>
      <c r="C217" s="12">
        <v>-8.9</v>
      </c>
      <c r="D217" s="12">
        <v>-9.9</v>
      </c>
      <c r="E217" s="12">
        <v>0.11</v>
      </c>
      <c r="F217" s="12">
        <v>10.95</v>
      </c>
    </row>
    <row r="218" ht="15.75" customHeight="1">
      <c r="A218" s="10">
        <v>46236.0</v>
      </c>
      <c r="B218" s="11" t="s">
        <v>69</v>
      </c>
      <c r="C218" s="12">
        <v>-6.18</v>
      </c>
      <c r="D218" s="12">
        <v>-7.34</v>
      </c>
      <c r="E218" s="12">
        <v>2.44</v>
      </c>
      <c r="F218" s="12">
        <v>11.81</v>
      </c>
    </row>
    <row r="219" ht="15.75" customHeight="1">
      <c r="A219" s="10">
        <v>46237.0</v>
      </c>
      <c r="B219" s="11" t="s">
        <v>70</v>
      </c>
      <c r="C219" s="12">
        <v>-5.62</v>
      </c>
      <c r="D219" s="12">
        <v>-6.62</v>
      </c>
      <c r="E219" s="12">
        <v>0.23</v>
      </c>
      <c r="F219" s="12">
        <v>11.67</v>
      </c>
    </row>
    <row r="220" ht="15.75" customHeight="1">
      <c r="A220" s="10">
        <v>46238.0</v>
      </c>
      <c r="B220" s="11" t="s">
        <v>71</v>
      </c>
      <c r="C220" s="12">
        <v>-7.08</v>
      </c>
      <c r="D220" s="12">
        <v>-8.08</v>
      </c>
      <c r="E220" s="12">
        <v>1.36</v>
      </c>
      <c r="F220" s="12">
        <v>10.13</v>
      </c>
    </row>
    <row r="221" ht="15.75" customHeight="1">
      <c r="A221" s="10">
        <v>46239.0</v>
      </c>
      <c r="B221" s="11" t="s">
        <v>72</v>
      </c>
      <c r="C221" s="12">
        <v>-6.5</v>
      </c>
      <c r="D221" s="12">
        <v>-7.5</v>
      </c>
      <c r="E221" s="12">
        <v>1.19</v>
      </c>
      <c r="F221" s="12">
        <v>8.78</v>
      </c>
    </row>
    <row r="222" ht="15.75" customHeight="1">
      <c r="A222" s="10">
        <v>46240.0</v>
      </c>
      <c r="B222" s="11" t="s">
        <v>66</v>
      </c>
      <c r="C222" s="12">
        <v>-7.43</v>
      </c>
      <c r="D222" s="12">
        <v>-8.43</v>
      </c>
      <c r="E222" s="12">
        <v>0.27</v>
      </c>
      <c r="F222" s="12">
        <v>12.13</v>
      </c>
    </row>
    <row r="223" ht="15.75" customHeight="1">
      <c r="A223" s="10">
        <v>46241.0</v>
      </c>
      <c r="B223" s="11" t="s">
        <v>67</v>
      </c>
      <c r="C223" s="12">
        <v>-7.68</v>
      </c>
      <c r="D223" s="12">
        <v>-8.68</v>
      </c>
      <c r="E223" s="12">
        <v>0.14</v>
      </c>
      <c r="F223" s="12">
        <v>10.09</v>
      </c>
    </row>
    <row r="224" ht="15.75" customHeight="1">
      <c r="A224" s="10">
        <v>46242.0</v>
      </c>
      <c r="B224" s="11" t="s">
        <v>68</v>
      </c>
      <c r="C224" s="12">
        <v>-7.06</v>
      </c>
      <c r="D224" s="12">
        <v>-7.42</v>
      </c>
      <c r="E224" s="12">
        <v>0.13</v>
      </c>
      <c r="F224" s="12">
        <v>10.06</v>
      </c>
    </row>
    <row r="225" ht="15.75" customHeight="1">
      <c r="A225" s="10">
        <v>46243.0</v>
      </c>
      <c r="B225" s="11" t="s">
        <v>69</v>
      </c>
      <c r="C225" s="12">
        <v>-6.3</v>
      </c>
      <c r="D225" s="12">
        <v>-7.3</v>
      </c>
      <c r="E225" s="12">
        <v>0.56</v>
      </c>
      <c r="F225" s="12">
        <v>12.0</v>
      </c>
    </row>
    <row r="226" ht="15.75" customHeight="1">
      <c r="A226" s="10">
        <v>46244.0</v>
      </c>
      <c r="B226" s="11" t="s">
        <v>70</v>
      </c>
      <c r="C226" s="12">
        <v>-5.17</v>
      </c>
      <c r="D226" s="12">
        <v>-6.17</v>
      </c>
      <c r="E226" s="12">
        <v>0.31</v>
      </c>
      <c r="F226" s="12">
        <v>13.24</v>
      </c>
    </row>
    <row r="227" ht="15.75" customHeight="1">
      <c r="A227" s="10">
        <v>46245.0</v>
      </c>
      <c r="B227" s="11" t="s">
        <v>71</v>
      </c>
      <c r="C227" s="12">
        <v>-7.04</v>
      </c>
      <c r="D227" s="12">
        <v>-8.04</v>
      </c>
      <c r="E227" s="12">
        <v>0.83</v>
      </c>
      <c r="F227" s="12">
        <v>14.38</v>
      </c>
    </row>
    <row r="228" ht="15.75" customHeight="1">
      <c r="A228" s="10">
        <v>46246.0</v>
      </c>
      <c r="B228" s="11" t="s">
        <v>72</v>
      </c>
      <c r="C228" s="12">
        <v>-6.98</v>
      </c>
      <c r="D228" s="12">
        <v>-7.98</v>
      </c>
      <c r="E228" s="12">
        <v>2.47</v>
      </c>
      <c r="F228" s="12">
        <v>11.61</v>
      </c>
    </row>
    <row r="229" ht="15.75" customHeight="1">
      <c r="A229" s="10">
        <v>46247.0</v>
      </c>
      <c r="B229" s="11" t="s">
        <v>66</v>
      </c>
      <c r="C229" s="12">
        <v>-5.94</v>
      </c>
      <c r="D229" s="12">
        <v>-6.94</v>
      </c>
      <c r="E229" s="12">
        <v>1.74</v>
      </c>
      <c r="F229" s="12">
        <v>11.66</v>
      </c>
    </row>
    <row r="230" ht="15.75" customHeight="1">
      <c r="A230" s="10">
        <v>46248.0</v>
      </c>
      <c r="B230" s="11" t="s">
        <v>67</v>
      </c>
      <c r="C230" s="12">
        <v>-6.55</v>
      </c>
      <c r="D230" s="12">
        <v>-7.55</v>
      </c>
      <c r="E230" s="12">
        <v>0.15</v>
      </c>
      <c r="F230" s="12">
        <v>10.47</v>
      </c>
    </row>
    <row r="231" ht="15.75" customHeight="1">
      <c r="A231" s="10">
        <v>46249.0</v>
      </c>
      <c r="B231" s="11" t="s">
        <v>68</v>
      </c>
      <c r="C231" s="12">
        <v>-7.05</v>
      </c>
      <c r="D231" s="12">
        <v>-8.05</v>
      </c>
      <c r="E231" s="12">
        <v>0.8</v>
      </c>
      <c r="F231" s="12">
        <v>12.45</v>
      </c>
    </row>
    <row r="232" ht="15.75" customHeight="1">
      <c r="A232" s="10">
        <v>46250.0</v>
      </c>
      <c r="B232" s="11" t="s">
        <v>69</v>
      </c>
      <c r="C232" s="12">
        <v>-7.18</v>
      </c>
      <c r="D232" s="12">
        <v>-8.18</v>
      </c>
      <c r="E232" s="12">
        <v>0.48</v>
      </c>
      <c r="F232" s="12">
        <v>14.89</v>
      </c>
    </row>
    <row r="233" ht="15.75" customHeight="1">
      <c r="A233" s="10">
        <v>46251.0</v>
      </c>
      <c r="B233" s="11" t="s">
        <v>70</v>
      </c>
      <c r="C233" s="12">
        <v>-6.83</v>
      </c>
      <c r="D233" s="12">
        <v>-7.83</v>
      </c>
      <c r="E233" s="12">
        <v>2.28</v>
      </c>
      <c r="F233" s="12">
        <v>12.02</v>
      </c>
    </row>
    <row r="234" ht="15.75" customHeight="1">
      <c r="A234" s="10">
        <v>46252.0</v>
      </c>
      <c r="B234" s="11" t="s">
        <v>71</v>
      </c>
      <c r="C234" s="12">
        <v>-8.53</v>
      </c>
      <c r="D234" s="12">
        <v>-9.53</v>
      </c>
      <c r="E234" s="12">
        <v>1.44</v>
      </c>
      <c r="F234" s="12">
        <v>11.3</v>
      </c>
    </row>
    <row r="235" ht="15.75" customHeight="1">
      <c r="A235" s="10">
        <v>46253.0</v>
      </c>
      <c r="B235" s="11" t="s">
        <v>72</v>
      </c>
      <c r="C235" s="12">
        <v>-5.62</v>
      </c>
      <c r="D235" s="12">
        <v>-6.62</v>
      </c>
      <c r="E235" s="12">
        <v>0.3</v>
      </c>
      <c r="F235" s="12">
        <v>11.13</v>
      </c>
    </row>
    <row r="236" ht="15.75" customHeight="1">
      <c r="A236" s="10">
        <v>46254.0</v>
      </c>
      <c r="B236" s="11" t="s">
        <v>66</v>
      </c>
      <c r="C236" s="12">
        <v>-5.07</v>
      </c>
      <c r="D236" s="12">
        <v>-6.22</v>
      </c>
      <c r="E236" s="12">
        <v>0.93</v>
      </c>
      <c r="F236" s="12">
        <v>14.68</v>
      </c>
    </row>
    <row r="237" ht="15.75" customHeight="1">
      <c r="A237" s="10">
        <v>46255.0</v>
      </c>
      <c r="B237" s="11" t="s">
        <v>67</v>
      </c>
      <c r="C237" s="12">
        <v>-5.5</v>
      </c>
      <c r="D237" s="12">
        <v>-5.57</v>
      </c>
      <c r="E237" s="12">
        <v>2.8</v>
      </c>
      <c r="F237" s="12">
        <v>14.15</v>
      </c>
    </row>
    <row r="238" ht="15.75" customHeight="1">
      <c r="A238" s="10">
        <v>46256.0</v>
      </c>
      <c r="B238" s="11" t="s">
        <v>68</v>
      </c>
      <c r="C238" s="12">
        <v>-7.12</v>
      </c>
      <c r="D238" s="12">
        <v>-8.12</v>
      </c>
      <c r="E238" s="12">
        <v>2.98</v>
      </c>
      <c r="F238" s="12">
        <v>16.47</v>
      </c>
    </row>
    <row r="239" ht="15.75" customHeight="1">
      <c r="A239" s="10">
        <v>46257.0</v>
      </c>
      <c r="B239" s="11" t="s">
        <v>69</v>
      </c>
      <c r="C239" s="12">
        <v>-7.35</v>
      </c>
      <c r="D239" s="12">
        <v>-8.35</v>
      </c>
      <c r="E239" s="12">
        <v>1.16</v>
      </c>
      <c r="F239" s="12">
        <v>15.31</v>
      </c>
    </row>
    <row r="240" ht="15.75" customHeight="1">
      <c r="A240" s="10">
        <v>46258.0</v>
      </c>
      <c r="B240" s="11" t="s">
        <v>70</v>
      </c>
      <c r="C240" s="12">
        <v>-6.46</v>
      </c>
      <c r="D240" s="12">
        <v>-7.46</v>
      </c>
      <c r="E240" s="12">
        <v>0.17</v>
      </c>
      <c r="F240" s="12">
        <v>12.47</v>
      </c>
    </row>
    <row r="241" ht="15.75" customHeight="1">
      <c r="A241" s="10">
        <v>46259.0</v>
      </c>
      <c r="B241" s="11" t="s">
        <v>71</v>
      </c>
      <c r="C241" s="12">
        <v>-6.35</v>
      </c>
      <c r="D241" s="12">
        <v>-7.1</v>
      </c>
      <c r="E241" s="12">
        <v>0.17</v>
      </c>
      <c r="F241" s="12">
        <v>10.86</v>
      </c>
    </row>
    <row r="242" ht="15.75" customHeight="1">
      <c r="A242" s="10">
        <v>46260.0</v>
      </c>
      <c r="B242" s="11" t="s">
        <v>72</v>
      </c>
      <c r="C242" s="12">
        <v>-6.44</v>
      </c>
      <c r="D242" s="12">
        <v>-6.61</v>
      </c>
      <c r="E242" s="12">
        <v>0.34</v>
      </c>
      <c r="F242" s="12">
        <v>12.36</v>
      </c>
    </row>
    <row r="243" ht="15.75" customHeight="1">
      <c r="A243" s="10">
        <v>46261.0</v>
      </c>
      <c r="B243" s="11" t="s">
        <v>66</v>
      </c>
      <c r="C243" s="12">
        <v>-4.87</v>
      </c>
      <c r="D243" s="12">
        <v>-6.4</v>
      </c>
      <c r="E243" s="12">
        <v>0.22</v>
      </c>
      <c r="F243" s="12">
        <v>10.02</v>
      </c>
    </row>
    <row r="244" ht="15.75" customHeight="1">
      <c r="A244" s="10">
        <v>46262.0</v>
      </c>
      <c r="B244" s="11" t="s">
        <v>67</v>
      </c>
      <c r="C244" s="12">
        <v>-3.87</v>
      </c>
      <c r="D244" s="12">
        <v>-4.98</v>
      </c>
      <c r="E244" s="12">
        <v>0.53</v>
      </c>
      <c r="F244" s="12">
        <v>10.73</v>
      </c>
    </row>
    <row r="245" ht="15.75" customHeight="1">
      <c r="A245" s="10">
        <v>46263.0</v>
      </c>
      <c r="B245" s="11" t="s">
        <v>68</v>
      </c>
      <c r="C245" s="12">
        <v>-5.15</v>
      </c>
      <c r="D245" s="12">
        <v>-6.15</v>
      </c>
      <c r="E245" s="12">
        <v>1.44</v>
      </c>
      <c r="F245" s="12">
        <v>10.5</v>
      </c>
    </row>
    <row r="246" ht="15.75" customHeight="1">
      <c r="A246" s="10">
        <v>46264.0</v>
      </c>
      <c r="B246" s="11" t="s">
        <v>69</v>
      </c>
      <c r="C246" s="12">
        <v>-5.37</v>
      </c>
      <c r="D246" s="12">
        <v>-6.61</v>
      </c>
      <c r="E246" s="12">
        <v>0.26</v>
      </c>
      <c r="F246" s="12">
        <v>10.69</v>
      </c>
    </row>
    <row r="247" ht="15.75" customHeight="1">
      <c r="A247" s="10">
        <v>46265.0</v>
      </c>
      <c r="B247" s="11" t="s">
        <v>70</v>
      </c>
      <c r="C247" s="12">
        <v>-4.78</v>
      </c>
      <c r="D247" s="12">
        <v>-6.63</v>
      </c>
      <c r="E247" s="12">
        <v>0.11</v>
      </c>
      <c r="F247" s="12">
        <v>10.96</v>
      </c>
    </row>
    <row r="248" ht="15.75" customHeight="1">
      <c r="A248" s="10">
        <v>46266.0</v>
      </c>
      <c r="B248" s="11" t="s">
        <v>71</v>
      </c>
      <c r="C248" s="12">
        <v>-3.5</v>
      </c>
      <c r="D248" s="12">
        <v>-5.29</v>
      </c>
      <c r="E248" s="12">
        <v>0.1</v>
      </c>
      <c r="F248" s="12">
        <v>11.81</v>
      </c>
    </row>
    <row r="249" ht="15.75" customHeight="1">
      <c r="A249" s="10">
        <v>46267.0</v>
      </c>
      <c r="B249" s="11" t="s">
        <v>72</v>
      </c>
      <c r="C249" s="12">
        <v>-3.28</v>
      </c>
      <c r="D249" s="12">
        <v>-4.28</v>
      </c>
      <c r="E249" s="12">
        <v>0.11</v>
      </c>
      <c r="F249" s="12">
        <v>11.68</v>
      </c>
    </row>
    <row r="250" ht="15.75" customHeight="1">
      <c r="A250" s="10">
        <v>46268.0</v>
      </c>
      <c r="B250" s="11" t="s">
        <v>66</v>
      </c>
      <c r="C250" s="12">
        <v>-5.12</v>
      </c>
      <c r="D250" s="12">
        <v>-6.12</v>
      </c>
      <c r="E250" s="12">
        <v>3.13</v>
      </c>
      <c r="F250" s="12">
        <v>10.14</v>
      </c>
    </row>
    <row r="251" ht="15.75" customHeight="1">
      <c r="A251" s="10">
        <v>46269.0</v>
      </c>
      <c r="B251" s="11" t="s">
        <v>67</v>
      </c>
      <c r="C251" s="12">
        <v>-7.0</v>
      </c>
      <c r="D251" s="12">
        <v>-7.23</v>
      </c>
      <c r="E251" s="12">
        <v>1.22</v>
      </c>
      <c r="F251" s="12">
        <v>8.79</v>
      </c>
    </row>
    <row r="252" ht="15.75" customHeight="1">
      <c r="A252" s="10">
        <v>46270.0</v>
      </c>
      <c r="B252" s="11" t="s">
        <v>68</v>
      </c>
      <c r="C252" s="12">
        <v>-4.82</v>
      </c>
      <c r="D252" s="12">
        <v>-7.49</v>
      </c>
      <c r="E252" s="12">
        <v>0.2</v>
      </c>
      <c r="F252" s="12">
        <v>12.13</v>
      </c>
    </row>
    <row r="253" ht="15.75" customHeight="1">
      <c r="A253" s="10">
        <v>46271.0</v>
      </c>
      <c r="B253" s="11" t="s">
        <v>69</v>
      </c>
      <c r="C253" s="12">
        <v>-3.62</v>
      </c>
      <c r="D253" s="12">
        <v>-5.16</v>
      </c>
      <c r="E253" s="12">
        <v>0.18</v>
      </c>
      <c r="F253" s="12">
        <v>10.09</v>
      </c>
    </row>
    <row r="254" ht="15.75" customHeight="1">
      <c r="A254" s="10">
        <v>46272.0</v>
      </c>
      <c r="B254" s="11" t="s">
        <v>70</v>
      </c>
      <c r="C254" s="12">
        <v>-4.58</v>
      </c>
      <c r="D254" s="12">
        <v>-5.58</v>
      </c>
      <c r="E254" s="12">
        <v>7.26</v>
      </c>
      <c r="F254" s="12">
        <v>10.07</v>
      </c>
    </row>
    <row r="255" ht="15.75" customHeight="1">
      <c r="A255" s="10">
        <v>46273.0</v>
      </c>
      <c r="B255" s="11" t="s">
        <v>71</v>
      </c>
      <c r="C255" s="12">
        <v>-4.81</v>
      </c>
      <c r="D255" s="12">
        <v>-5.26</v>
      </c>
      <c r="E255" s="12">
        <v>2.15</v>
      </c>
      <c r="F255" s="12">
        <v>12.0</v>
      </c>
    </row>
    <row r="256" ht="15.75" customHeight="1">
      <c r="A256" s="10">
        <v>46274.0</v>
      </c>
      <c r="B256" s="11" t="s">
        <v>72</v>
      </c>
      <c r="C256" s="12">
        <v>-4.43</v>
      </c>
      <c r="D256" s="12">
        <v>-4.79</v>
      </c>
      <c r="E256" s="12">
        <v>1.46</v>
      </c>
      <c r="F256" s="12">
        <v>13.25</v>
      </c>
    </row>
    <row r="257" ht="15.75" customHeight="1">
      <c r="A257" s="10">
        <v>46275.0</v>
      </c>
      <c r="B257" s="11" t="s">
        <v>66</v>
      </c>
      <c r="C257" s="12">
        <v>-5.19</v>
      </c>
      <c r="D257" s="12">
        <v>-5.6</v>
      </c>
      <c r="E257" s="12">
        <v>0.4</v>
      </c>
      <c r="F257" s="12">
        <v>14.39</v>
      </c>
    </row>
    <row r="258" ht="15.75" customHeight="1">
      <c r="A258" s="10">
        <v>46276.0</v>
      </c>
      <c r="B258" s="11" t="s">
        <v>67</v>
      </c>
      <c r="C258" s="12">
        <v>-5.03</v>
      </c>
      <c r="D258" s="12">
        <v>-5.1</v>
      </c>
      <c r="E258" s="12">
        <v>0.17</v>
      </c>
      <c r="F258" s="12">
        <v>11.61</v>
      </c>
    </row>
    <row r="259" ht="15.75" customHeight="1">
      <c r="A259" s="10">
        <v>46277.0</v>
      </c>
      <c r="B259" s="11" t="s">
        <v>68</v>
      </c>
      <c r="C259" s="12">
        <v>-4.21</v>
      </c>
      <c r="D259" s="12">
        <v>-6.52</v>
      </c>
      <c r="E259" s="12">
        <v>0.18</v>
      </c>
      <c r="F259" s="12">
        <v>11.67</v>
      </c>
    </row>
    <row r="260" ht="15.75" customHeight="1">
      <c r="A260" s="10">
        <v>46278.0</v>
      </c>
      <c r="B260" s="11" t="s">
        <v>69</v>
      </c>
      <c r="C260" s="12">
        <v>-3.78</v>
      </c>
      <c r="D260" s="12">
        <v>-6.51</v>
      </c>
      <c r="E260" s="12">
        <v>0.15</v>
      </c>
      <c r="F260" s="12">
        <v>10.48</v>
      </c>
    </row>
    <row r="261" ht="15.75" customHeight="1">
      <c r="A261" s="10">
        <v>46279.0</v>
      </c>
      <c r="B261" s="11" t="s">
        <v>70</v>
      </c>
      <c r="C261" s="12">
        <v>-3.38</v>
      </c>
      <c r="D261" s="12">
        <v>-5.21</v>
      </c>
      <c r="E261" s="12">
        <v>1.19</v>
      </c>
      <c r="F261" s="12">
        <v>12.46</v>
      </c>
    </row>
    <row r="262" ht="15.75" customHeight="1">
      <c r="A262" s="10">
        <v>46280.0</v>
      </c>
      <c r="B262" s="11" t="s">
        <v>71</v>
      </c>
      <c r="C262" s="12">
        <v>-4.61</v>
      </c>
      <c r="D262" s="12">
        <v>-6.02</v>
      </c>
      <c r="E262" s="12">
        <v>0.15</v>
      </c>
      <c r="F262" s="12">
        <v>14.89</v>
      </c>
    </row>
    <row r="263" ht="15.75" customHeight="1">
      <c r="A263" s="10">
        <v>46281.0</v>
      </c>
      <c r="B263" s="11" t="s">
        <v>72</v>
      </c>
      <c r="C263" s="12">
        <v>-3.13</v>
      </c>
      <c r="D263" s="12">
        <v>-4.87</v>
      </c>
      <c r="E263" s="12">
        <v>2.02</v>
      </c>
      <c r="F263" s="12">
        <v>12.02</v>
      </c>
    </row>
    <row r="264" ht="15.75" customHeight="1">
      <c r="A264" s="10">
        <v>46282.0</v>
      </c>
      <c r="B264" s="11" t="s">
        <v>66</v>
      </c>
      <c r="C264" s="12">
        <v>-2.56</v>
      </c>
      <c r="D264" s="12">
        <v>-3.56</v>
      </c>
      <c r="E264" s="12">
        <v>1.13</v>
      </c>
      <c r="F264" s="12">
        <v>11.31</v>
      </c>
    </row>
    <row r="265" ht="15.75" customHeight="1">
      <c r="A265" s="10">
        <v>46283.0</v>
      </c>
      <c r="B265" s="11" t="s">
        <v>67</v>
      </c>
      <c r="C265" s="12">
        <v>-1.33</v>
      </c>
      <c r="D265" s="12">
        <v>-4.75</v>
      </c>
      <c r="E265" s="12">
        <v>0.36</v>
      </c>
      <c r="F265" s="12">
        <v>11.14</v>
      </c>
    </row>
    <row r="266" ht="15.75" customHeight="1">
      <c r="A266" s="10">
        <v>46284.0</v>
      </c>
      <c r="B266" s="11" t="s">
        <v>68</v>
      </c>
      <c r="C266" s="12">
        <v>-5.51</v>
      </c>
      <c r="D266" s="12">
        <v>-6.51</v>
      </c>
      <c r="E266" s="12">
        <v>0.36</v>
      </c>
      <c r="F266" s="12">
        <v>14.69</v>
      </c>
    </row>
    <row r="267" ht="15.75" customHeight="1">
      <c r="A267" s="10">
        <v>46285.0</v>
      </c>
      <c r="B267" s="11" t="s">
        <v>69</v>
      </c>
      <c r="C267" s="12">
        <v>-7.39</v>
      </c>
      <c r="D267" s="12">
        <v>-8.39</v>
      </c>
      <c r="E267" s="12">
        <v>5.68</v>
      </c>
      <c r="F267" s="12">
        <v>14.16</v>
      </c>
    </row>
    <row r="268" ht="15.75" customHeight="1">
      <c r="A268" s="10">
        <v>46286.0</v>
      </c>
      <c r="B268" s="11" t="s">
        <v>70</v>
      </c>
      <c r="C268" s="12">
        <v>-7.13</v>
      </c>
      <c r="D268" s="12">
        <v>-8.13</v>
      </c>
      <c r="E268" s="12">
        <v>0.42</v>
      </c>
      <c r="F268" s="12">
        <v>16.48</v>
      </c>
    </row>
    <row r="269" ht="15.75" customHeight="1">
      <c r="A269" s="10">
        <v>46287.0</v>
      </c>
      <c r="B269" s="11" t="s">
        <v>71</v>
      </c>
      <c r="C269" s="12">
        <v>-8.94</v>
      </c>
      <c r="D269" s="12">
        <v>-9.94</v>
      </c>
      <c r="E269" s="12">
        <v>0.11</v>
      </c>
      <c r="F269" s="12">
        <v>15.31</v>
      </c>
    </row>
    <row r="270" ht="15.75" customHeight="1">
      <c r="A270" s="10">
        <v>46288.0</v>
      </c>
      <c r="B270" s="11" t="s">
        <v>72</v>
      </c>
      <c r="C270" s="12">
        <v>-8.36</v>
      </c>
      <c r="D270" s="12">
        <v>-9.36</v>
      </c>
      <c r="E270" s="12">
        <v>0.11</v>
      </c>
      <c r="F270" s="12">
        <v>12.48</v>
      </c>
    </row>
    <row r="271" ht="15.75" customHeight="1">
      <c r="A271" s="10">
        <v>46289.0</v>
      </c>
      <c r="B271" s="11" t="s">
        <v>66</v>
      </c>
      <c r="C271" s="12">
        <v>-2.82</v>
      </c>
      <c r="D271" s="12">
        <v>-7.84</v>
      </c>
      <c r="E271" s="12">
        <v>0.11</v>
      </c>
      <c r="F271" s="12">
        <v>10.86</v>
      </c>
    </row>
    <row r="272" ht="15.75" customHeight="1">
      <c r="A272" s="10">
        <v>46290.0</v>
      </c>
      <c r="B272" s="11" t="s">
        <v>67</v>
      </c>
      <c r="C272" s="12">
        <v>-3.8</v>
      </c>
      <c r="D272" s="12">
        <v>-4.79</v>
      </c>
      <c r="E272" s="12">
        <v>1.76</v>
      </c>
      <c r="F272" s="12">
        <v>12.36</v>
      </c>
    </row>
    <row r="273" ht="15.75" customHeight="1">
      <c r="A273" s="10">
        <v>46291.0</v>
      </c>
      <c r="B273" s="11" t="s">
        <v>68</v>
      </c>
      <c r="C273" s="12">
        <v>-4.98</v>
      </c>
      <c r="D273" s="12">
        <v>-5.98</v>
      </c>
      <c r="E273" s="12">
        <v>2.01</v>
      </c>
      <c r="F273" s="12">
        <v>10.03</v>
      </c>
    </row>
    <row r="274" ht="15.75" customHeight="1">
      <c r="A274" s="10">
        <v>46292.0</v>
      </c>
      <c r="B274" s="11" t="s">
        <v>69</v>
      </c>
      <c r="C274" s="12">
        <v>-3.28</v>
      </c>
      <c r="D274" s="12">
        <v>-4.28</v>
      </c>
      <c r="E274" s="12">
        <v>0.88</v>
      </c>
      <c r="F274" s="12">
        <v>10.73</v>
      </c>
    </row>
    <row r="275" ht="15.75" customHeight="1">
      <c r="A275" s="10">
        <v>46293.0</v>
      </c>
      <c r="B275" s="11" t="s">
        <v>70</v>
      </c>
      <c r="C275" s="12">
        <v>-3.2</v>
      </c>
      <c r="D275" s="12">
        <v>-4.2</v>
      </c>
      <c r="E275" s="12">
        <v>0.6</v>
      </c>
      <c r="F275" s="12">
        <v>10.51</v>
      </c>
    </row>
    <row r="276" ht="15.75" customHeight="1">
      <c r="A276" s="10">
        <v>46294.0</v>
      </c>
      <c r="B276" s="11" t="s">
        <v>71</v>
      </c>
      <c r="C276" s="12">
        <v>-0.44</v>
      </c>
      <c r="D276" s="12">
        <v>-2.17</v>
      </c>
      <c r="E276" s="12">
        <v>3.99</v>
      </c>
      <c r="F276" s="12">
        <v>10.69</v>
      </c>
    </row>
    <row r="277" ht="15.75" customHeight="1">
      <c r="A277" s="10">
        <v>46295.0</v>
      </c>
      <c r="B277" s="11" t="s">
        <v>72</v>
      </c>
      <c r="C277" s="12">
        <v>-0.69</v>
      </c>
      <c r="D277" s="12">
        <v>-1.69</v>
      </c>
      <c r="E277" s="12">
        <v>0.84</v>
      </c>
      <c r="F277" s="12">
        <v>10.97</v>
      </c>
    </row>
    <row r="278" ht="15.75" customHeight="1">
      <c r="A278" s="10">
        <v>46296.0</v>
      </c>
      <c r="B278" s="11" t="s">
        <v>66</v>
      </c>
      <c r="C278" s="12">
        <v>0.02</v>
      </c>
      <c r="D278" s="12">
        <v>-2.94</v>
      </c>
      <c r="E278" s="12">
        <v>0.25</v>
      </c>
      <c r="F278" s="12">
        <v>11.82</v>
      </c>
    </row>
    <row r="279" ht="15.75" customHeight="1">
      <c r="A279" s="10">
        <v>46297.0</v>
      </c>
      <c r="B279" s="11" t="s">
        <v>67</v>
      </c>
      <c r="C279" s="12">
        <v>-0.96</v>
      </c>
      <c r="D279" s="12">
        <v>-1.96</v>
      </c>
      <c r="E279" s="12">
        <v>1.12</v>
      </c>
      <c r="F279" s="12">
        <v>11.68</v>
      </c>
    </row>
    <row r="280" ht="15.75" customHeight="1">
      <c r="A280" s="10">
        <v>46298.0</v>
      </c>
      <c r="B280" s="11" t="s">
        <v>68</v>
      </c>
      <c r="C280" s="12">
        <v>-4.25</v>
      </c>
      <c r="D280" s="12">
        <v>-5.25</v>
      </c>
      <c r="E280" s="12">
        <v>4.9</v>
      </c>
      <c r="F280" s="12">
        <v>10.15</v>
      </c>
    </row>
    <row r="281" ht="15.75" customHeight="1">
      <c r="A281" s="10">
        <v>46299.0</v>
      </c>
      <c r="B281" s="11" t="s">
        <v>69</v>
      </c>
      <c r="C281" s="12">
        <v>-3.24</v>
      </c>
      <c r="D281" s="12">
        <v>-4.24</v>
      </c>
      <c r="E281" s="12">
        <v>5.13</v>
      </c>
      <c r="F281" s="12">
        <v>8.79</v>
      </c>
    </row>
    <row r="282" ht="15.75" customHeight="1">
      <c r="A282" s="10">
        <v>46300.0</v>
      </c>
      <c r="B282" s="11" t="s">
        <v>70</v>
      </c>
      <c r="C282" s="12">
        <v>-1.7</v>
      </c>
      <c r="D282" s="12">
        <v>-2.54</v>
      </c>
      <c r="E282" s="12">
        <v>3.51</v>
      </c>
      <c r="F282" s="12">
        <v>12.14</v>
      </c>
    </row>
    <row r="283" ht="15.75" customHeight="1">
      <c r="A283" s="10">
        <v>46301.0</v>
      </c>
      <c r="B283" s="11" t="s">
        <v>71</v>
      </c>
      <c r="C283" s="12">
        <v>-4.17</v>
      </c>
      <c r="D283" s="12">
        <v>-5.17</v>
      </c>
      <c r="E283" s="12">
        <v>0.71</v>
      </c>
      <c r="F283" s="12">
        <v>10.1</v>
      </c>
    </row>
    <row r="284" ht="15.75" customHeight="1">
      <c r="A284" s="10">
        <v>46302.0</v>
      </c>
      <c r="B284" s="11" t="s">
        <v>72</v>
      </c>
      <c r="C284" s="12">
        <v>-4.54</v>
      </c>
      <c r="D284" s="12">
        <v>-5.92</v>
      </c>
      <c r="E284" s="12">
        <v>0.2</v>
      </c>
      <c r="F284" s="12">
        <v>10.08</v>
      </c>
    </row>
    <row r="285" ht="15.75" customHeight="1">
      <c r="A285" s="10">
        <v>46303.0</v>
      </c>
      <c r="B285" s="11" t="s">
        <v>66</v>
      </c>
      <c r="C285" s="12">
        <v>0.24</v>
      </c>
      <c r="D285" s="12">
        <v>-4.88</v>
      </c>
      <c r="E285" s="12">
        <v>0.18</v>
      </c>
      <c r="F285" s="12">
        <v>12.01</v>
      </c>
    </row>
    <row r="286" ht="15.75" customHeight="1">
      <c r="A286" s="10">
        <v>46304.0</v>
      </c>
      <c r="B286" s="11" t="s">
        <v>67</v>
      </c>
      <c r="C286" s="12">
        <v>-2.32</v>
      </c>
      <c r="D286" s="12">
        <v>-4.74</v>
      </c>
      <c r="E286" s="12">
        <v>0.4</v>
      </c>
      <c r="F286" s="12">
        <v>13.25</v>
      </c>
    </row>
    <row r="287" ht="15.75" customHeight="1">
      <c r="A287" s="10">
        <v>46305.0</v>
      </c>
      <c r="B287" s="11" t="s">
        <v>68</v>
      </c>
      <c r="C287" s="12">
        <v>-0.61</v>
      </c>
      <c r="D287" s="12">
        <v>-4.54</v>
      </c>
      <c r="E287" s="12">
        <v>0.16</v>
      </c>
      <c r="F287" s="12">
        <v>14.39</v>
      </c>
    </row>
    <row r="288" ht="15.75" customHeight="1">
      <c r="A288" s="10">
        <v>46306.0</v>
      </c>
      <c r="B288" s="11" t="s">
        <v>69</v>
      </c>
      <c r="C288" s="12">
        <v>-3.06</v>
      </c>
      <c r="D288" s="12">
        <v>-4.06</v>
      </c>
      <c r="E288" s="12">
        <v>0.15</v>
      </c>
      <c r="F288" s="12">
        <v>11.62</v>
      </c>
    </row>
    <row r="289" ht="15.75" customHeight="1">
      <c r="A289" s="10">
        <v>46307.0</v>
      </c>
      <c r="B289" s="11" t="s">
        <v>70</v>
      </c>
      <c r="C289" s="12">
        <v>-3.66</v>
      </c>
      <c r="D289" s="12">
        <v>-4.66</v>
      </c>
      <c r="E289" s="12">
        <v>5.1</v>
      </c>
      <c r="F289" s="12">
        <v>11.67</v>
      </c>
    </row>
    <row r="290" ht="15.75" customHeight="1">
      <c r="A290" s="10">
        <v>46308.0</v>
      </c>
      <c r="B290" s="11" t="s">
        <v>71</v>
      </c>
      <c r="C290" s="12">
        <v>-3.96</v>
      </c>
      <c r="D290" s="12">
        <v>-4.96</v>
      </c>
      <c r="E290" s="12">
        <v>6.92</v>
      </c>
      <c r="F290" s="12">
        <v>10.48</v>
      </c>
    </row>
    <row r="291" ht="15.75" customHeight="1">
      <c r="A291" s="10">
        <v>46309.0</v>
      </c>
      <c r="B291" s="11" t="s">
        <v>72</v>
      </c>
      <c r="C291" s="12">
        <v>-4.37</v>
      </c>
      <c r="D291" s="12">
        <v>-5.37</v>
      </c>
      <c r="E291" s="12">
        <v>1.96</v>
      </c>
      <c r="F291" s="12">
        <v>12.46</v>
      </c>
    </row>
    <row r="292" ht="15.75" customHeight="1">
      <c r="A292" s="10">
        <v>46310.0</v>
      </c>
      <c r="B292" s="11" t="s">
        <v>66</v>
      </c>
      <c r="C292" s="12">
        <v>-5.33</v>
      </c>
      <c r="D292" s="12">
        <v>-6.33</v>
      </c>
      <c r="E292" s="12">
        <v>0.44</v>
      </c>
      <c r="F292" s="12">
        <v>14.89</v>
      </c>
    </row>
    <row r="293" ht="15.75" customHeight="1">
      <c r="A293" s="10">
        <v>46311.0</v>
      </c>
      <c r="B293" s="11" t="s">
        <v>67</v>
      </c>
      <c r="C293" s="12">
        <v>0.18</v>
      </c>
      <c r="D293" s="12">
        <v>-6.36</v>
      </c>
      <c r="E293" s="12">
        <v>0.21</v>
      </c>
      <c r="F293" s="12">
        <v>12.03</v>
      </c>
    </row>
    <row r="294" ht="15.75" customHeight="1">
      <c r="A294" s="10">
        <v>46312.0</v>
      </c>
      <c r="B294" s="11" t="s">
        <v>68</v>
      </c>
      <c r="C294" s="12">
        <v>0.04</v>
      </c>
      <c r="D294" s="12">
        <v>-3.37</v>
      </c>
      <c r="E294" s="12">
        <v>0.21</v>
      </c>
      <c r="F294" s="12">
        <v>11.31</v>
      </c>
    </row>
    <row r="295" ht="15.75" customHeight="1">
      <c r="A295" s="10">
        <v>46313.0</v>
      </c>
      <c r="B295" s="11" t="s">
        <v>69</v>
      </c>
      <c r="C295" s="12">
        <v>0.94</v>
      </c>
      <c r="D295" s="12">
        <v>-4.06</v>
      </c>
      <c r="E295" s="12">
        <v>8.6</v>
      </c>
      <c r="F295" s="12">
        <v>11.14</v>
      </c>
    </row>
    <row r="296" ht="15.75" customHeight="1">
      <c r="A296" s="10">
        <v>46314.0</v>
      </c>
      <c r="B296" s="11" t="s">
        <v>70</v>
      </c>
      <c r="C296" s="12">
        <v>3.31</v>
      </c>
      <c r="D296" s="12">
        <v>-1.85</v>
      </c>
      <c r="E296" s="12">
        <v>0.24</v>
      </c>
      <c r="F296" s="12">
        <v>14.69</v>
      </c>
    </row>
    <row r="297" ht="15.75" customHeight="1">
      <c r="A297" s="10">
        <v>46315.0</v>
      </c>
      <c r="B297" s="11" t="s">
        <v>71</v>
      </c>
      <c r="C297" s="12">
        <v>1.67</v>
      </c>
      <c r="D297" s="12">
        <v>-0.28</v>
      </c>
      <c r="E297" s="12">
        <v>0.43</v>
      </c>
      <c r="F297" s="12">
        <v>14.16</v>
      </c>
    </row>
    <row r="298" ht="15.75" customHeight="1">
      <c r="A298" s="10">
        <v>46316.0</v>
      </c>
      <c r="B298" s="11" t="s">
        <v>72</v>
      </c>
      <c r="C298" s="12">
        <v>-0.62</v>
      </c>
      <c r="D298" s="12">
        <v>-1.62</v>
      </c>
      <c r="E298" s="12">
        <v>0.33</v>
      </c>
      <c r="F298" s="12">
        <v>16.48</v>
      </c>
    </row>
    <row r="299" ht="15.75" customHeight="1">
      <c r="A299" s="10">
        <v>46317.0</v>
      </c>
      <c r="B299" s="11" t="s">
        <v>66</v>
      </c>
      <c r="C299" s="12">
        <v>-2.6</v>
      </c>
      <c r="D299" s="12">
        <v>-3.13</v>
      </c>
      <c r="E299" s="12">
        <v>0.7</v>
      </c>
      <c r="F299" s="12">
        <v>15.31</v>
      </c>
    </row>
    <row r="300" ht="15.75" customHeight="1">
      <c r="A300" s="10">
        <v>46318.0</v>
      </c>
      <c r="B300" s="11" t="s">
        <v>67</v>
      </c>
      <c r="C300" s="12">
        <v>-1.51</v>
      </c>
      <c r="D300" s="12">
        <v>-2.51</v>
      </c>
      <c r="E300" s="12">
        <v>4.72</v>
      </c>
      <c r="F300" s="12">
        <v>12.48</v>
      </c>
    </row>
    <row r="301" ht="15.75" customHeight="1">
      <c r="A301" s="10">
        <v>46319.0</v>
      </c>
      <c r="B301" s="11" t="s">
        <v>68</v>
      </c>
      <c r="C301" s="12">
        <v>-3.01</v>
      </c>
      <c r="D301" s="12">
        <v>-4.27</v>
      </c>
      <c r="E301" s="12">
        <v>4.5</v>
      </c>
      <c r="F301" s="12">
        <v>10.87</v>
      </c>
    </row>
    <row r="302" ht="15.75" customHeight="1">
      <c r="A302" s="10">
        <v>46320.0</v>
      </c>
      <c r="B302" s="11" t="s">
        <v>69</v>
      </c>
      <c r="C302" s="12">
        <v>-1.51</v>
      </c>
      <c r="D302" s="12">
        <v>-4.43</v>
      </c>
      <c r="E302" s="12">
        <v>0.31</v>
      </c>
      <c r="F302" s="12">
        <v>12.37</v>
      </c>
    </row>
    <row r="303" ht="15.75" customHeight="1">
      <c r="A303" s="10">
        <v>46321.0</v>
      </c>
      <c r="B303" s="11" t="s">
        <v>70</v>
      </c>
      <c r="C303" s="12">
        <v>0.42</v>
      </c>
      <c r="D303" s="12">
        <v>-3.63</v>
      </c>
      <c r="E303" s="12">
        <v>0.52</v>
      </c>
      <c r="F303" s="12">
        <v>10.03</v>
      </c>
    </row>
    <row r="304" ht="15.75" customHeight="1">
      <c r="A304" s="10">
        <v>46322.0</v>
      </c>
      <c r="B304" s="11" t="s">
        <v>71</v>
      </c>
      <c r="C304" s="12">
        <v>1.39</v>
      </c>
      <c r="D304" s="12">
        <v>-1.26</v>
      </c>
      <c r="E304" s="12">
        <v>0.42</v>
      </c>
      <c r="F304" s="12">
        <v>10.74</v>
      </c>
    </row>
    <row r="305" ht="15.75" customHeight="1">
      <c r="A305" s="10">
        <v>46323.0</v>
      </c>
      <c r="B305" s="11" t="s">
        <v>72</v>
      </c>
      <c r="C305" s="12">
        <v>-0.69</v>
      </c>
      <c r="D305" s="12">
        <v>-3.46</v>
      </c>
      <c r="E305" s="12">
        <v>1.27</v>
      </c>
      <c r="F305" s="12">
        <v>10.51</v>
      </c>
    </row>
    <row r="306" ht="15.75" customHeight="1">
      <c r="A306" s="10">
        <v>46324.0</v>
      </c>
      <c r="B306" s="11" t="s">
        <v>66</v>
      </c>
      <c r="C306" s="12">
        <v>-0.54</v>
      </c>
      <c r="D306" s="12">
        <v>-3.66</v>
      </c>
      <c r="E306" s="12">
        <v>0.11</v>
      </c>
      <c r="F306" s="12">
        <v>10.69</v>
      </c>
    </row>
    <row r="307" ht="15.75" customHeight="1">
      <c r="A307" s="10">
        <v>46325.0</v>
      </c>
      <c r="B307" s="11" t="s">
        <v>67</v>
      </c>
      <c r="C307" s="12">
        <v>-3.1</v>
      </c>
      <c r="D307" s="12">
        <v>-4.1</v>
      </c>
      <c r="E307" s="12">
        <v>1.8</v>
      </c>
      <c r="F307" s="12">
        <v>10.97</v>
      </c>
    </row>
    <row r="308" ht="15.75" customHeight="1">
      <c r="A308" s="10">
        <v>46326.0</v>
      </c>
      <c r="B308" s="11" t="s">
        <v>68</v>
      </c>
      <c r="C308" s="12">
        <v>-1.04</v>
      </c>
      <c r="D308" s="12">
        <v>-3.8</v>
      </c>
      <c r="E308" s="12">
        <v>3.72</v>
      </c>
      <c r="F308" s="12">
        <v>11.82</v>
      </c>
    </row>
    <row r="309" ht="15.75" customHeight="1">
      <c r="A309" s="10">
        <v>46327.0</v>
      </c>
      <c r="B309" s="11" t="s">
        <v>69</v>
      </c>
      <c r="C309" s="12">
        <v>-1.44</v>
      </c>
      <c r="D309" s="12">
        <v>-2.76</v>
      </c>
      <c r="E309" s="12">
        <v>1.13</v>
      </c>
      <c r="F309" s="12">
        <v>11.69</v>
      </c>
    </row>
    <row r="310" ht="15.75" customHeight="1">
      <c r="A310" s="10">
        <v>46328.0</v>
      </c>
      <c r="B310" s="11" t="s">
        <v>70</v>
      </c>
      <c r="C310" s="12">
        <v>-1.24</v>
      </c>
      <c r="D310" s="12">
        <v>-2.24</v>
      </c>
      <c r="E310" s="12">
        <v>0.56</v>
      </c>
      <c r="F310" s="12">
        <v>10.15</v>
      </c>
    </row>
    <row r="311" ht="15.75" customHeight="1">
      <c r="A311" s="10">
        <v>46329.0</v>
      </c>
      <c r="B311" s="11" t="s">
        <v>71</v>
      </c>
      <c r="C311" s="12">
        <v>-4.07</v>
      </c>
      <c r="D311" s="12">
        <v>-5.07</v>
      </c>
      <c r="E311" s="12">
        <v>0.53</v>
      </c>
      <c r="F311" s="12">
        <v>8.79</v>
      </c>
    </row>
    <row r="312" ht="15.75" customHeight="1">
      <c r="A312" s="10">
        <v>46330.0</v>
      </c>
      <c r="B312" s="11" t="s">
        <v>72</v>
      </c>
      <c r="C312" s="12">
        <v>0.98</v>
      </c>
      <c r="D312" s="12">
        <v>-4.92</v>
      </c>
      <c r="E312" s="12">
        <v>0.24</v>
      </c>
      <c r="F312" s="12">
        <v>12.14</v>
      </c>
    </row>
    <row r="313" ht="15.75" customHeight="1">
      <c r="A313" s="10">
        <v>46331.0</v>
      </c>
      <c r="B313" s="11" t="s">
        <v>66</v>
      </c>
      <c r="C313" s="12">
        <v>2.3</v>
      </c>
      <c r="D313" s="12">
        <v>-0.58</v>
      </c>
      <c r="E313" s="12">
        <v>0.09</v>
      </c>
      <c r="F313" s="12">
        <v>10.1</v>
      </c>
    </row>
    <row r="314" ht="15.75" customHeight="1">
      <c r="A314" s="10">
        <v>46332.0</v>
      </c>
      <c r="B314" s="11" t="s">
        <v>67</v>
      </c>
      <c r="C314" s="12">
        <v>2.31</v>
      </c>
      <c r="D314" s="12">
        <v>0.59</v>
      </c>
      <c r="E314" s="12">
        <v>1.31</v>
      </c>
      <c r="F314" s="12">
        <v>10.08</v>
      </c>
    </row>
    <row r="315" ht="15.75" customHeight="1">
      <c r="A315" s="10">
        <v>46333.0</v>
      </c>
      <c r="B315" s="11" t="s">
        <v>68</v>
      </c>
      <c r="C315" s="12">
        <v>1.84</v>
      </c>
      <c r="D315" s="12">
        <v>-2.38</v>
      </c>
      <c r="E315" s="12">
        <v>0.1</v>
      </c>
      <c r="F315" s="12">
        <v>12.01</v>
      </c>
    </row>
    <row r="316" ht="15.75" customHeight="1">
      <c r="A316" s="10">
        <v>46334.0</v>
      </c>
      <c r="B316" s="11" t="s">
        <v>69</v>
      </c>
      <c r="C316" s="12">
        <v>2.75</v>
      </c>
      <c r="D316" s="12">
        <v>-0.51</v>
      </c>
      <c r="E316" s="12">
        <v>0.34</v>
      </c>
      <c r="F316" s="12">
        <v>13.25</v>
      </c>
    </row>
    <row r="317" ht="15.75" customHeight="1">
      <c r="A317" s="10">
        <v>46335.0</v>
      </c>
      <c r="B317" s="11" t="s">
        <v>70</v>
      </c>
      <c r="C317" s="12">
        <v>1.78</v>
      </c>
      <c r="D317" s="12">
        <v>1.29</v>
      </c>
      <c r="E317" s="12">
        <v>0.48</v>
      </c>
      <c r="F317" s="12">
        <v>14.4</v>
      </c>
    </row>
    <row r="318" ht="15.75" customHeight="1">
      <c r="A318" s="10">
        <v>46336.0</v>
      </c>
      <c r="B318" s="11" t="s">
        <v>71</v>
      </c>
      <c r="C318" s="12">
        <v>0.91</v>
      </c>
      <c r="D318" s="12">
        <v>-0.09</v>
      </c>
      <c r="E318" s="12">
        <v>1.71</v>
      </c>
      <c r="F318" s="12">
        <v>11.62</v>
      </c>
    </row>
    <row r="319" ht="15.75" customHeight="1">
      <c r="A319" s="10">
        <v>46337.0</v>
      </c>
      <c r="B319" s="11" t="s">
        <v>72</v>
      </c>
      <c r="C319" s="12">
        <v>-0.58</v>
      </c>
      <c r="D319" s="12">
        <v>-1.58</v>
      </c>
      <c r="E319" s="12">
        <v>2.18</v>
      </c>
      <c r="F319" s="12">
        <v>11.68</v>
      </c>
    </row>
    <row r="320" ht="15.75" customHeight="1">
      <c r="A320" s="10">
        <v>46338.0</v>
      </c>
      <c r="B320" s="11" t="s">
        <v>66</v>
      </c>
      <c r="C320" s="12">
        <v>-1.19</v>
      </c>
      <c r="D320" s="12">
        <v>-2.19</v>
      </c>
      <c r="E320" s="12">
        <v>8.25</v>
      </c>
      <c r="F320" s="12">
        <v>10.48</v>
      </c>
    </row>
    <row r="321" ht="15.75" customHeight="1">
      <c r="A321" s="10">
        <v>46339.0</v>
      </c>
      <c r="B321" s="11" t="s">
        <v>67</v>
      </c>
      <c r="C321" s="12">
        <v>-1.17</v>
      </c>
      <c r="D321" s="12">
        <v>-1.7</v>
      </c>
      <c r="E321" s="12">
        <v>2.19</v>
      </c>
      <c r="F321" s="12">
        <v>12.46</v>
      </c>
    </row>
    <row r="322" ht="15.75" customHeight="1">
      <c r="A322" s="10">
        <v>46340.0</v>
      </c>
      <c r="B322" s="11" t="s">
        <v>68</v>
      </c>
      <c r="C322" s="12">
        <v>-0.74</v>
      </c>
      <c r="D322" s="12">
        <v>-3.71</v>
      </c>
      <c r="E322" s="12">
        <v>1.43</v>
      </c>
      <c r="F322" s="12">
        <v>14.9</v>
      </c>
    </row>
    <row r="323" ht="15.75" customHeight="1">
      <c r="A323" s="10">
        <v>46341.0</v>
      </c>
      <c r="B323" s="11" t="s">
        <v>69</v>
      </c>
      <c r="C323" s="12">
        <v>-3.6</v>
      </c>
      <c r="D323" s="12">
        <v>-4.64</v>
      </c>
      <c r="E323" s="12">
        <v>0.33</v>
      </c>
      <c r="F323" s="12">
        <v>12.03</v>
      </c>
    </row>
    <row r="324" ht="15.75" customHeight="1">
      <c r="A324" s="10">
        <v>46342.0</v>
      </c>
      <c r="B324" s="11" t="s">
        <v>70</v>
      </c>
      <c r="C324" s="12">
        <v>-1.43</v>
      </c>
      <c r="D324" s="12">
        <v>-4.42</v>
      </c>
      <c r="E324" s="12">
        <v>0.18</v>
      </c>
      <c r="F324" s="12">
        <v>11.31</v>
      </c>
    </row>
    <row r="325" ht="15.75" customHeight="1">
      <c r="A325" s="10">
        <v>46343.0</v>
      </c>
      <c r="B325" s="11" t="s">
        <v>71</v>
      </c>
      <c r="C325" s="12">
        <v>3.48</v>
      </c>
      <c r="D325" s="12">
        <v>-1.18</v>
      </c>
      <c r="E325" s="12">
        <v>0.36</v>
      </c>
      <c r="F325" s="12">
        <v>11.14</v>
      </c>
    </row>
    <row r="326" ht="15.75" customHeight="1">
      <c r="A326" s="10">
        <v>46344.0</v>
      </c>
      <c r="B326" s="11" t="s">
        <v>72</v>
      </c>
      <c r="C326" s="12">
        <v>3.03</v>
      </c>
      <c r="D326" s="12">
        <v>0.28</v>
      </c>
      <c r="E326" s="12">
        <v>1.28</v>
      </c>
      <c r="F326" s="12">
        <v>14.69</v>
      </c>
    </row>
    <row r="327" ht="15.75" customHeight="1">
      <c r="A327" s="10">
        <v>46345.0</v>
      </c>
      <c r="B327" s="11" t="s">
        <v>66</v>
      </c>
      <c r="C327" s="12">
        <v>0.47</v>
      </c>
      <c r="D327" s="12">
        <v>-0.01</v>
      </c>
      <c r="E327" s="12">
        <v>5.86</v>
      </c>
      <c r="F327" s="12">
        <v>14.16</v>
      </c>
    </row>
    <row r="328" ht="15.75" customHeight="1">
      <c r="A328" s="10">
        <v>46346.0</v>
      </c>
      <c r="B328" s="11" t="s">
        <v>67</v>
      </c>
      <c r="C328" s="12">
        <v>0.32</v>
      </c>
      <c r="D328" s="12">
        <v>-1.78</v>
      </c>
      <c r="E328" s="12">
        <v>1.61</v>
      </c>
      <c r="F328" s="12">
        <v>16.48</v>
      </c>
    </row>
    <row r="329" ht="15.75" customHeight="1">
      <c r="A329" s="10">
        <v>46347.0</v>
      </c>
      <c r="B329" s="11" t="s">
        <v>68</v>
      </c>
      <c r="C329" s="12">
        <v>1.79</v>
      </c>
      <c r="D329" s="12">
        <v>-1.87</v>
      </c>
      <c r="E329" s="12">
        <v>0.33</v>
      </c>
      <c r="F329" s="12">
        <v>15.32</v>
      </c>
    </row>
    <row r="330" ht="15.75" customHeight="1">
      <c r="A330" s="10">
        <v>46348.0</v>
      </c>
      <c r="B330" s="11" t="s">
        <v>69</v>
      </c>
      <c r="C330" s="12">
        <v>1.84</v>
      </c>
      <c r="D330" s="12">
        <v>0.19</v>
      </c>
      <c r="E330" s="12">
        <v>0.18</v>
      </c>
      <c r="F330" s="12">
        <v>12.48</v>
      </c>
    </row>
    <row r="331" ht="15.75" customHeight="1">
      <c r="A331" s="10">
        <v>46349.0</v>
      </c>
      <c r="B331" s="11" t="s">
        <v>70</v>
      </c>
      <c r="C331" s="12">
        <v>2.73</v>
      </c>
      <c r="D331" s="12">
        <v>1.49</v>
      </c>
      <c r="E331" s="12">
        <v>7.76</v>
      </c>
      <c r="F331" s="12">
        <v>10.87</v>
      </c>
    </row>
    <row r="332" ht="15.75" customHeight="1">
      <c r="A332" s="10">
        <v>46350.0</v>
      </c>
      <c r="B332" s="11" t="s">
        <v>71</v>
      </c>
      <c r="C332" s="12">
        <v>-1.11</v>
      </c>
      <c r="D332" s="12">
        <v>-2.11</v>
      </c>
      <c r="E332" s="12">
        <v>1.23</v>
      </c>
      <c r="F332" s="12">
        <v>12.37</v>
      </c>
    </row>
    <row r="333" ht="15.75" customHeight="1">
      <c r="A333" s="10">
        <v>46351.0</v>
      </c>
      <c r="B333" s="11" t="s">
        <v>72</v>
      </c>
      <c r="C333" s="12">
        <v>2.86</v>
      </c>
      <c r="D333" s="12">
        <v>-2.2</v>
      </c>
      <c r="E333" s="12">
        <v>15.32</v>
      </c>
      <c r="F333" s="12">
        <v>10.03</v>
      </c>
    </row>
    <row r="334" ht="15.75" customHeight="1">
      <c r="A334" s="10">
        <v>46352.0</v>
      </c>
      <c r="B334" s="11" t="s">
        <v>66</v>
      </c>
      <c r="C334" s="12">
        <v>1.63</v>
      </c>
      <c r="D334" s="12">
        <v>-0.34</v>
      </c>
      <c r="E334" s="12">
        <v>1.58</v>
      </c>
      <c r="F334" s="12">
        <v>10.74</v>
      </c>
    </row>
    <row r="335" ht="15.75" customHeight="1">
      <c r="A335" s="10">
        <v>46353.0</v>
      </c>
      <c r="B335" s="11" t="s">
        <v>67</v>
      </c>
      <c r="C335" s="12">
        <v>-0.89</v>
      </c>
      <c r="D335" s="12">
        <v>-1.89</v>
      </c>
      <c r="E335" s="12">
        <v>1.59</v>
      </c>
      <c r="F335" s="12">
        <v>10.51</v>
      </c>
    </row>
    <row r="336" ht="15.75" customHeight="1">
      <c r="A336" s="10">
        <v>46354.0</v>
      </c>
      <c r="B336" s="11" t="s">
        <v>68</v>
      </c>
      <c r="C336" s="12">
        <v>1.79</v>
      </c>
      <c r="D336" s="12">
        <v>0.92</v>
      </c>
      <c r="E336" s="12">
        <v>5.41</v>
      </c>
      <c r="F336" s="12">
        <v>10.69</v>
      </c>
    </row>
    <row r="337" ht="15.75" customHeight="1">
      <c r="A337" s="10">
        <v>46355.0</v>
      </c>
      <c r="B337" s="11" t="s">
        <v>69</v>
      </c>
      <c r="C337" s="12">
        <v>3.12</v>
      </c>
      <c r="D337" s="12">
        <v>0.66</v>
      </c>
      <c r="E337" s="12">
        <v>0.69</v>
      </c>
      <c r="F337" s="12">
        <v>10.97</v>
      </c>
    </row>
    <row r="338" ht="15.75" customHeight="1">
      <c r="A338" s="10">
        <v>46356.0</v>
      </c>
      <c r="B338" s="11" t="s">
        <v>70</v>
      </c>
      <c r="C338" s="12">
        <v>4.4</v>
      </c>
      <c r="D338" s="12">
        <v>1.46</v>
      </c>
      <c r="E338" s="12">
        <v>3.28</v>
      </c>
      <c r="F338" s="12">
        <v>11.82</v>
      </c>
    </row>
    <row r="339" ht="15.75" customHeight="1">
      <c r="A339" s="10">
        <v>46357.0</v>
      </c>
      <c r="B339" s="11" t="s">
        <v>71</v>
      </c>
      <c r="C339" s="12">
        <v>3.0</v>
      </c>
      <c r="D339" s="12">
        <v>0.98</v>
      </c>
      <c r="E339" s="12">
        <v>1.48</v>
      </c>
      <c r="F339" s="12">
        <v>11.69</v>
      </c>
    </row>
    <row r="340" ht="15.75" customHeight="1">
      <c r="A340" s="10">
        <v>46358.0</v>
      </c>
      <c r="B340" s="11" t="s">
        <v>72</v>
      </c>
      <c r="C340" s="12">
        <v>3.0</v>
      </c>
      <c r="D340" s="12">
        <v>-1.08</v>
      </c>
      <c r="E340" s="12">
        <v>0.14</v>
      </c>
      <c r="F340" s="12">
        <v>10.15</v>
      </c>
    </row>
    <row r="341" ht="15.75" customHeight="1">
      <c r="A341" s="10">
        <v>46359.0</v>
      </c>
      <c r="B341" s="11" t="s">
        <v>66</v>
      </c>
      <c r="C341" s="12">
        <v>8.13</v>
      </c>
      <c r="D341" s="12">
        <v>0.75</v>
      </c>
      <c r="E341" s="12">
        <v>0.65</v>
      </c>
      <c r="F341" s="12">
        <v>8.8</v>
      </c>
    </row>
    <row r="342" ht="15.75" customHeight="1">
      <c r="A342" s="10">
        <v>46360.0</v>
      </c>
      <c r="B342" s="11" t="s">
        <v>67</v>
      </c>
      <c r="C342" s="12">
        <v>6.32</v>
      </c>
      <c r="D342" s="12">
        <v>2.33</v>
      </c>
      <c r="E342" s="12">
        <v>0.14</v>
      </c>
      <c r="F342" s="12">
        <v>12.14</v>
      </c>
    </row>
    <row r="343" ht="15.75" customHeight="1">
      <c r="A343" s="10">
        <v>46361.0</v>
      </c>
      <c r="B343" s="11" t="s">
        <v>68</v>
      </c>
      <c r="C343" s="12">
        <v>5.83</v>
      </c>
      <c r="D343" s="12">
        <v>0.14</v>
      </c>
      <c r="E343" s="12">
        <v>0.13</v>
      </c>
      <c r="F343" s="12">
        <v>10.1</v>
      </c>
    </row>
    <row r="344" ht="15.75" customHeight="1">
      <c r="A344" s="10">
        <v>46362.0</v>
      </c>
      <c r="B344" s="11" t="s">
        <v>69</v>
      </c>
      <c r="C344" s="12">
        <v>3.14</v>
      </c>
      <c r="D344" s="12">
        <v>2.14</v>
      </c>
      <c r="E344" s="12">
        <v>0.13</v>
      </c>
      <c r="F344" s="12">
        <v>10.08</v>
      </c>
    </row>
    <row r="345" ht="15.75" customHeight="1">
      <c r="A345" s="10">
        <v>46363.0</v>
      </c>
      <c r="B345" s="11" t="s">
        <v>70</v>
      </c>
      <c r="C345" s="12">
        <v>1.72</v>
      </c>
      <c r="D345" s="12">
        <v>-0.42</v>
      </c>
      <c r="E345" s="12">
        <v>1.62</v>
      </c>
      <c r="F345" s="12">
        <v>12.01</v>
      </c>
    </row>
    <row r="346" ht="15.75" customHeight="1">
      <c r="A346" s="10">
        <v>46364.0</v>
      </c>
      <c r="B346" s="11" t="s">
        <v>71</v>
      </c>
      <c r="C346" s="12">
        <v>-2.72</v>
      </c>
      <c r="D346" s="12">
        <v>-3.72</v>
      </c>
      <c r="E346" s="12">
        <v>0.13</v>
      </c>
      <c r="F346" s="12">
        <v>13.25</v>
      </c>
    </row>
    <row r="347" ht="15.75" customHeight="1">
      <c r="A347" s="10">
        <v>46365.0</v>
      </c>
      <c r="B347" s="11" t="s">
        <v>72</v>
      </c>
      <c r="C347" s="12">
        <v>2.73</v>
      </c>
      <c r="D347" s="12">
        <v>-4.1</v>
      </c>
      <c r="E347" s="12">
        <v>0.12</v>
      </c>
      <c r="F347" s="12">
        <v>14.4</v>
      </c>
    </row>
    <row r="348" ht="15.75" customHeight="1">
      <c r="A348" s="10">
        <v>46366.0</v>
      </c>
      <c r="B348" s="11" t="s">
        <v>66</v>
      </c>
      <c r="C348" s="12">
        <v>2.34</v>
      </c>
      <c r="D348" s="12">
        <v>1.34</v>
      </c>
      <c r="E348" s="12">
        <v>0.12</v>
      </c>
      <c r="F348" s="12">
        <v>11.62</v>
      </c>
    </row>
    <row r="349" ht="15.75" customHeight="1">
      <c r="A349" s="10">
        <v>46367.0</v>
      </c>
      <c r="B349" s="11" t="s">
        <v>67</v>
      </c>
      <c r="C349" s="12">
        <v>5.95</v>
      </c>
      <c r="D349" s="12">
        <v>2.14</v>
      </c>
      <c r="E349" s="12">
        <v>0.45</v>
      </c>
      <c r="F349" s="12">
        <v>11.68</v>
      </c>
    </row>
    <row r="350" ht="15.75" customHeight="1">
      <c r="A350" s="10">
        <v>46368.0</v>
      </c>
      <c r="B350" s="11" t="s">
        <v>68</v>
      </c>
      <c r="C350" s="12">
        <v>5.47</v>
      </c>
      <c r="D350" s="12">
        <v>1.4</v>
      </c>
      <c r="E350" s="12">
        <v>0.12</v>
      </c>
      <c r="F350" s="12">
        <v>10.48</v>
      </c>
    </row>
    <row r="351" ht="15.75" customHeight="1">
      <c r="A351" s="10">
        <v>46369.0</v>
      </c>
      <c r="B351" s="11" t="s">
        <v>69</v>
      </c>
      <c r="C351" s="12">
        <v>3.56</v>
      </c>
      <c r="D351" s="12">
        <v>0.01</v>
      </c>
      <c r="E351" s="12">
        <v>0.11</v>
      </c>
      <c r="F351" s="12">
        <v>12.46</v>
      </c>
    </row>
    <row r="352" ht="15.75" customHeight="1">
      <c r="A352" s="10">
        <v>46370.0</v>
      </c>
      <c r="B352" s="11" t="s">
        <v>70</v>
      </c>
      <c r="C352" s="12">
        <v>1.52</v>
      </c>
      <c r="D352" s="12">
        <v>-0.3</v>
      </c>
      <c r="E352" s="12">
        <v>0.11</v>
      </c>
      <c r="F352" s="12">
        <v>14.9</v>
      </c>
    </row>
    <row r="353" ht="15.75" customHeight="1">
      <c r="A353" s="10">
        <v>46371.0</v>
      </c>
      <c r="B353" s="11" t="s">
        <v>71</v>
      </c>
      <c r="C353" s="12">
        <v>-0.44</v>
      </c>
      <c r="D353" s="12">
        <v>-2.34</v>
      </c>
      <c r="E353" s="12">
        <v>0.53</v>
      </c>
      <c r="F353" s="12">
        <v>12.03</v>
      </c>
    </row>
    <row r="354" ht="15.75" customHeight="1">
      <c r="A354" s="10">
        <v>46372.0</v>
      </c>
      <c r="B354" s="11" t="s">
        <v>72</v>
      </c>
      <c r="C354" s="12">
        <v>2.69</v>
      </c>
      <c r="D354" s="12">
        <v>-1.42</v>
      </c>
      <c r="E354" s="12">
        <v>0.11</v>
      </c>
      <c r="F354" s="12">
        <v>11.32</v>
      </c>
    </row>
    <row r="355" ht="15.75" customHeight="1">
      <c r="A355" s="10">
        <v>46373.0</v>
      </c>
      <c r="B355" s="11" t="s">
        <v>66</v>
      </c>
      <c r="C355" s="12">
        <v>5.45</v>
      </c>
      <c r="D355" s="12">
        <v>2.84</v>
      </c>
      <c r="E355" s="12">
        <v>0.11</v>
      </c>
      <c r="F355" s="12">
        <v>11.15</v>
      </c>
    </row>
    <row r="356" ht="15.75" customHeight="1">
      <c r="A356" s="10">
        <v>46374.0</v>
      </c>
      <c r="B356" s="11" t="s">
        <v>67</v>
      </c>
      <c r="C356" s="12">
        <v>-1.34</v>
      </c>
      <c r="D356" s="12">
        <v>-2.34</v>
      </c>
      <c r="E356" s="12">
        <v>0.72</v>
      </c>
      <c r="F356" s="12">
        <v>14.69</v>
      </c>
    </row>
    <row r="357" ht="15.75" customHeight="1">
      <c r="A357" s="10">
        <v>46375.0</v>
      </c>
      <c r="B357" s="11" t="s">
        <v>68</v>
      </c>
      <c r="C357" s="12">
        <v>6.21</v>
      </c>
      <c r="D357" s="12">
        <v>-4.65</v>
      </c>
      <c r="E357" s="12">
        <v>0.11</v>
      </c>
      <c r="F357" s="12">
        <v>14.16</v>
      </c>
    </row>
    <row r="358" ht="15.75" customHeight="1">
      <c r="A358" s="10">
        <v>46376.0</v>
      </c>
      <c r="B358" s="11" t="s">
        <v>69</v>
      </c>
      <c r="C358" s="12">
        <v>5.38</v>
      </c>
      <c r="D358" s="12">
        <v>1.1</v>
      </c>
      <c r="E358" s="12">
        <v>0.31</v>
      </c>
      <c r="F358" s="12">
        <v>16.48</v>
      </c>
    </row>
    <row r="359" ht="15.75" customHeight="1">
      <c r="A359" s="10">
        <v>46377.0</v>
      </c>
      <c r="B359" s="11" t="s">
        <v>70</v>
      </c>
      <c r="C359" s="12">
        <v>-0.34</v>
      </c>
      <c r="D359" s="12">
        <v>-1.34</v>
      </c>
      <c r="E359" s="12">
        <v>2.26</v>
      </c>
      <c r="F359" s="12">
        <v>15.32</v>
      </c>
    </row>
    <row r="360" ht="15.75" customHeight="1">
      <c r="A360" s="10">
        <v>46378.0</v>
      </c>
      <c r="B360" s="11" t="s">
        <v>71</v>
      </c>
      <c r="C360" s="12">
        <v>6.41</v>
      </c>
      <c r="D360" s="12">
        <v>-2.65</v>
      </c>
      <c r="E360" s="12">
        <v>0.04</v>
      </c>
      <c r="F360" s="12">
        <v>12.48</v>
      </c>
    </row>
    <row r="361" ht="15.75" customHeight="1">
      <c r="A361" s="10">
        <v>46379.0</v>
      </c>
      <c r="B361" s="11" t="s">
        <v>72</v>
      </c>
      <c r="C361" s="12">
        <v>7.26</v>
      </c>
      <c r="D361" s="12">
        <v>0.54</v>
      </c>
      <c r="E361" s="12">
        <v>0.05</v>
      </c>
      <c r="F361" s="12">
        <v>10.87</v>
      </c>
    </row>
    <row r="362" ht="15.75" customHeight="1">
      <c r="A362" s="10">
        <v>46380.0</v>
      </c>
      <c r="B362" s="11" t="s">
        <v>66</v>
      </c>
      <c r="C362" s="12">
        <v>5.0</v>
      </c>
      <c r="D362" s="12">
        <v>2.46</v>
      </c>
      <c r="E362" s="12">
        <v>0.34</v>
      </c>
      <c r="F362" s="12">
        <v>12.37</v>
      </c>
    </row>
    <row r="363" ht="15.75" customHeight="1">
      <c r="A363" s="10">
        <v>46381.0</v>
      </c>
      <c r="B363" s="11" t="s">
        <v>67</v>
      </c>
      <c r="C363" s="12">
        <v>6.08</v>
      </c>
      <c r="D363" s="12">
        <v>2.37</v>
      </c>
      <c r="E363" s="12">
        <v>5.19</v>
      </c>
      <c r="F363" s="12">
        <v>10.03</v>
      </c>
    </row>
    <row r="364" ht="15.75" customHeight="1">
      <c r="A364" s="10">
        <v>46382.0</v>
      </c>
      <c r="B364" s="11" t="s">
        <v>68</v>
      </c>
      <c r="C364" s="12">
        <v>5.92</v>
      </c>
      <c r="D364" s="12">
        <v>2.51</v>
      </c>
      <c r="E364" s="12">
        <v>1.57</v>
      </c>
      <c r="F364" s="12">
        <v>10.74</v>
      </c>
    </row>
    <row r="365" ht="15.75" customHeight="1">
      <c r="A365" s="10">
        <v>46383.0</v>
      </c>
      <c r="B365" s="11" t="s">
        <v>69</v>
      </c>
      <c r="C365" s="12">
        <v>4.91</v>
      </c>
      <c r="D365" s="12">
        <v>3.6</v>
      </c>
      <c r="E365" s="12">
        <v>0.23</v>
      </c>
      <c r="F365" s="12">
        <v>10.51</v>
      </c>
    </row>
    <row r="366" ht="15.75" customHeight="1">
      <c r="A366" s="10">
        <v>46384.0</v>
      </c>
      <c r="B366" s="11" t="s">
        <v>70</v>
      </c>
      <c r="C366" s="12">
        <v>1.63</v>
      </c>
      <c r="D366" s="12">
        <v>1.24</v>
      </c>
      <c r="E366" s="12">
        <v>0.4</v>
      </c>
      <c r="F366" s="12">
        <v>10.7</v>
      </c>
    </row>
    <row r="367" ht="15.75" customHeight="1">
      <c r="A367" s="10">
        <v>46385.0</v>
      </c>
      <c r="B367" s="11" t="s">
        <v>71</v>
      </c>
      <c r="C367" s="12">
        <v>3.5</v>
      </c>
      <c r="D367" s="12">
        <v>-0.32</v>
      </c>
      <c r="E367" s="12">
        <v>0.11</v>
      </c>
      <c r="F367" s="12">
        <v>10.97</v>
      </c>
    </row>
    <row r="368" ht="15.75" customHeight="1">
      <c r="A368" s="10">
        <v>46386.0</v>
      </c>
      <c r="B368" s="11" t="s">
        <v>72</v>
      </c>
      <c r="C368" s="12">
        <v>2.23</v>
      </c>
      <c r="D368" s="12">
        <v>1.49</v>
      </c>
      <c r="E368" s="12">
        <v>0.11</v>
      </c>
      <c r="F368" s="12">
        <v>11.82</v>
      </c>
    </row>
    <row r="369" ht="15.75" customHeight="1">
      <c r="A369" s="10">
        <v>46387.0</v>
      </c>
      <c r="B369" s="11" t="s">
        <v>66</v>
      </c>
      <c r="C369" s="12">
        <v>8.4</v>
      </c>
      <c r="D369" s="12">
        <v>0.13</v>
      </c>
      <c r="E369" s="12">
        <v>0.11</v>
      </c>
      <c r="F369" s="12">
        <v>11.69</v>
      </c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conditionalFormatting sqref="C5:C369">
    <cfRule type="colorScale" priority="1">
      <colorScale>
        <cfvo type="min"/>
        <cfvo type="percentile" val="50"/>
        <cfvo type="max"/>
        <color rgb="FFBFDBFE"/>
        <color rgb="FFE0F2FE"/>
        <color rgb="FF1D4ED8"/>
      </colorScale>
    </cfRule>
  </conditionalFormatting>
  <conditionalFormatting sqref="D5:D369">
    <cfRule type="colorScale" priority="2">
      <colorScale>
        <cfvo type="min"/>
        <cfvo type="percentile" val="50"/>
        <cfvo type="max"/>
        <color rgb="FFC7D2FE"/>
        <color rgb="FFEDE9FE"/>
        <color rgb="FF7C3AED"/>
      </colorScale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12.0"/>
    <col customWidth="1" min="3" max="5" width="19.0"/>
    <col customWidth="1" min="6" max="6" width="22.0"/>
    <col customWidth="1" min="7" max="26" width="8.86"/>
  </cols>
  <sheetData>
    <row r="1">
      <c r="A1" s="1" t="s">
        <v>85</v>
      </c>
      <c r="B1" s="2"/>
      <c r="C1" s="2"/>
      <c r="D1" s="2"/>
      <c r="E1" s="2"/>
      <c r="F1" s="3"/>
    </row>
    <row r="2">
      <c r="A2" s="8" t="s">
        <v>4</v>
      </c>
      <c r="B2" s="8" t="s">
        <v>38</v>
      </c>
      <c r="C2" s="8" t="s">
        <v>2</v>
      </c>
      <c r="D2" s="8">
        <v>79100.0</v>
      </c>
      <c r="E2" s="8" t="s">
        <v>3</v>
      </c>
      <c r="F2" s="8" t="s">
        <v>40</v>
      </c>
    </row>
    <row r="4">
      <c r="A4" s="9" t="s">
        <v>60</v>
      </c>
      <c r="B4" s="9" t="s">
        <v>61</v>
      </c>
      <c r="C4" s="9" t="s">
        <v>62</v>
      </c>
      <c r="D4" s="9" t="s">
        <v>63</v>
      </c>
      <c r="E4" s="9" t="s">
        <v>64</v>
      </c>
      <c r="F4" s="9" t="s">
        <v>65</v>
      </c>
    </row>
    <row r="5">
      <c r="A5" s="10">
        <v>46023.0</v>
      </c>
      <c r="B5" s="11" t="s">
        <v>66</v>
      </c>
      <c r="C5" s="12">
        <v>29.93</v>
      </c>
      <c r="D5" s="12">
        <v>15.58</v>
      </c>
      <c r="E5" s="12">
        <v>1.94</v>
      </c>
      <c r="F5" s="12">
        <v>23.87</v>
      </c>
    </row>
    <row r="6">
      <c r="A6" s="10">
        <v>46024.0</v>
      </c>
      <c r="B6" s="11" t="s">
        <v>67</v>
      </c>
      <c r="C6" s="12">
        <v>26.68</v>
      </c>
      <c r="D6" s="12">
        <v>11.18</v>
      </c>
      <c r="E6" s="12">
        <v>0.28</v>
      </c>
      <c r="F6" s="12">
        <v>23.89</v>
      </c>
    </row>
    <row r="7">
      <c r="A7" s="10">
        <v>46025.0</v>
      </c>
      <c r="B7" s="11" t="s">
        <v>68</v>
      </c>
      <c r="C7" s="12">
        <v>26.76</v>
      </c>
      <c r="D7" s="12">
        <v>9.27</v>
      </c>
      <c r="E7" s="12">
        <v>0.16</v>
      </c>
      <c r="F7" s="12">
        <v>20.58</v>
      </c>
    </row>
    <row r="8">
      <c r="A8" s="10">
        <v>46026.0</v>
      </c>
      <c r="B8" s="11" t="s">
        <v>69</v>
      </c>
      <c r="C8" s="12">
        <v>30.19</v>
      </c>
      <c r="D8" s="12">
        <v>11.16</v>
      </c>
      <c r="E8" s="12">
        <v>0.16</v>
      </c>
      <c r="F8" s="12">
        <v>17.34</v>
      </c>
    </row>
    <row r="9">
      <c r="A9" s="10">
        <v>46027.0</v>
      </c>
      <c r="B9" s="11" t="s">
        <v>70</v>
      </c>
      <c r="C9" s="12">
        <v>31.79</v>
      </c>
      <c r="D9" s="12">
        <v>14.91</v>
      </c>
      <c r="E9" s="12">
        <v>0.16</v>
      </c>
      <c r="F9" s="12">
        <v>17.33</v>
      </c>
    </row>
    <row r="10">
      <c r="A10" s="10">
        <v>46028.0</v>
      </c>
      <c r="B10" s="11" t="s">
        <v>71</v>
      </c>
      <c r="C10" s="12">
        <v>25.66</v>
      </c>
      <c r="D10" s="12">
        <v>13.97</v>
      </c>
      <c r="E10" s="12">
        <v>6.66</v>
      </c>
      <c r="F10" s="12">
        <v>15.46</v>
      </c>
    </row>
    <row r="11">
      <c r="A11" s="10">
        <v>46029.0</v>
      </c>
      <c r="B11" s="11" t="s">
        <v>72</v>
      </c>
      <c r="C11" s="12">
        <v>27.33</v>
      </c>
      <c r="D11" s="12">
        <v>13.04</v>
      </c>
      <c r="E11" s="12">
        <v>3.98</v>
      </c>
      <c r="F11" s="12">
        <v>17.06</v>
      </c>
    </row>
    <row r="12">
      <c r="A12" s="10">
        <v>46030.0</v>
      </c>
      <c r="B12" s="11" t="s">
        <v>66</v>
      </c>
      <c r="C12" s="12">
        <v>29.62</v>
      </c>
      <c r="D12" s="12">
        <v>11.38</v>
      </c>
      <c r="E12" s="12">
        <v>0.24</v>
      </c>
      <c r="F12" s="12">
        <v>16.85</v>
      </c>
    </row>
    <row r="13">
      <c r="A13" s="10">
        <v>46031.0</v>
      </c>
      <c r="B13" s="11" t="s">
        <v>67</v>
      </c>
      <c r="C13" s="12">
        <v>29.72</v>
      </c>
      <c r="D13" s="12">
        <v>12.85</v>
      </c>
      <c r="E13" s="12">
        <v>0.19</v>
      </c>
      <c r="F13" s="12">
        <v>13.96</v>
      </c>
    </row>
    <row r="14">
      <c r="A14" s="10">
        <v>46032.0</v>
      </c>
      <c r="B14" s="11" t="s">
        <v>68</v>
      </c>
      <c r="C14" s="12">
        <v>32.61</v>
      </c>
      <c r="D14" s="12">
        <v>13.16</v>
      </c>
      <c r="E14" s="12">
        <v>0.19</v>
      </c>
      <c r="F14" s="12">
        <v>21.06</v>
      </c>
    </row>
    <row r="15">
      <c r="A15" s="10">
        <v>46033.0</v>
      </c>
      <c r="B15" s="11" t="s">
        <v>69</v>
      </c>
      <c r="C15" s="12">
        <v>32.82</v>
      </c>
      <c r="D15" s="12">
        <v>13.75</v>
      </c>
      <c r="E15" s="12">
        <v>0.19</v>
      </c>
      <c r="F15" s="12">
        <v>19.31</v>
      </c>
    </row>
    <row r="16">
      <c r="A16" s="10">
        <v>46034.0</v>
      </c>
      <c r="B16" s="11" t="s">
        <v>70</v>
      </c>
      <c r="C16" s="12">
        <v>30.2</v>
      </c>
      <c r="D16" s="12">
        <v>15.12</v>
      </c>
      <c r="E16" s="12">
        <v>0.2</v>
      </c>
      <c r="F16" s="12">
        <v>23.08</v>
      </c>
    </row>
    <row r="17">
      <c r="A17" s="10">
        <v>46035.0</v>
      </c>
      <c r="B17" s="11" t="s">
        <v>71</v>
      </c>
      <c r="C17" s="12">
        <v>31.14</v>
      </c>
      <c r="D17" s="12">
        <v>12.02</v>
      </c>
      <c r="E17" s="12">
        <v>0.96</v>
      </c>
      <c r="F17" s="12">
        <v>23.01</v>
      </c>
    </row>
    <row r="18">
      <c r="A18" s="10">
        <v>46036.0</v>
      </c>
      <c r="B18" s="11" t="s">
        <v>72</v>
      </c>
      <c r="C18" s="12">
        <v>28.79</v>
      </c>
      <c r="D18" s="12">
        <v>15.01</v>
      </c>
      <c r="E18" s="12">
        <v>0.25</v>
      </c>
      <c r="F18" s="12">
        <v>23.72</v>
      </c>
    </row>
    <row r="19">
      <c r="A19" s="10">
        <v>46037.0</v>
      </c>
      <c r="B19" s="11" t="s">
        <v>66</v>
      </c>
      <c r="C19" s="12">
        <v>29.17</v>
      </c>
      <c r="D19" s="12">
        <v>14.76</v>
      </c>
      <c r="E19" s="12">
        <v>0.23</v>
      </c>
      <c r="F19" s="12">
        <v>27.85</v>
      </c>
    </row>
    <row r="20">
      <c r="A20" s="10">
        <v>46038.0</v>
      </c>
      <c r="B20" s="11" t="s">
        <v>67</v>
      </c>
      <c r="C20" s="12">
        <v>26.92</v>
      </c>
      <c r="D20" s="12">
        <v>12.01</v>
      </c>
      <c r="E20" s="12">
        <v>5.56</v>
      </c>
      <c r="F20" s="12">
        <v>16.83</v>
      </c>
    </row>
    <row r="21" ht="15.75" customHeight="1">
      <c r="A21" s="10">
        <v>46039.0</v>
      </c>
      <c r="B21" s="11" t="s">
        <v>68</v>
      </c>
      <c r="C21" s="12">
        <v>23.43</v>
      </c>
      <c r="D21" s="12">
        <v>11.0</v>
      </c>
      <c r="E21" s="12">
        <v>0.47</v>
      </c>
      <c r="F21" s="12">
        <v>24.69</v>
      </c>
    </row>
    <row r="22" ht="15.75" customHeight="1">
      <c r="A22" s="10">
        <v>46040.0</v>
      </c>
      <c r="B22" s="11" t="s">
        <v>69</v>
      </c>
      <c r="C22" s="12">
        <v>26.81</v>
      </c>
      <c r="D22" s="12">
        <v>8.63</v>
      </c>
      <c r="E22" s="12">
        <v>0.23</v>
      </c>
      <c r="F22" s="12">
        <v>29.05</v>
      </c>
    </row>
    <row r="23" ht="15.75" customHeight="1">
      <c r="A23" s="10">
        <v>46041.0</v>
      </c>
      <c r="B23" s="11" t="s">
        <v>70</v>
      </c>
      <c r="C23" s="12">
        <v>30.61</v>
      </c>
      <c r="D23" s="12">
        <v>10.84</v>
      </c>
      <c r="E23" s="12">
        <v>0.23</v>
      </c>
      <c r="F23" s="12">
        <v>32.84</v>
      </c>
    </row>
    <row r="24" ht="15.75" customHeight="1">
      <c r="A24" s="10">
        <v>46042.0</v>
      </c>
      <c r="B24" s="11" t="s">
        <v>71</v>
      </c>
      <c r="C24" s="12">
        <v>30.06</v>
      </c>
      <c r="D24" s="12">
        <v>12.98</v>
      </c>
      <c r="E24" s="12">
        <v>0.23</v>
      </c>
      <c r="F24" s="12">
        <v>31.75</v>
      </c>
    </row>
    <row r="25" ht="15.75" customHeight="1">
      <c r="A25" s="10">
        <v>46043.0</v>
      </c>
      <c r="B25" s="11" t="s">
        <v>72</v>
      </c>
      <c r="C25" s="12">
        <v>30.02</v>
      </c>
      <c r="D25" s="12">
        <v>11.74</v>
      </c>
      <c r="E25" s="12">
        <v>0.22</v>
      </c>
      <c r="F25" s="12">
        <v>27.39</v>
      </c>
    </row>
    <row r="26" ht="15.75" customHeight="1">
      <c r="A26" s="10">
        <v>46044.0</v>
      </c>
      <c r="B26" s="11" t="s">
        <v>66</v>
      </c>
      <c r="C26" s="12">
        <v>30.03</v>
      </c>
      <c r="D26" s="12">
        <v>11.6</v>
      </c>
      <c r="E26" s="12">
        <v>0.22</v>
      </c>
      <c r="F26" s="12">
        <v>26.02</v>
      </c>
    </row>
    <row r="27" ht="15.75" customHeight="1">
      <c r="A27" s="10">
        <v>46045.0</v>
      </c>
      <c r="B27" s="11" t="s">
        <v>67</v>
      </c>
      <c r="C27" s="12">
        <v>28.03</v>
      </c>
      <c r="D27" s="12">
        <v>15.13</v>
      </c>
      <c r="E27" s="12">
        <v>0.22</v>
      </c>
      <c r="F27" s="12">
        <v>23.97</v>
      </c>
    </row>
    <row r="28" ht="15.75" customHeight="1">
      <c r="A28" s="10">
        <v>46046.0</v>
      </c>
      <c r="B28" s="11" t="s">
        <v>68</v>
      </c>
      <c r="C28" s="12">
        <v>19.48</v>
      </c>
      <c r="D28" s="12">
        <v>13.98</v>
      </c>
      <c r="E28" s="12">
        <v>0.23</v>
      </c>
      <c r="F28" s="12">
        <v>22.15</v>
      </c>
    </row>
    <row r="29" ht="15.75" customHeight="1">
      <c r="A29" s="10">
        <v>46047.0</v>
      </c>
      <c r="B29" s="11" t="s">
        <v>69</v>
      </c>
      <c r="C29" s="12">
        <v>26.6</v>
      </c>
      <c r="D29" s="12">
        <v>13.68</v>
      </c>
      <c r="E29" s="12">
        <v>3.23</v>
      </c>
      <c r="F29" s="12">
        <v>26.46</v>
      </c>
    </row>
    <row r="30" ht="15.75" customHeight="1">
      <c r="A30" s="10">
        <v>46048.0</v>
      </c>
      <c r="B30" s="11" t="s">
        <v>70</v>
      </c>
      <c r="C30" s="12">
        <v>28.47</v>
      </c>
      <c r="D30" s="12">
        <v>11.46</v>
      </c>
      <c r="E30" s="12">
        <v>4.11</v>
      </c>
      <c r="F30" s="12">
        <v>21.14</v>
      </c>
    </row>
    <row r="31" ht="15.75" customHeight="1">
      <c r="A31" s="10">
        <v>46049.0</v>
      </c>
      <c r="B31" s="11" t="s">
        <v>71</v>
      </c>
      <c r="C31" s="12">
        <v>29.75</v>
      </c>
      <c r="D31" s="12">
        <v>15.23</v>
      </c>
      <c r="E31" s="12">
        <v>8.88</v>
      </c>
      <c r="F31" s="12">
        <v>17.25</v>
      </c>
    </row>
    <row r="32" ht="15.75" customHeight="1">
      <c r="A32" s="10">
        <v>46050.0</v>
      </c>
      <c r="B32" s="11" t="s">
        <v>72</v>
      </c>
      <c r="C32" s="12">
        <v>25.79</v>
      </c>
      <c r="D32" s="12">
        <v>14.41</v>
      </c>
      <c r="E32" s="12">
        <v>1.88</v>
      </c>
      <c r="F32" s="12">
        <v>22.87</v>
      </c>
    </row>
    <row r="33" ht="15.75" customHeight="1">
      <c r="A33" s="10">
        <v>46051.0</v>
      </c>
      <c r="B33" s="11" t="s">
        <v>66</v>
      </c>
      <c r="C33" s="12">
        <v>27.08</v>
      </c>
      <c r="D33" s="12">
        <v>10.15</v>
      </c>
      <c r="E33" s="12">
        <v>0.59</v>
      </c>
      <c r="F33" s="12">
        <v>20.11</v>
      </c>
    </row>
    <row r="34" ht="15.75" customHeight="1">
      <c r="A34" s="10">
        <v>46052.0</v>
      </c>
      <c r="B34" s="11" t="s">
        <v>67</v>
      </c>
      <c r="C34" s="12">
        <v>26.57</v>
      </c>
      <c r="D34" s="12">
        <v>8.93</v>
      </c>
      <c r="E34" s="12">
        <v>0.19</v>
      </c>
      <c r="F34" s="12">
        <v>24.03</v>
      </c>
    </row>
    <row r="35" ht="15.75" customHeight="1">
      <c r="A35" s="10">
        <v>46053.0</v>
      </c>
      <c r="B35" s="11" t="s">
        <v>68</v>
      </c>
      <c r="C35" s="12">
        <v>24.39</v>
      </c>
      <c r="D35" s="12">
        <v>10.45</v>
      </c>
      <c r="E35" s="12">
        <v>0.42</v>
      </c>
      <c r="F35" s="12">
        <v>20.68</v>
      </c>
    </row>
    <row r="36" ht="15.75" customHeight="1">
      <c r="A36" s="10">
        <v>46054.0</v>
      </c>
      <c r="B36" s="11" t="s">
        <v>69</v>
      </c>
      <c r="C36" s="12">
        <v>24.74</v>
      </c>
      <c r="D36" s="12">
        <v>9.09</v>
      </c>
      <c r="E36" s="12">
        <v>0.33</v>
      </c>
      <c r="F36" s="12">
        <v>20.05</v>
      </c>
    </row>
    <row r="37" ht="15.75" customHeight="1">
      <c r="A37" s="10">
        <v>46055.0</v>
      </c>
      <c r="B37" s="11" t="s">
        <v>70</v>
      </c>
      <c r="C37" s="12">
        <v>26.77</v>
      </c>
      <c r="D37" s="12">
        <v>10.24</v>
      </c>
      <c r="E37" s="12">
        <v>0.86</v>
      </c>
      <c r="F37" s="12">
        <v>19.06</v>
      </c>
    </row>
    <row r="38" ht="15.75" customHeight="1">
      <c r="A38" s="10">
        <v>46056.0</v>
      </c>
      <c r="B38" s="11" t="s">
        <v>71</v>
      </c>
      <c r="C38" s="12">
        <v>29.69</v>
      </c>
      <c r="D38" s="12">
        <v>12.02</v>
      </c>
      <c r="E38" s="12">
        <v>1.15</v>
      </c>
      <c r="F38" s="12">
        <v>16.36</v>
      </c>
    </row>
    <row r="39" ht="15.75" customHeight="1">
      <c r="A39" s="10">
        <v>46057.0</v>
      </c>
      <c r="B39" s="11" t="s">
        <v>72</v>
      </c>
      <c r="C39" s="12">
        <v>25.96</v>
      </c>
      <c r="D39" s="12">
        <v>12.72</v>
      </c>
      <c r="E39" s="12">
        <v>0.49</v>
      </c>
      <c r="F39" s="12">
        <v>15.49</v>
      </c>
    </row>
    <row r="40" ht="15.75" customHeight="1">
      <c r="A40" s="10">
        <v>46058.0</v>
      </c>
      <c r="B40" s="11" t="s">
        <v>66</v>
      </c>
      <c r="C40" s="12">
        <v>25.42</v>
      </c>
      <c r="D40" s="12">
        <v>10.31</v>
      </c>
      <c r="E40" s="12">
        <v>0.25</v>
      </c>
      <c r="F40" s="12">
        <v>14.06</v>
      </c>
    </row>
    <row r="41" ht="15.75" customHeight="1">
      <c r="A41" s="10">
        <v>46059.0</v>
      </c>
      <c r="B41" s="11" t="s">
        <v>67</v>
      </c>
      <c r="C41" s="12">
        <v>27.92</v>
      </c>
      <c r="D41" s="12">
        <v>9.53</v>
      </c>
      <c r="E41" s="12">
        <v>0.21</v>
      </c>
      <c r="F41" s="12">
        <v>18.55</v>
      </c>
    </row>
    <row r="42" ht="15.75" customHeight="1">
      <c r="A42" s="10">
        <v>46060.0</v>
      </c>
      <c r="B42" s="11" t="s">
        <v>68</v>
      </c>
      <c r="C42" s="12">
        <v>28.11</v>
      </c>
      <c r="D42" s="12">
        <v>10.0</v>
      </c>
      <c r="E42" s="12">
        <v>0.2</v>
      </c>
      <c r="F42" s="12">
        <v>17.54</v>
      </c>
    </row>
    <row r="43" ht="15.75" customHeight="1">
      <c r="A43" s="10">
        <v>46061.0</v>
      </c>
      <c r="B43" s="11" t="s">
        <v>69</v>
      </c>
      <c r="C43" s="12">
        <v>27.23</v>
      </c>
      <c r="D43" s="12">
        <v>10.86</v>
      </c>
      <c r="E43" s="12">
        <v>0.2</v>
      </c>
      <c r="F43" s="12">
        <v>16.29</v>
      </c>
    </row>
    <row r="44" ht="15.75" customHeight="1">
      <c r="A44" s="10">
        <v>46062.0</v>
      </c>
      <c r="B44" s="11" t="s">
        <v>70</v>
      </c>
      <c r="C44" s="12">
        <v>28.43</v>
      </c>
      <c r="D44" s="12">
        <v>11.63</v>
      </c>
      <c r="E44" s="12">
        <v>0.2</v>
      </c>
      <c r="F44" s="12">
        <v>18.53</v>
      </c>
    </row>
    <row r="45" ht="15.75" customHeight="1">
      <c r="A45" s="10">
        <v>46063.0</v>
      </c>
      <c r="B45" s="11" t="s">
        <v>71</v>
      </c>
      <c r="C45" s="12">
        <v>27.5</v>
      </c>
      <c r="D45" s="12">
        <v>12.13</v>
      </c>
      <c r="E45" s="12">
        <v>0.2</v>
      </c>
      <c r="F45" s="12">
        <v>12.72</v>
      </c>
    </row>
    <row r="46" ht="15.75" customHeight="1">
      <c r="A46" s="10">
        <v>46064.0</v>
      </c>
      <c r="B46" s="11" t="s">
        <v>72</v>
      </c>
      <c r="C46" s="12">
        <v>28.92</v>
      </c>
      <c r="D46" s="12">
        <v>11.74</v>
      </c>
      <c r="E46" s="12">
        <v>0.24</v>
      </c>
      <c r="F46" s="12">
        <v>16.52</v>
      </c>
    </row>
    <row r="47" ht="15.75" customHeight="1">
      <c r="A47" s="10">
        <v>46065.0</v>
      </c>
      <c r="B47" s="11" t="s">
        <v>66</v>
      </c>
      <c r="C47" s="12">
        <v>30.91</v>
      </c>
      <c r="D47" s="12">
        <v>13.93</v>
      </c>
      <c r="E47" s="12">
        <v>0.19</v>
      </c>
      <c r="F47" s="12">
        <v>15.26</v>
      </c>
    </row>
    <row r="48" ht="15.75" customHeight="1">
      <c r="A48" s="10">
        <v>46066.0</v>
      </c>
      <c r="B48" s="11" t="s">
        <v>67</v>
      </c>
      <c r="C48" s="12">
        <v>27.1</v>
      </c>
      <c r="D48" s="12">
        <v>12.25</v>
      </c>
      <c r="E48" s="12">
        <v>0.2</v>
      </c>
      <c r="F48" s="12">
        <v>19.27</v>
      </c>
    </row>
    <row r="49" ht="15.75" customHeight="1">
      <c r="A49" s="10">
        <v>46067.0</v>
      </c>
      <c r="B49" s="11" t="s">
        <v>68</v>
      </c>
      <c r="C49" s="12">
        <v>27.27</v>
      </c>
      <c r="D49" s="12">
        <v>8.58</v>
      </c>
      <c r="E49" s="12">
        <v>0.2</v>
      </c>
      <c r="F49" s="12">
        <v>20.05</v>
      </c>
    </row>
    <row r="50" ht="15.75" customHeight="1">
      <c r="A50" s="10">
        <v>46068.0</v>
      </c>
      <c r="B50" s="11" t="s">
        <v>69</v>
      </c>
      <c r="C50" s="12">
        <v>27.46</v>
      </c>
      <c r="D50" s="12">
        <v>11.28</v>
      </c>
      <c r="E50" s="12">
        <v>0.2</v>
      </c>
      <c r="F50" s="12">
        <v>15.23</v>
      </c>
    </row>
    <row r="51" ht="15.75" customHeight="1">
      <c r="A51" s="10">
        <v>46069.0</v>
      </c>
      <c r="B51" s="11" t="s">
        <v>70</v>
      </c>
      <c r="C51" s="12">
        <v>26.7</v>
      </c>
      <c r="D51" s="12">
        <v>11.11</v>
      </c>
      <c r="E51" s="12">
        <v>0.2</v>
      </c>
      <c r="F51" s="12">
        <v>16.43</v>
      </c>
    </row>
    <row r="52" ht="15.75" customHeight="1">
      <c r="A52" s="10">
        <v>46070.0</v>
      </c>
      <c r="B52" s="11" t="s">
        <v>71</v>
      </c>
      <c r="C52" s="12">
        <v>25.15</v>
      </c>
      <c r="D52" s="12">
        <v>8.15</v>
      </c>
      <c r="E52" s="12">
        <v>0.2</v>
      </c>
      <c r="F52" s="12">
        <v>18.03</v>
      </c>
    </row>
    <row r="53" ht="15.75" customHeight="1">
      <c r="A53" s="10">
        <v>46071.0</v>
      </c>
      <c r="B53" s="11" t="s">
        <v>72</v>
      </c>
      <c r="C53" s="12">
        <v>26.8</v>
      </c>
      <c r="D53" s="12">
        <v>7.65</v>
      </c>
      <c r="E53" s="12">
        <v>0.2</v>
      </c>
      <c r="F53" s="12">
        <v>20.51</v>
      </c>
    </row>
    <row r="54" ht="15.75" customHeight="1">
      <c r="A54" s="10">
        <v>46072.0</v>
      </c>
      <c r="B54" s="11" t="s">
        <v>66</v>
      </c>
      <c r="C54" s="12">
        <v>25.51</v>
      </c>
      <c r="D54" s="12">
        <v>9.82</v>
      </c>
      <c r="E54" s="12">
        <v>0.2</v>
      </c>
      <c r="F54" s="12">
        <v>18.16</v>
      </c>
    </row>
    <row r="55" ht="15.75" customHeight="1">
      <c r="A55" s="10">
        <v>46073.0</v>
      </c>
      <c r="B55" s="11" t="s">
        <v>67</v>
      </c>
      <c r="C55" s="12">
        <v>25.48</v>
      </c>
      <c r="D55" s="12">
        <v>11.27</v>
      </c>
      <c r="E55" s="12">
        <v>0.2</v>
      </c>
      <c r="F55" s="12">
        <v>16.63</v>
      </c>
    </row>
    <row r="56" ht="15.75" customHeight="1">
      <c r="A56" s="10">
        <v>46074.0</v>
      </c>
      <c r="B56" s="11" t="s">
        <v>68</v>
      </c>
      <c r="C56" s="12">
        <v>29.61</v>
      </c>
      <c r="D56" s="12">
        <v>10.13</v>
      </c>
      <c r="E56" s="12">
        <v>0.21</v>
      </c>
      <c r="F56" s="12">
        <v>16.73</v>
      </c>
    </row>
    <row r="57" ht="15.75" customHeight="1">
      <c r="A57" s="10">
        <v>46075.0</v>
      </c>
      <c r="B57" s="11" t="s">
        <v>69</v>
      </c>
      <c r="C57" s="12">
        <v>28.27</v>
      </c>
      <c r="D57" s="12">
        <v>12.14</v>
      </c>
      <c r="E57" s="12">
        <v>0.21</v>
      </c>
      <c r="F57" s="12">
        <v>15.96</v>
      </c>
    </row>
    <row r="58" ht="15.75" customHeight="1">
      <c r="A58" s="10">
        <v>46076.0</v>
      </c>
      <c r="B58" s="11" t="s">
        <v>70</v>
      </c>
      <c r="C58" s="12">
        <v>27.87</v>
      </c>
      <c r="D58" s="12">
        <v>12.93</v>
      </c>
      <c r="E58" s="12">
        <v>0.21</v>
      </c>
      <c r="F58" s="12">
        <v>14.93</v>
      </c>
    </row>
    <row r="59" ht="15.75" customHeight="1">
      <c r="A59" s="10">
        <v>46077.0</v>
      </c>
      <c r="B59" s="11" t="s">
        <v>71</v>
      </c>
      <c r="C59" s="12">
        <v>24.62</v>
      </c>
      <c r="D59" s="12">
        <v>11.2</v>
      </c>
      <c r="E59" s="12">
        <v>0.21</v>
      </c>
      <c r="F59" s="12">
        <v>19.54</v>
      </c>
    </row>
    <row r="60" ht="15.75" customHeight="1">
      <c r="A60" s="10">
        <v>46078.0</v>
      </c>
      <c r="B60" s="11" t="s">
        <v>72</v>
      </c>
      <c r="C60" s="12">
        <v>26.3</v>
      </c>
      <c r="D60" s="12">
        <v>9.94</v>
      </c>
      <c r="E60" s="12">
        <v>2.12</v>
      </c>
      <c r="F60" s="12">
        <v>15.34</v>
      </c>
    </row>
    <row r="61" ht="15.75" customHeight="1">
      <c r="A61" s="10">
        <v>46079.0</v>
      </c>
      <c r="B61" s="11" t="s">
        <v>66</v>
      </c>
      <c r="C61" s="12">
        <v>27.53</v>
      </c>
      <c r="D61" s="12">
        <v>10.68</v>
      </c>
      <c r="E61" s="12">
        <v>0.27</v>
      </c>
      <c r="F61" s="12">
        <v>14.59</v>
      </c>
    </row>
    <row r="62" ht="15.75" customHeight="1">
      <c r="A62" s="10">
        <v>46080.0</v>
      </c>
      <c r="B62" s="11" t="s">
        <v>67</v>
      </c>
      <c r="C62" s="12">
        <v>28.41</v>
      </c>
      <c r="D62" s="12">
        <v>11.89</v>
      </c>
      <c r="E62" s="12">
        <v>5.56</v>
      </c>
      <c r="F62" s="12">
        <v>17.41</v>
      </c>
    </row>
    <row r="63" ht="15.75" customHeight="1">
      <c r="A63" s="10">
        <v>46081.0</v>
      </c>
      <c r="B63" s="11" t="s">
        <v>68</v>
      </c>
      <c r="C63" s="12">
        <v>23.8</v>
      </c>
      <c r="D63" s="12">
        <v>13.21</v>
      </c>
      <c r="E63" s="12">
        <v>3.05</v>
      </c>
      <c r="F63" s="12">
        <v>14.03</v>
      </c>
    </row>
    <row r="64" ht="15.75" customHeight="1">
      <c r="A64" s="10">
        <v>46082.0</v>
      </c>
      <c r="B64" s="11" t="s">
        <v>69</v>
      </c>
      <c r="C64" s="12">
        <v>24.83</v>
      </c>
      <c r="D64" s="12">
        <v>10.4</v>
      </c>
      <c r="E64" s="12">
        <v>0.28</v>
      </c>
      <c r="F64" s="12">
        <v>15.59</v>
      </c>
    </row>
    <row r="65" ht="15.75" customHeight="1">
      <c r="A65" s="10">
        <v>46083.0</v>
      </c>
      <c r="B65" s="11" t="s">
        <v>70</v>
      </c>
      <c r="C65" s="12">
        <v>24.14</v>
      </c>
      <c r="D65" s="12">
        <v>10.64</v>
      </c>
      <c r="E65" s="12">
        <v>0.26</v>
      </c>
      <c r="F65" s="12">
        <v>16.44</v>
      </c>
    </row>
    <row r="66" ht="15.75" customHeight="1">
      <c r="A66" s="10">
        <v>46084.0</v>
      </c>
      <c r="B66" s="11" t="s">
        <v>71</v>
      </c>
      <c r="C66" s="12">
        <v>18.1</v>
      </c>
      <c r="D66" s="12">
        <v>8.7</v>
      </c>
      <c r="E66" s="12">
        <v>0.25</v>
      </c>
      <c r="F66" s="12">
        <v>18.19</v>
      </c>
    </row>
    <row r="67" ht="15.75" customHeight="1">
      <c r="A67" s="10">
        <v>46085.0</v>
      </c>
      <c r="B67" s="11" t="s">
        <v>72</v>
      </c>
      <c r="C67" s="12">
        <v>25.78</v>
      </c>
      <c r="D67" s="12">
        <v>8.14</v>
      </c>
      <c r="E67" s="12">
        <v>0.29</v>
      </c>
      <c r="F67" s="12">
        <v>17.23</v>
      </c>
    </row>
    <row r="68" ht="15.75" customHeight="1">
      <c r="A68" s="10">
        <v>46086.0</v>
      </c>
      <c r="B68" s="11" t="s">
        <v>66</v>
      </c>
      <c r="C68" s="12">
        <v>25.91</v>
      </c>
      <c r="D68" s="12">
        <v>9.82</v>
      </c>
      <c r="E68" s="12">
        <v>2.05</v>
      </c>
      <c r="F68" s="12">
        <v>14.57</v>
      </c>
    </row>
    <row r="69" ht="15.75" customHeight="1">
      <c r="A69" s="10">
        <v>46087.0</v>
      </c>
      <c r="B69" s="11" t="s">
        <v>67</v>
      </c>
      <c r="C69" s="12">
        <v>25.21</v>
      </c>
      <c r="D69" s="12">
        <v>11.36</v>
      </c>
      <c r="E69" s="12">
        <v>0.44</v>
      </c>
      <c r="F69" s="12">
        <v>13.74</v>
      </c>
    </row>
    <row r="70" ht="15.75" customHeight="1">
      <c r="A70" s="10">
        <v>46088.0</v>
      </c>
      <c r="B70" s="11" t="s">
        <v>68</v>
      </c>
      <c r="C70" s="12">
        <v>23.94</v>
      </c>
      <c r="D70" s="12">
        <v>10.99</v>
      </c>
      <c r="E70" s="12">
        <v>0.58</v>
      </c>
      <c r="F70" s="12">
        <v>12.34</v>
      </c>
    </row>
    <row r="71" ht="15.75" customHeight="1">
      <c r="A71" s="10">
        <v>46089.0</v>
      </c>
      <c r="B71" s="11" t="s">
        <v>69</v>
      </c>
      <c r="C71" s="12">
        <v>25.24</v>
      </c>
      <c r="D71" s="12">
        <v>8.21</v>
      </c>
      <c r="E71" s="12">
        <v>0.24</v>
      </c>
      <c r="F71" s="12">
        <v>16.87</v>
      </c>
    </row>
    <row r="72" ht="15.75" customHeight="1">
      <c r="A72" s="10">
        <v>46090.0</v>
      </c>
      <c r="B72" s="11" t="s">
        <v>70</v>
      </c>
      <c r="C72" s="12">
        <v>28.1</v>
      </c>
      <c r="D72" s="12">
        <v>9.74</v>
      </c>
      <c r="E72" s="12">
        <v>0.22</v>
      </c>
      <c r="F72" s="12">
        <v>15.89</v>
      </c>
    </row>
    <row r="73" ht="15.75" customHeight="1">
      <c r="A73" s="10">
        <v>46091.0</v>
      </c>
      <c r="B73" s="11" t="s">
        <v>71</v>
      </c>
      <c r="C73" s="12">
        <v>27.71</v>
      </c>
      <c r="D73" s="12">
        <v>12.55</v>
      </c>
      <c r="E73" s="12">
        <v>0.84</v>
      </c>
      <c r="F73" s="12">
        <v>14.67</v>
      </c>
    </row>
    <row r="74" ht="15.75" customHeight="1">
      <c r="A74" s="10">
        <v>46092.0</v>
      </c>
      <c r="B74" s="11" t="s">
        <v>72</v>
      </c>
      <c r="C74" s="12">
        <v>27.75</v>
      </c>
      <c r="D74" s="12">
        <v>12.21</v>
      </c>
      <c r="E74" s="12">
        <v>0.21</v>
      </c>
      <c r="F74" s="12">
        <v>16.95</v>
      </c>
    </row>
    <row r="75" ht="15.75" customHeight="1">
      <c r="A75" s="10">
        <v>46093.0</v>
      </c>
      <c r="B75" s="11" t="s">
        <v>66</v>
      </c>
      <c r="C75" s="12">
        <v>27.67</v>
      </c>
      <c r="D75" s="12">
        <v>13.38</v>
      </c>
      <c r="E75" s="12">
        <v>0.21</v>
      </c>
      <c r="F75" s="12">
        <v>11.17</v>
      </c>
    </row>
    <row r="76" ht="15.75" customHeight="1">
      <c r="A76" s="10">
        <v>46094.0</v>
      </c>
      <c r="B76" s="11" t="s">
        <v>67</v>
      </c>
      <c r="C76" s="12">
        <v>26.48</v>
      </c>
      <c r="D76" s="12">
        <v>12.18</v>
      </c>
      <c r="E76" s="12">
        <v>0.56</v>
      </c>
      <c r="F76" s="12">
        <v>15.0</v>
      </c>
    </row>
    <row r="77" ht="15.75" customHeight="1">
      <c r="A77" s="10">
        <v>46095.0</v>
      </c>
      <c r="B77" s="11" t="s">
        <v>68</v>
      </c>
      <c r="C77" s="12">
        <v>26.42</v>
      </c>
      <c r="D77" s="12">
        <v>11.16</v>
      </c>
      <c r="E77" s="12">
        <v>1.46</v>
      </c>
      <c r="F77" s="12">
        <v>13.77</v>
      </c>
    </row>
    <row r="78" ht="15.75" customHeight="1">
      <c r="A78" s="10">
        <v>46096.0</v>
      </c>
      <c r="B78" s="11" t="s">
        <v>69</v>
      </c>
      <c r="C78" s="12">
        <v>21.56</v>
      </c>
      <c r="D78" s="12">
        <v>12.36</v>
      </c>
      <c r="E78" s="12">
        <v>0.19</v>
      </c>
      <c r="F78" s="12">
        <v>17.81</v>
      </c>
    </row>
    <row r="79" ht="15.75" customHeight="1">
      <c r="A79" s="10">
        <v>46097.0</v>
      </c>
      <c r="B79" s="11" t="s">
        <v>70</v>
      </c>
      <c r="C79" s="12">
        <v>23.95</v>
      </c>
      <c r="D79" s="12">
        <v>15.24</v>
      </c>
      <c r="E79" s="12">
        <v>2.71</v>
      </c>
      <c r="F79" s="12">
        <v>18.62</v>
      </c>
    </row>
    <row r="80" ht="15.75" customHeight="1">
      <c r="A80" s="10">
        <v>46098.0</v>
      </c>
      <c r="B80" s="11" t="s">
        <v>71</v>
      </c>
      <c r="C80" s="12">
        <v>23.32</v>
      </c>
      <c r="D80" s="12">
        <v>11.19</v>
      </c>
      <c r="E80" s="12">
        <v>0.35</v>
      </c>
      <c r="F80" s="12">
        <v>13.82</v>
      </c>
    </row>
    <row r="81" ht="15.75" customHeight="1">
      <c r="A81" s="10">
        <v>46099.0</v>
      </c>
      <c r="B81" s="11" t="s">
        <v>72</v>
      </c>
      <c r="C81" s="12">
        <v>24.81</v>
      </c>
      <c r="D81" s="12">
        <v>9.35</v>
      </c>
      <c r="E81" s="12">
        <v>3.92</v>
      </c>
      <c r="F81" s="12">
        <v>15.05</v>
      </c>
    </row>
    <row r="82" ht="15.75" customHeight="1">
      <c r="A82" s="10">
        <v>46100.0</v>
      </c>
      <c r="B82" s="11" t="s">
        <v>66</v>
      </c>
      <c r="C82" s="12">
        <v>24.63</v>
      </c>
      <c r="D82" s="12">
        <v>10.85</v>
      </c>
      <c r="E82" s="12">
        <v>0.22</v>
      </c>
      <c r="F82" s="12">
        <v>16.68</v>
      </c>
    </row>
    <row r="83" ht="15.75" customHeight="1">
      <c r="A83" s="10">
        <v>46101.0</v>
      </c>
      <c r="B83" s="11" t="s">
        <v>67</v>
      </c>
      <c r="C83" s="12">
        <v>21.71</v>
      </c>
      <c r="D83" s="12">
        <v>10.79</v>
      </c>
      <c r="E83" s="12">
        <v>0.27</v>
      </c>
      <c r="F83" s="12">
        <v>19.19</v>
      </c>
    </row>
    <row r="84" ht="15.75" customHeight="1">
      <c r="A84" s="10">
        <v>46102.0</v>
      </c>
      <c r="B84" s="11" t="s">
        <v>68</v>
      </c>
      <c r="C84" s="12">
        <v>20.93</v>
      </c>
      <c r="D84" s="12">
        <v>9.35</v>
      </c>
      <c r="E84" s="12">
        <v>2.69</v>
      </c>
      <c r="F84" s="12">
        <v>16.86</v>
      </c>
    </row>
    <row r="85" ht="15.75" customHeight="1">
      <c r="A85" s="10">
        <v>46103.0</v>
      </c>
      <c r="B85" s="11" t="s">
        <v>69</v>
      </c>
      <c r="C85" s="12">
        <v>22.44</v>
      </c>
      <c r="D85" s="12">
        <v>7.86</v>
      </c>
      <c r="E85" s="12">
        <v>0.21</v>
      </c>
      <c r="F85" s="12">
        <v>15.36</v>
      </c>
    </row>
    <row r="86" ht="15.75" customHeight="1">
      <c r="A86" s="10">
        <v>46104.0</v>
      </c>
      <c r="B86" s="11" t="s">
        <v>70</v>
      </c>
      <c r="C86" s="12">
        <v>21.47</v>
      </c>
      <c r="D86" s="12">
        <v>8.77</v>
      </c>
      <c r="E86" s="12">
        <v>0.31</v>
      </c>
      <c r="F86" s="12">
        <v>15.48</v>
      </c>
    </row>
    <row r="87" ht="15.75" customHeight="1">
      <c r="A87" s="10">
        <v>46105.0</v>
      </c>
      <c r="B87" s="11" t="s">
        <v>71</v>
      </c>
      <c r="C87" s="12">
        <v>21.2</v>
      </c>
      <c r="D87" s="12">
        <v>5.46</v>
      </c>
      <c r="E87" s="12">
        <v>0.21</v>
      </c>
      <c r="F87" s="12">
        <v>14.74</v>
      </c>
    </row>
    <row r="88" ht="15.75" customHeight="1">
      <c r="A88" s="10">
        <v>46106.0</v>
      </c>
      <c r="B88" s="11" t="s">
        <v>72</v>
      </c>
      <c r="C88" s="12">
        <v>22.1</v>
      </c>
      <c r="D88" s="12">
        <v>5.1</v>
      </c>
      <c r="E88" s="12">
        <v>0.2</v>
      </c>
      <c r="F88" s="12">
        <v>13.73</v>
      </c>
    </row>
    <row r="89" ht="15.75" customHeight="1">
      <c r="A89" s="10">
        <v>46107.0</v>
      </c>
      <c r="B89" s="11" t="s">
        <v>66</v>
      </c>
      <c r="C89" s="12">
        <v>21.48</v>
      </c>
      <c r="D89" s="12">
        <v>7.43</v>
      </c>
      <c r="E89" s="12">
        <v>2.35</v>
      </c>
      <c r="F89" s="12">
        <v>18.36</v>
      </c>
    </row>
    <row r="90" ht="15.75" customHeight="1">
      <c r="A90" s="10">
        <v>46108.0</v>
      </c>
      <c r="B90" s="11" t="s">
        <v>67</v>
      </c>
      <c r="C90" s="12">
        <v>21.86</v>
      </c>
      <c r="D90" s="12">
        <v>8.8</v>
      </c>
      <c r="E90" s="12">
        <v>0.94</v>
      </c>
      <c r="F90" s="12">
        <v>14.2</v>
      </c>
    </row>
    <row r="91" ht="15.75" customHeight="1">
      <c r="A91" s="10">
        <v>46109.0</v>
      </c>
      <c r="B91" s="11" t="s">
        <v>68</v>
      </c>
      <c r="C91" s="12">
        <v>21.73</v>
      </c>
      <c r="D91" s="12">
        <v>8.56</v>
      </c>
      <c r="E91" s="12">
        <v>1.51</v>
      </c>
      <c r="F91" s="12">
        <v>13.47</v>
      </c>
    </row>
    <row r="92" ht="15.75" customHeight="1">
      <c r="A92" s="10">
        <v>46110.0</v>
      </c>
      <c r="B92" s="11" t="s">
        <v>69</v>
      </c>
      <c r="C92" s="12">
        <v>20.98</v>
      </c>
      <c r="D92" s="12">
        <v>7.57</v>
      </c>
      <c r="E92" s="12">
        <v>0.28</v>
      </c>
      <c r="F92" s="12">
        <v>16.3</v>
      </c>
    </row>
    <row r="93" ht="15.75" customHeight="1">
      <c r="A93" s="10">
        <v>46111.0</v>
      </c>
      <c r="B93" s="11" t="s">
        <v>70</v>
      </c>
      <c r="C93" s="12">
        <v>22.05</v>
      </c>
      <c r="D93" s="12">
        <v>8.63</v>
      </c>
      <c r="E93" s="12">
        <v>0.23</v>
      </c>
      <c r="F93" s="12">
        <v>12.95</v>
      </c>
    </row>
    <row r="94" ht="15.75" customHeight="1">
      <c r="A94" s="10">
        <v>46112.0</v>
      </c>
      <c r="B94" s="11" t="s">
        <v>71</v>
      </c>
      <c r="C94" s="12">
        <v>21.12</v>
      </c>
      <c r="D94" s="12">
        <v>7.65</v>
      </c>
      <c r="E94" s="12">
        <v>0.24</v>
      </c>
      <c r="F94" s="12">
        <v>14.53</v>
      </c>
    </row>
    <row r="95" ht="15.75" customHeight="1">
      <c r="A95" s="10">
        <v>46113.0</v>
      </c>
      <c r="B95" s="11" t="s">
        <v>72</v>
      </c>
      <c r="C95" s="12">
        <v>19.36</v>
      </c>
      <c r="D95" s="12">
        <v>9.05</v>
      </c>
      <c r="E95" s="12">
        <v>0.23</v>
      </c>
      <c r="F95" s="12">
        <v>15.4</v>
      </c>
    </row>
    <row r="96" ht="15.75" customHeight="1">
      <c r="A96" s="10">
        <v>46114.0</v>
      </c>
      <c r="B96" s="11" t="s">
        <v>66</v>
      </c>
      <c r="C96" s="12">
        <v>20.03</v>
      </c>
      <c r="D96" s="12">
        <v>7.37</v>
      </c>
      <c r="E96" s="12">
        <v>6.06</v>
      </c>
      <c r="F96" s="12">
        <v>17.17</v>
      </c>
    </row>
    <row r="97" ht="15.75" customHeight="1">
      <c r="A97" s="10">
        <v>46115.0</v>
      </c>
      <c r="B97" s="11" t="s">
        <v>67</v>
      </c>
      <c r="C97" s="12">
        <v>19.47</v>
      </c>
      <c r="D97" s="12">
        <v>6.83</v>
      </c>
      <c r="E97" s="12">
        <v>0.25</v>
      </c>
      <c r="F97" s="12">
        <v>16.23</v>
      </c>
    </row>
    <row r="98" ht="15.75" customHeight="1">
      <c r="A98" s="10">
        <v>46116.0</v>
      </c>
      <c r="B98" s="11" t="s">
        <v>68</v>
      </c>
      <c r="C98" s="12">
        <v>18.41</v>
      </c>
      <c r="D98" s="12">
        <v>4.58</v>
      </c>
      <c r="E98" s="12">
        <v>0.3</v>
      </c>
      <c r="F98" s="12">
        <v>13.59</v>
      </c>
    </row>
    <row r="99" ht="15.75" customHeight="1">
      <c r="A99" s="10">
        <v>46117.0</v>
      </c>
      <c r="B99" s="11" t="s">
        <v>69</v>
      </c>
      <c r="C99" s="12">
        <v>18.67</v>
      </c>
      <c r="D99" s="12">
        <v>7.77</v>
      </c>
      <c r="E99" s="12">
        <v>0.3</v>
      </c>
      <c r="F99" s="12">
        <v>12.78</v>
      </c>
    </row>
    <row r="100" ht="15.75" customHeight="1">
      <c r="A100" s="10">
        <v>46118.0</v>
      </c>
      <c r="B100" s="11" t="s">
        <v>70</v>
      </c>
      <c r="C100" s="12">
        <v>18.59</v>
      </c>
      <c r="D100" s="12">
        <v>7.16</v>
      </c>
      <c r="E100" s="12">
        <v>5.98</v>
      </c>
      <c r="F100" s="12">
        <v>11.4</v>
      </c>
    </row>
    <row r="101" ht="15.75" customHeight="1">
      <c r="A101" s="10">
        <v>46119.0</v>
      </c>
      <c r="B101" s="11" t="s">
        <v>71</v>
      </c>
      <c r="C101" s="12">
        <v>17.43</v>
      </c>
      <c r="D101" s="12">
        <v>10.75</v>
      </c>
      <c r="E101" s="12">
        <v>1.0</v>
      </c>
      <c r="F101" s="12">
        <v>15.95</v>
      </c>
    </row>
    <row r="102" ht="15.75" customHeight="1">
      <c r="A102" s="10">
        <v>46120.0</v>
      </c>
      <c r="B102" s="11" t="s">
        <v>72</v>
      </c>
      <c r="C102" s="12">
        <v>16.26</v>
      </c>
      <c r="D102" s="12">
        <v>9.4</v>
      </c>
      <c r="E102" s="12">
        <v>0.37</v>
      </c>
      <c r="F102" s="12">
        <v>14.98</v>
      </c>
    </row>
    <row r="103" ht="15.75" customHeight="1">
      <c r="A103" s="10">
        <v>46121.0</v>
      </c>
      <c r="B103" s="11" t="s">
        <v>66</v>
      </c>
      <c r="C103" s="12">
        <v>17.15</v>
      </c>
      <c r="D103" s="12">
        <v>5.63</v>
      </c>
      <c r="E103" s="12">
        <v>1.43</v>
      </c>
      <c r="F103" s="12">
        <v>13.78</v>
      </c>
    </row>
    <row r="104" ht="15.75" customHeight="1">
      <c r="A104" s="10">
        <v>46122.0</v>
      </c>
      <c r="B104" s="11" t="s">
        <v>67</v>
      </c>
      <c r="C104" s="12">
        <v>18.09</v>
      </c>
      <c r="D104" s="12">
        <v>7.69</v>
      </c>
      <c r="E104" s="12">
        <v>0.29</v>
      </c>
      <c r="F104" s="12">
        <v>16.08</v>
      </c>
    </row>
    <row r="105" ht="15.75" customHeight="1">
      <c r="A105" s="10">
        <v>46123.0</v>
      </c>
      <c r="B105" s="11" t="s">
        <v>68</v>
      </c>
      <c r="C105" s="12">
        <v>13.0</v>
      </c>
      <c r="D105" s="12">
        <v>7.35</v>
      </c>
      <c r="E105" s="12">
        <v>1.46</v>
      </c>
      <c r="F105" s="12">
        <v>10.32</v>
      </c>
    </row>
    <row r="106" ht="15.75" customHeight="1">
      <c r="A106" s="10">
        <v>46124.0</v>
      </c>
      <c r="B106" s="11" t="s">
        <v>69</v>
      </c>
      <c r="C106" s="12">
        <v>19.87</v>
      </c>
      <c r="D106" s="12">
        <v>6.89</v>
      </c>
      <c r="E106" s="12">
        <v>0.74</v>
      </c>
      <c r="F106" s="12">
        <v>14.17</v>
      </c>
    </row>
    <row r="107" ht="15.75" customHeight="1">
      <c r="A107" s="10">
        <v>46125.0</v>
      </c>
      <c r="B107" s="11" t="s">
        <v>70</v>
      </c>
      <c r="C107" s="12">
        <v>21.46</v>
      </c>
      <c r="D107" s="12">
        <v>7.92</v>
      </c>
      <c r="E107" s="12">
        <v>0.32</v>
      </c>
      <c r="F107" s="12">
        <v>12.95</v>
      </c>
    </row>
    <row r="108" ht="15.75" customHeight="1">
      <c r="A108" s="10">
        <v>46126.0</v>
      </c>
      <c r="B108" s="11" t="s">
        <v>71</v>
      </c>
      <c r="C108" s="12">
        <v>19.57</v>
      </c>
      <c r="D108" s="12">
        <v>10.06</v>
      </c>
      <c r="E108" s="12">
        <v>0.5</v>
      </c>
      <c r="F108" s="12">
        <v>17.01</v>
      </c>
    </row>
    <row r="109" ht="15.75" customHeight="1">
      <c r="A109" s="10">
        <v>46127.0</v>
      </c>
      <c r="B109" s="11" t="s">
        <v>72</v>
      </c>
      <c r="C109" s="12">
        <v>20.85</v>
      </c>
      <c r="D109" s="12">
        <v>7.73</v>
      </c>
      <c r="E109" s="12">
        <v>1.88</v>
      </c>
      <c r="F109" s="12">
        <v>17.84</v>
      </c>
    </row>
    <row r="110" ht="15.75" customHeight="1">
      <c r="A110" s="10">
        <v>46128.0</v>
      </c>
      <c r="B110" s="11" t="s">
        <v>66</v>
      </c>
      <c r="C110" s="12">
        <v>21.16</v>
      </c>
      <c r="D110" s="12">
        <v>8.73</v>
      </c>
      <c r="E110" s="12">
        <v>0.27</v>
      </c>
      <c r="F110" s="12">
        <v>13.05</v>
      </c>
    </row>
    <row r="111" ht="15.75" customHeight="1">
      <c r="A111" s="10">
        <v>46129.0</v>
      </c>
      <c r="B111" s="11" t="s">
        <v>67</v>
      </c>
      <c r="C111" s="12">
        <v>19.1</v>
      </c>
      <c r="D111" s="12">
        <v>9.55</v>
      </c>
      <c r="E111" s="12">
        <v>4.52</v>
      </c>
      <c r="F111" s="12">
        <v>14.3</v>
      </c>
    </row>
    <row r="112" ht="15.75" customHeight="1">
      <c r="A112" s="10">
        <v>46130.0</v>
      </c>
      <c r="B112" s="11" t="s">
        <v>68</v>
      </c>
      <c r="C112" s="12">
        <v>17.15</v>
      </c>
      <c r="D112" s="12">
        <v>8.58</v>
      </c>
      <c r="E112" s="12">
        <v>2.66</v>
      </c>
      <c r="F112" s="12">
        <v>15.94</v>
      </c>
    </row>
    <row r="113" ht="15.75" customHeight="1">
      <c r="A113" s="10">
        <v>46131.0</v>
      </c>
      <c r="B113" s="11" t="s">
        <v>69</v>
      </c>
      <c r="C113" s="12">
        <v>17.22</v>
      </c>
      <c r="D113" s="12">
        <v>7.19</v>
      </c>
      <c r="E113" s="12">
        <v>0.36</v>
      </c>
      <c r="F113" s="12">
        <v>18.47</v>
      </c>
    </row>
    <row r="114" ht="15.75" customHeight="1">
      <c r="A114" s="10">
        <v>46132.0</v>
      </c>
      <c r="B114" s="11" t="s">
        <v>70</v>
      </c>
      <c r="C114" s="12">
        <v>15.27</v>
      </c>
      <c r="D114" s="12">
        <v>5.71</v>
      </c>
      <c r="E114" s="12">
        <v>0.43</v>
      </c>
      <c r="F114" s="12">
        <v>16.16</v>
      </c>
    </row>
    <row r="115" ht="15.75" customHeight="1">
      <c r="A115" s="10">
        <v>46133.0</v>
      </c>
      <c r="B115" s="11" t="s">
        <v>71</v>
      </c>
      <c r="C115" s="12">
        <v>16.58</v>
      </c>
      <c r="D115" s="12">
        <v>7.06</v>
      </c>
      <c r="E115" s="12">
        <v>2.27</v>
      </c>
      <c r="F115" s="12">
        <v>14.66</v>
      </c>
    </row>
    <row r="116" ht="15.75" customHeight="1">
      <c r="A116" s="10">
        <v>46134.0</v>
      </c>
      <c r="B116" s="11" t="s">
        <v>72</v>
      </c>
      <c r="C116" s="12">
        <v>18.13</v>
      </c>
      <c r="D116" s="12">
        <v>3.79</v>
      </c>
      <c r="E116" s="12">
        <v>0.27</v>
      </c>
      <c r="F116" s="12">
        <v>14.8</v>
      </c>
    </row>
    <row r="117" ht="15.75" customHeight="1">
      <c r="A117" s="10">
        <v>46135.0</v>
      </c>
      <c r="B117" s="11" t="s">
        <v>66</v>
      </c>
      <c r="C117" s="12">
        <v>21.49</v>
      </c>
      <c r="D117" s="12">
        <v>5.78</v>
      </c>
      <c r="E117" s="12">
        <v>0.26</v>
      </c>
      <c r="F117" s="12">
        <v>14.08</v>
      </c>
    </row>
    <row r="118" ht="15.75" customHeight="1">
      <c r="A118" s="10">
        <v>46136.0</v>
      </c>
      <c r="B118" s="11" t="s">
        <v>67</v>
      </c>
      <c r="C118" s="12">
        <v>19.68</v>
      </c>
      <c r="D118" s="12">
        <v>7.2</v>
      </c>
      <c r="E118" s="12">
        <v>0.59</v>
      </c>
      <c r="F118" s="12">
        <v>13.08</v>
      </c>
    </row>
    <row r="119" ht="15.75" customHeight="1">
      <c r="A119" s="10">
        <v>46137.0</v>
      </c>
      <c r="B119" s="11" t="s">
        <v>68</v>
      </c>
      <c r="C119" s="12">
        <v>17.75</v>
      </c>
      <c r="D119" s="12">
        <v>8.99</v>
      </c>
      <c r="E119" s="12">
        <v>0.69</v>
      </c>
      <c r="F119" s="12">
        <v>17.73</v>
      </c>
    </row>
    <row r="120" ht="15.75" customHeight="1">
      <c r="A120" s="10">
        <v>46138.0</v>
      </c>
      <c r="B120" s="11" t="s">
        <v>69</v>
      </c>
      <c r="C120" s="12">
        <v>17.14</v>
      </c>
      <c r="D120" s="12">
        <v>10.84</v>
      </c>
      <c r="E120" s="12">
        <v>1.4</v>
      </c>
      <c r="F120" s="12">
        <v>13.57</v>
      </c>
    </row>
    <row r="121" ht="15.75" customHeight="1">
      <c r="A121" s="10">
        <v>46139.0</v>
      </c>
      <c r="B121" s="11" t="s">
        <v>70</v>
      </c>
      <c r="C121" s="12">
        <v>15.21</v>
      </c>
      <c r="D121" s="12">
        <v>8.97</v>
      </c>
      <c r="E121" s="12">
        <v>0.57</v>
      </c>
      <c r="F121" s="12">
        <v>12.85</v>
      </c>
    </row>
    <row r="122" ht="15.75" customHeight="1">
      <c r="A122" s="10">
        <v>46140.0</v>
      </c>
      <c r="B122" s="11" t="s">
        <v>71</v>
      </c>
      <c r="C122" s="12">
        <v>15.45</v>
      </c>
      <c r="D122" s="12">
        <v>5.15</v>
      </c>
      <c r="E122" s="12">
        <v>0.52</v>
      </c>
      <c r="F122" s="12">
        <v>15.7</v>
      </c>
    </row>
    <row r="123" ht="15.75" customHeight="1">
      <c r="A123" s="10">
        <v>46141.0</v>
      </c>
      <c r="B123" s="11" t="s">
        <v>72</v>
      </c>
      <c r="C123" s="12">
        <v>15.81</v>
      </c>
      <c r="D123" s="12">
        <v>5.68</v>
      </c>
      <c r="E123" s="12">
        <v>2.65</v>
      </c>
      <c r="F123" s="12">
        <v>12.36</v>
      </c>
    </row>
    <row r="124" ht="15.75" customHeight="1">
      <c r="A124" s="10">
        <v>46142.0</v>
      </c>
      <c r="B124" s="11" t="s">
        <v>66</v>
      </c>
      <c r="C124" s="12">
        <v>15.13</v>
      </c>
      <c r="D124" s="12">
        <v>4.9</v>
      </c>
      <c r="E124" s="12">
        <v>0.3</v>
      </c>
      <c r="F124" s="12">
        <v>13.95</v>
      </c>
    </row>
    <row r="125" ht="15.75" customHeight="1">
      <c r="A125" s="10">
        <v>46143.0</v>
      </c>
      <c r="B125" s="11" t="s">
        <v>67</v>
      </c>
      <c r="C125" s="12">
        <v>15.65</v>
      </c>
      <c r="D125" s="12">
        <v>4.7</v>
      </c>
      <c r="E125" s="12">
        <v>0.87</v>
      </c>
      <c r="F125" s="12">
        <v>14.83</v>
      </c>
    </row>
    <row r="126" ht="15.75" customHeight="1">
      <c r="A126" s="10">
        <v>46144.0</v>
      </c>
      <c r="B126" s="11" t="s">
        <v>68</v>
      </c>
      <c r="C126" s="12">
        <v>15.28</v>
      </c>
      <c r="D126" s="12">
        <v>4.52</v>
      </c>
      <c r="E126" s="12">
        <v>0.53</v>
      </c>
      <c r="F126" s="12">
        <v>16.62</v>
      </c>
    </row>
    <row r="127" ht="15.75" customHeight="1">
      <c r="A127" s="10">
        <v>46145.0</v>
      </c>
      <c r="B127" s="11" t="s">
        <v>69</v>
      </c>
      <c r="C127" s="12">
        <v>14.78</v>
      </c>
      <c r="D127" s="12">
        <v>3.06</v>
      </c>
      <c r="E127" s="12">
        <v>0.54</v>
      </c>
      <c r="F127" s="12">
        <v>15.69</v>
      </c>
    </row>
    <row r="128" ht="15.75" customHeight="1">
      <c r="A128" s="10">
        <v>46146.0</v>
      </c>
      <c r="B128" s="11" t="s">
        <v>70</v>
      </c>
      <c r="C128" s="12">
        <v>15.08</v>
      </c>
      <c r="D128" s="12">
        <v>3.85</v>
      </c>
      <c r="E128" s="12">
        <v>0.42</v>
      </c>
      <c r="F128" s="12">
        <v>13.06</v>
      </c>
    </row>
    <row r="129" ht="15.75" customHeight="1">
      <c r="A129" s="10">
        <v>46147.0</v>
      </c>
      <c r="B129" s="11" t="s">
        <v>71</v>
      </c>
      <c r="C129" s="12">
        <v>15.26</v>
      </c>
      <c r="D129" s="12">
        <v>3.68</v>
      </c>
      <c r="E129" s="12">
        <v>0.99</v>
      </c>
      <c r="F129" s="12">
        <v>12.26</v>
      </c>
    </row>
    <row r="130" ht="15.75" customHeight="1">
      <c r="A130" s="10">
        <v>46148.0</v>
      </c>
      <c r="B130" s="11" t="s">
        <v>72</v>
      </c>
      <c r="C130" s="12">
        <v>15.06</v>
      </c>
      <c r="D130" s="12">
        <v>2.95</v>
      </c>
      <c r="E130" s="12">
        <v>0.28</v>
      </c>
      <c r="F130" s="12">
        <v>10.89</v>
      </c>
    </row>
    <row r="131" ht="15.75" customHeight="1">
      <c r="A131" s="10">
        <v>46149.0</v>
      </c>
      <c r="B131" s="11" t="s">
        <v>66</v>
      </c>
      <c r="C131" s="12">
        <v>14.22</v>
      </c>
      <c r="D131" s="12">
        <v>4.14</v>
      </c>
      <c r="E131" s="12">
        <v>0.41</v>
      </c>
      <c r="F131" s="12">
        <v>15.45</v>
      </c>
    </row>
    <row r="132" ht="15.75" customHeight="1">
      <c r="A132" s="10">
        <v>46150.0</v>
      </c>
      <c r="B132" s="11" t="s">
        <v>67</v>
      </c>
      <c r="C132" s="12">
        <v>13.75</v>
      </c>
      <c r="D132" s="12">
        <v>2.94</v>
      </c>
      <c r="E132" s="12">
        <v>0.32</v>
      </c>
      <c r="F132" s="12">
        <v>14.49</v>
      </c>
    </row>
    <row r="133" ht="15.75" customHeight="1">
      <c r="A133" s="10">
        <v>46151.0</v>
      </c>
      <c r="B133" s="11" t="s">
        <v>68</v>
      </c>
      <c r="C133" s="12">
        <v>15.18</v>
      </c>
      <c r="D133" s="12">
        <v>3.97</v>
      </c>
      <c r="E133" s="12">
        <v>0.24</v>
      </c>
      <c r="F133" s="12">
        <v>13.3</v>
      </c>
    </row>
    <row r="134" ht="15.75" customHeight="1">
      <c r="A134" s="10">
        <v>46152.0</v>
      </c>
      <c r="B134" s="11" t="s">
        <v>69</v>
      </c>
      <c r="C134" s="12">
        <v>15.38</v>
      </c>
      <c r="D134" s="12">
        <v>3.64</v>
      </c>
      <c r="E134" s="12">
        <v>0.53</v>
      </c>
      <c r="F134" s="12">
        <v>15.61</v>
      </c>
    </row>
    <row r="135" ht="15.75" customHeight="1">
      <c r="A135" s="10">
        <v>46153.0</v>
      </c>
      <c r="B135" s="11" t="s">
        <v>70</v>
      </c>
      <c r="C135" s="12">
        <v>15.58</v>
      </c>
      <c r="D135" s="12">
        <v>5.73</v>
      </c>
      <c r="E135" s="12">
        <v>1.26</v>
      </c>
      <c r="F135" s="12">
        <v>9.86</v>
      </c>
    </row>
    <row r="136" ht="15.75" customHeight="1">
      <c r="A136" s="10">
        <v>46154.0</v>
      </c>
      <c r="B136" s="11" t="s">
        <v>71</v>
      </c>
      <c r="C136" s="12">
        <v>16.59</v>
      </c>
      <c r="D136" s="12">
        <v>3.86</v>
      </c>
      <c r="E136" s="12">
        <v>0.19</v>
      </c>
      <c r="F136" s="12">
        <v>13.71</v>
      </c>
    </row>
    <row r="137" ht="15.75" customHeight="1">
      <c r="A137" s="10">
        <v>46155.0</v>
      </c>
      <c r="B137" s="11" t="s">
        <v>72</v>
      </c>
      <c r="C137" s="12">
        <v>16.38</v>
      </c>
      <c r="D137" s="12">
        <v>4.63</v>
      </c>
      <c r="E137" s="12">
        <v>0.26</v>
      </c>
      <c r="F137" s="12">
        <v>12.51</v>
      </c>
    </row>
    <row r="138" ht="15.75" customHeight="1">
      <c r="A138" s="10">
        <v>46156.0</v>
      </c>
      <c r="B138" s="11" t="s">
        <v>66</v>
      </c>
      <c r="C138" s="12">
        <v>15.89</v>
      </c>
      <c r="D138" s="12">
        <v>3.23</v>
      </c>
      <c r="E138" s="12">
        <v>0.25</v>
      </c>
      <c r="F138" s="12">
        <v>16.57</v>
      </c>
    </row>
    <row r="139" ht="15.75" customHeight="1">
      <c r="A139" s="10">
        <v>46157.0</v>
      </c>
      <c r="B139" s="11" t="s">
        <v>67</v>
      </c>
      <c r="C139" s="12">
        <v>13.6</v>
      </c>
      <c r="D139" s="12">
        <v>3.71</v>
      </c>
      <c r="E139" s="12">
        <v>0.24</v>
      </c>
      <c r="F139" s="12">
        <v>17.41</v>
      </c>
    </row>
    <row r="140" ht="15.75" customHeight="1">
      <c r="A140" s="10">
        <v>46158.0</v>
      </c>
      <c r="B140" s="11" t="s">
        <v>68</v>
      </c>
      <c r="C140" s="12">
        <v>13.06</v>
      </c>
      <c r="D140" s="12">
        <v>1.17</v>
      </c>
      <c r="E140" s="12">
        <v>0.38</v>
      </c>
      <c r="F140" s="12">
        <v>12.64</v>
      </c>
    </row>
    <row r="141" ht="15.75" customHeight="1">
      <c r="A141" s="10">
        <v>46159.0</v>
      </c>
      <c r="B141" s="11" t="s">
        <v>69</v>
      </c>
      <c r="C141" s="12">
        <v>12.09</v>
      </c>
      <c r="D141" s="12">
        <v>3.62</v>
      </c>
      <c r="E141" s="12">
        <v>0.46</v>
      </c>
      <c r="F141" s="12">
        <v>13.89</v>
      </c>
    </row>
    <row r="142" ht="15.75" customHeight="1">
      <c r="A142" s="10">
        <v>46160.0</v>
      </c>
      <c r="B142" s="11" t="s">
        <v>70</v>
      </c>
      <c r="C142" s="12">
        <v>11.64</v>
      </c>
      <c r="D142" s="12">
        <v>0.14</v>
      </c>
      <c r="E142" s="12">
        <v>0.25</v>
      </c>
      <c r="F142" s="12">
        <v>15.54</v>
      </c>
    </row>
    <row r="143" ht="15.75" customHeight="1">
      <c r="A143" s="10">
        <v>46161.0</v>
      </c>
      <c r="B143" s="11" t="s">
        <v>71</v>
      </c>
      <c r="C143" s="12">
        <v>12.54</v>
      </c>
      <c r="D143" s="12">
        <v>-0.11</v>
      </c>
      <c r="E143" s="12">
        <v>0.43</v>
      </c>
      <c r="F143" s="12">
        <v>18.08</v>
      </c>
    </row>
    <row r="144" ht="15.75" customHeight="1">
      <c r="A144" s="10">
        <v>46162.0</v>
      </c>
      <c r="B144" s="11" t="s">
        <v>72</v>
      </c>
      <c r="C144" s="12">
        <v>13.6</v>
      </c>
      <c r="D144" s="12">
        <v>0.88</v>
      </c>
      <c r="E144" s="12">
        <v>0.5</v>
      </c>
      <c r="F144" s="12">
        <v>15.77</v>
      </c>
    </row>
    <row r="145" ht="15.75" customHeight="1">
      <c r="A145" s="10">
        <v>46163.0</v>
      </c>
      <c r="B145" s="11" t="s">
        <v>66</v>
      </c>
      <c r="C145" s="12">
        <v>13.33</v>
      </c>
      <c r="D145" s="12">
        <v>0.23</v>
      </c>
      <c r="E145" s="12">
        <v>0.25</v>
      </c>
      <c r="F145" s="12">
        <v>14.29</v>
      </c>
    </row>
    <row r="146" ht="15.75" customHeight="1">
      <c r="A146" s="10">
        <v>46164.0</v>
      </c>
      <c r="B146" s="11" t="s">
        <v>67</v>
      </c>
      <c r="C146" s="12">
        <v>13.67</v>
      </c>
      <c r="D146" s="12">
        <v>-0.36</v>
      </c>
      <c r="E146" s="12">
        <v>0.19</v>
      </c>
      <c r="F146" s="12">
        <v>14.43</v>
      </c>
    </row>
    <row r="147" ht="15.75" customHeight="1">
      <c r="A147" s="10">
        <v>46165.0</v>
      </c>
      <c r="B147" s="11" t="s">
        <v>68</v>
      </c>
      <c r="C147" s="12">
        <v>15.22</v>
      </c>
      <c r="D147" s="12">
        <v>1.12</v>
      </c>
      <c r="E147" s="12">
        <v>0.2</v>
      </c>
      <c r="F147" s="12">
        <v>13.71</v>
      </c>
    </row>
    <row r="148" ht="15.75" customHeight="1">
      <c r="A148" s="10">
        <v>46166.0</v>
      </c>
      <c r="B148" s="11" t="s">
        <v>69</v>
      </c>
      <c r="C148" s="12">
        <v>13.09</v>
      </c>
      <c r="D148" s="12">
        <v>3.52</v>
      </c>
      <c r="E148" s="12">
        <v>0.2</v>
      </c>
      <c r="F148" s="12">
        <v>12.72</v>
      </c>
    </row>
    <row r="149" ht="15.75" customHeight="1">
      <c r="A149" s="10">
        <v>46167.0</v>
      </c>
      <c r="B149" s="11" t="s">
        <v>70</v>
      </c>
      <c r="C149" s="12">
        <v>13.15</v>
      </c>
      <c r="D149" s="12">
        <v>2.68</v>
      </c>
      <c r="E149" s="12">
        <v>6.34</v>
      </c>
      <c r="F149" s="12">
        <v>17.38</v>
      </c>
    </row>
    <row r="150" ht="15.75" customHeight="1">
      <c r="A150" s="10">
        <v>46168.0</v>
      </c>
      <c r="B150" s="11" t="s">
        <v>71</v>
      </c>
      <c r="C150" s="12">
        <v>13.15</v>
      </c>
      <c r="D150" s="12">
        <v>2.93</v>
      </c>
      <c r="E150" s="12">
        <v>0.26</v>
      </c>
      <c r="F150" s="12">
        <v>13.23</v>
      </c>
    </row>
    <row r="151" ht="15.75" customHeight="1">
      <c r="A151" s="10">
        <v>46169.0</v>
      </c>
      <c r="B151" s="11" t="s">
        <v>72</v>
      </c>
      <c r="C151" s="12">
        <v>12.97</v>
      </c>
      <c r="D151" s="12">
        <v>3.3</v>
      </c>
      <c r="E151" s="12">
        <v>2.72</v>
      </c>
      <c r="F151" s="12">
        <v>12.52</v>
      </c>
    </row>
    <row r="152" ht="15.75" customHeight="1">
      <c r="A152" s="10">
        <v>46170.0</v>
      </c>
      <c r="B152" s="11" t="s">
        <v>66</v>
      </c>
      <c r="C152" s="12">
        <v>12.87</v>
      </c>
      <c r="D152" s="12">
        <v>3.37</v>
      </c>
      <c r="E152" s="12">
        <v>0.56</v>
      </c>
      <c r="F152" s="12">
        <v>15.37</v>
      </c>
    </row>
    <row r="153" ht="15.75" customHeight="1">
      <c r="A153" s="10">
        <v>46171.0</v>
      </c>
      <c r="B153" s="11" t="s">
        <v>67</v>
      </c>
      <c r="C153" s="12">
        <v>12.86</v>
      </c>
      <c r="D153" s="12">
        <v>4.03</v>
      </c>
      <c r="E153" s="12">
        <v>2.3</v>
      </c>
      <c r="F153" s="12">
        <v>12.04</v>
      </c>
    </row>
    <row r="154" ht="15.75" customHeight="1">
      <c r="A154" s="10">
        <v>46172.0</v>
      </c>
      <c r="B154" s="11" t="s">
        <v>68</v>
      </c>
      <c r="C154" s="12">
        <v>11.67</v>
      </c>
      <c r="D154" s="12">
        <v>3.91</v>
      </c>
      <c r="E154" s="12">
        <v>0.82</v>
      </c>
      <c r="F154" s="12">
        <v>13.64</v>
      </c>
    </row>
    <row r="155" ht="15.75" customHeight="1">
      <c r="A155" s="10">
        <v>46173.0</v>
      </c>
      <c r="B155" s="11" t="s">
        <v>69</v>
      </c>
      <c r="C155" s="12">
        <v>11.24</v>
      </c>
      <c r="D155" s="12">
        <v>2.27</v>
      </c>
      <c r="E155" s="12">
        <v>3.49</v>
      </c>
      <c r="F155" s="12">
        <v>14.53</v>
      </c>
    </row>
    <row r="156" ht="15.75" customHeight="1">
      <c r="A156" s="10">
        <v>46174.0</v>
      </c>
      <c r="B156" s="11" t="s">
        <v>70</v>
      </c>
      <c r="C156" s="12">
        <v>10.22</v>
      </c>
      <c r="D156" s="12">
        <v>-0.61</v>
      </c>
      <c r="E156" s="12">
        <v>0.72</v>
      </c>
      <c r="F156" s="12">
        <v>16.31</v>
      </c>
    </row>
    <row r="157" ht="15.75" customHeight="1">
      <c r="A157" s="10">
        <v>46175.0</v>
      </c>
      <c r="B157" s="11" t="s">
        <v>71</v>
      </c>
      <c r="C157" s="12">
        <v>9.07</v>
      </c>
      <c r="D157" s="12">
        <v>2.72</v>
      </c>
      <c r="E157" s="12">
        <v>0.33</v>
      </c>
      <c r="F157" s="12">
        <v>15.39</v>
      </c>
    </row>
    <row r="158" ht="15.75" customHeight="1">
      <c r="A158" s="10">
        <v>46176.0</v>
      </c>
      <c r="B158" s="11" t="s">
        <v>72</v>
      </c>
      <c r="C158" s="12">
        <v>11.44</v>
      </c>
      <c r="D158" s="12">
        <v>3.13</v>
      </c>
      <c r="E158" s="12">
        <v>0.43</v>
      </c>
      <c r="F158" s="12">
        <v>12.77</v>
      </c>
    </row>
    <row r="159" ht="15.75" customHeight="1">
      <c r="A159" s="10">
        <v>46177.0</v>
      </c>
      <c r="B159" s="11" t="s">
        <v>66</v>
      </c>
      <c r="C159" s="12">
        <v>8.97</v>
      </c>
      <c r="D159" s="12">
        <v>2.76</v>
      </c>
      <c r="E159" s="12">
        <v>2.26</v>
      </c>
      <c r="F159" s="12">
        <v>11.97</v>
      </c>
    </row>
    <row r="160" ht="15.75" customHeight="1">
      <c r="A160" s="10">
        <v>46178.0</v>
      </c>
      <c r="B160" s="11" t="s">
        <v>67</v>
      </c>
      <c r="C160" s="12">
        <v>11.04</v>
      </c>
      <c r="D160" s="12">
        <v>2.92</v>
      </c>
      <c r="E160" s="12">
        <v>0.54</v>
      </c>
      <c r="F160" s="12">
        <v>10.61</v>
      </c>
    </row>
    <row r="161" ht="15.75" customHeight="1">
      <c r="A161" s="10">
        <v>46179.0</v>
      </c>
      <c r="B161" s="11" t="s">
        <v>68</v>
      </c>
      <c r="C161" s="12">
        <v>10.61</v>
      </c>
      <c r="D161" s="12">
        <v>3.51</v>
      </c>
      <c r="E161" s="12">
        <v>5.3</v>
      </c>
      <c r="F161" s="12">
        <v>15.17</v>
      </c>
    </row>
    <row r="162" ht="15.75" customHeight="1">
      <c r="A162" s="10">
        <v>46180.0</v>
      </c>
      <c r="B162" s="11" t="s">
        <v>69</v>
      </c>
      <c r="C162" s="12">
        <v>9.92</v>
      </c>
      <c r="D162" s="12">
        <v>3.34</v>
      </c>
      <c r="E162" s="12">
        <v>5.81</v>
      </c>
      <c r="F162" s="12">
        <v>14.22</v>
      </c>
    </row>
    <row r="163" ht="15.75" customHeight="1">
      <c r="A163" s="10">
        <v>46181.0</v>
      </c>
      <c r="B163" s="11" t="s">
        <v>70</v>
      </c>
      <c r="C163" s="12">
        <v>9.0</v>
      </c>
      <c r="D163" s="12">
        <v>2.9</v>
      </c>
      <c r="E163" s="12">
        <v>3.3</v>
      </c>
      <c r="F163" s="12">
        <v>13.04</v>
      </c>
    </row>
    <row r="164" ht="15.75" customHeight="1">
      <c r="A164" s="10">
        <v>46182.0</v>
      </c>
      <c r="B164" s="11" t="s">
        <v>71</v>
      </c>
      <c r="C164" s="12">
        <v>10.94</v>
      </c>
      <c r="D164" s="12">
        <v>3.5</v>
      </c>
      <c r="E164" s="12">
        <v>0.63</v>
      </c>
      <c r="F164" s="12">
        <v>15.35</v>
      </c>
    </row>
    <row r="165" ht="15.75" customHeight="1">
      <c r="A165" s="10">
        <v>46183.0</v>
      </c>
      <c r="B165" s="11" t="s">
        <v>72</v>
      </c>
      <c r="C165" s="12">
        <v>10.41</v>
      </c>
      <c r="D165" s="12">
        <v>3.34</v>
      </c>
      <c r="E165" s="12">
        <v>0.32</v>
      </c>
      <c r="F165" s="12">
        <v>9.6</v>
      </c>
    </row>
    <row r="166" ht="15.75" customHeight="1">
      <c r="A166" s="10">
        <v>46184.0</v>
      </c>
      <c r="B166" s="11" t="s">
        <v>66</v>
      </c>
      <c r="C166" s="12">
        <v>11.01</v>
      </c>
      <c r="D166" s="12">
        <v>3.77</v>
      </c>
      <c r="E166" s="12">
        <v>0.51</v>
      </c>
      <c r="F166" s="12">
        <v>13.47</v>
      </c>
    </row>
    <row r="167" ht="15.75" customHeight="1">
      <c r="A167" s="10">
        <v>46185.0</v>
      </c>
      <c r="B167" s="11" t="s">
        <v>67</v>
      </c>
      <c r="C167" s="12">
        <v>8.84</v>
      </c>
      <c r="D167" s="12">
        <v>4.84</v>
      </c>
      <c r="E167" s="12">
        <v>1.51</v>
      </c>
      <c r="F167" s="12">
        <v>12.27</v>
      </c>
    </row>
    <row r="168" ht="15.75" customHeight="1">
      <c r="A168" s="10">
        <v>46186.0</v>
      </c>
      <c r="B168" s="11" t="s">
        <v>68</v>
      </c>
      <c r="C168" s="12">
        <v>9.1</v>
      </c>
      <c r="D168" s="12">
        <v>1.4</v>
      </c>
      <c r="E168" s="12">
        <v>0.37</v>
      </c>
      <c r="F168" s="12">
        <v>16.34</v>
      </c>
    </row>
    <row r="169" ht="15.75" customHeight="1">
      <c r="A169" s="10">
        <v>46187.0</v>
      </c>
      <c r="B169" s="11" t="s">
        <v>69</v>
      </c>
      <c r="C169" s="12">
        <v>8.74</v>
      </c>
      <c r="D169" s="12">
        <v>3.05</v>
      </c>
      <c r="E169" s="12">
        <v>0.7</v>
      </c>
      <c r="F169" s="12">
        <v>17.18</v>
      </c>
    </row>
    <row r="170" ht="15.75" customHeight="1">
      <c r="A170" s="10">
        <v>46188.0</v>
      </c>
      <c r="B170" s="11" t="s">
        <v>70</v>
      </c>
      <c r="C170" s="12">
        <v>11.12</v>
      </c>
      <c r="D170" s="12">
        <v>4.05</v>
      </c>
      <c r="E170" s="12">
        <v>4.99</v>
      </c>
      <c r="F170" s="12">
        <v>12.41</v>
      </c>
    </row>
    <row r="171" ht="15.75" customHeight="1">
      <c r="A171" s="10">
        <v>46189.0</v>
      </c>
      <c r="B171" s="11" t="s">
        <v>71</v>
      </c>
      <c r="C171" s="12">
        <v>11.06</v>
      </c>
      <c r="D171" s="12">
        <v>3.38</v>
      </c>
      <c r="E171" s="12">
        <v>1.17</v>
      </c>
      <c r="F171" s="12">
        <v>13.67</v>
      </c>
    </row>
    <row r="172" ht="15.75" customHeight="1">
      <c r="A172" s="10">
        <v>46190.0</v>
      </c>
      <c r="B172" s="11" t="s">
        <v>72</v>
      </c>
      <c r="C172" s="12">
        <v>9.82</v>
      </c>
      <c r="D172" s="12">
        <v>1.56</v>
      </c>
      <c r="E172" s="12">
        <v>2.52</v>
      </c>
      <c r="F172" s="12">
        <v>15.32</v>
      </c>
    </row>
    <row r="173" ht="15.75" customHeight="1">
      <c r="A173" s="10">
        <v>46191.0</v>
      </c>
      <c r="B173" s="11" t="s">
        <v>66</v>
      </c>
      <c r="C173" s="12">
        <v>7.65</v>
      </c>
      <c r="D173" s="12">
        <v>1.1</v>
      </c>
      <c r="E173" s="12">
        <v>1.4</v>
      </c>
      <c r="F173" s="12">
        <v>17.86</v>
      </c>
    </row>
    <row r="174" ht="15.75" customHeight="1">
      <c r="A174" s="10">
        <v>46192.0</v>
      </c>
      <c r="B174" s="11" t="s">
        <v>67</v>
      </c>
      <c r="C174" s="12">
        <v>9.11</v>
      </c>
      <c r="D174" s="12">
        <v>-0.12</v>
      </c>
      <c r="E174" s="12">
        <v>0.24</v>
      </c>
      <c r="F174" s="12">
        <v>15.56</v>
      </c>
    </row>
    <row r="175" ht="15.75" customHeight="1">
      <c r="A175" s="10">
        <v>46193.0</v>
      </c>
      <c r="B175" s="11" t="s">
        <v>68</v>
      </c>
      <c r="C175" s="12">
        <v>8.31</v>
      </c>
      <c r="D175" s="12">
        <v>0.53</v>
      </c>
      <c r="E175" s="12">
        <v>1.19</v>
      </c>
      <c r="F175" s="12">
        <v>14.08</v>
      </c>
    </row>
    <row r="176" ht="15.75" customHeight="1">
      <c r="A176" s="10">
        <v>46194.0</v>
      </c>
      <c r="B176" s="11" t="s">
        <v>69</v>
      </c>
      <c r="C176" s="12">
        <v>9.18</v>
      </c>
      <c r="D176" s="12">
        <v>1.78</v>
      </c>
      <c r="E176" s="12">
        <v>0.88</v>
      </c>
      <c r="F176" s="12">
        <v>14.23</v>
      </c>
    </row>
    <row r="177" ht="15.75" customHeight="1">
      <c r="A177" s="10">
        <v>46195.0</v>
      </c>
      <c r="B177" s="11" t="s">
        <v>70</v>
      </c>
      <c r="C177" s="12">
        <v>10.85</v>
      </c>
      <c r="D177" s="12">
        <v>2.1</v>
      </c>
      <c r="E177" s="12">
        <v>5.01</v>
      </c>
      <c r="F177" s="12">
        <v>13.51</v>
      </c>
    </row>
    <row r="178" ht="15.75" customHeight="1">
      <c r="A178" s="10">
        <v>46196.0</v>
      </c>
      <c r="B178" s="11" t="s">
        <v>71</v>
      </c>
      <c r="C178" s="12">
        <v>11.71</v>
      </c>
      <c r="D178" s="12">
        <v>3.29</v>
      </c>
      <c r="E178" s="12">
        <v>0.19</v>
      </c>
      <c r="F178" s="12">
        <v>12.53</v>
      </c>
    </row>
    <row r="179" ht="15.75" customHeight="1">
      <c r="A179" s="10">
        <v>46197.0</v>
      </c>
      <c r="B179" s="11" t="s">
        <v>72</v>
      </c>
      <c r="C179" s="12">
        <v>10.64</v>
      </c>
      <c r="D179" s="12">
        <v>3.18</v>
      </c>
      <c r="E179" s="12">
        <v>0.35</v>
      </c>
      <c r="F179" s="12">
        <v>17.19</v>
      </c>
    </row>
    <row r="180" ht="15.75" customHeight="1">
      <c r="A180" s="10">
        <v>46198.0</v>
      </c>
      <c r="B180" s="11" t="s">
        <v>66</v>
      </c>
      <c r="C180" s="12">
        <v>9.62</v>
      </c>
      <c r="D180" s="12">
        <v>4.42</v>
      </c>
      <c r="E180" s="12">
        <v>5.94</v>
      </c>
      <c r="F180" s="12">
        <v>13.04</v>
      </c>
    </row>
    <row r="181" ht="15.75" customHeight="1">
      <c r="A181" s="10">
        <v>46199.0</v>
      </c>
      <c r="B181" s="11" t="s">
        <v>67</v>
      </c>
      <c r="C181" s="12">
        <v>8.91</v>
      </c>
      <c r="D181" s="12">
        <v>0.5</v>
      </c>
      <c r="E181" s="12">
        <v>0.45</v>
      </c>
      <c r="F181" s="12">
        <v>12.33</v>
      </c>
    </row>
    <row r="182" ht="15.75" customHeight="1">
      <c r="A182" s="10">
        <v>46200.0</v>
      </c>
      <c r="B182" s="11" t="s">
        <v>68</v>
      </c>
      <c r="C182" s="12">
        <v>8.76</v>
      </c>
      <c r="D182" s="12">
        <v>2.39</v>
      </c>
      <c r="E182" s="12">
        <v>0.54</v>
      </c>
      <c r="F182" s="12">
        <v>15.2</v>
      </c>
    </row>
    <row r="183" ht="15.75" customHeight="1">
      <c r="A183" s="10">
        <v>46201.0</v>
      </c>
      <c r="B183" s="11" t="s">
        <v>69</v>
      </c>
      <c r="C183" s="12">
        <v>10.33</v>
      </c>
      <c r="D183" s="12">
        <v>0.89</v>
      </c>
      <c r="E183" s="12">
        <v>0.31</v>
      </c>
      <c r="F183" s="12">
        <v>11.86</v>
      </c>
    </row>
    <row r="184" ht="15.75" customHeight="1">
      <c r="A184" s="10">
        <v>46202.0</v>
      </c>
      <c r="B184" s="11" t="s">
        <v>70</v>
      </c>
      <c r="C184" s="12">
        <v>9.34</v>
      </c>
      <c r="D184" s="12">
        <v>3.11</v>
      </c>
      <c r="E184" s="12">
        <v>3.55</v>
      </c>
      <c r="F184" s="12">
        <v>13.46</v>
      </c>
    </row>
    <row r="185" ht="15.75" customHeight="1">
      <c r="A185" s="10">
        <v>46203.0</v>
      </c>
      <c r="B185" s="11" t="s">
        <v>71</v>
      </c>
      <c r="C185" s="12">
        <v>9.07</v>
      </c>
      <c r="D185" s="12">
        <v>3.11</v>
      </c>
      <c r="E185" s="12">
        <v>0.68</v>
      </c>
      <c r="F185" s="12">
        <v>14.36</v>
      </c>
    </row>
    <row r="186" ht="15.75" customHeight="1">
      <c r="A186" s="10">
        <v>46204.0</v>
      </c>
      <c r="B186" s="11" t="s">
        <v>72</v>
      </c>
      <c r="C186" s="12">
        <v>8.88</v>
      </c>
      <c r="D186" s="12">
        <v>0.62</v>
      </c>
      <c r="E186" s="12">
        <v>0.38</v>
      </c>
      <c r="F186" s="12">
        <v>16.15</v>
      </c>
    </row>
    <row r="187" ht="15.75" customHeight="1">
      <c r="A187" s="10">
        <v>46205.0</v>
      </c>
      <c r="B187" s="11" t="s">
        <v>66</v>
      </c>
      <c r="C187" s="12">
        <v>8.15</v>
      </c>
      <c r="D187" s="12">
        <v>-0.18</v>
      </c>
      <c r="E187" s="12">
        <v>1.97</v>
      </c>
      <c r="F187" s="12">
        <v>15.23</v>
      </c>
    </row>
    <row r="188" ht="15.75" customHeight="1">
      <c r="A188" s="10">
        <v>46206.0</v>
      </c>
      <c r="B188" s="11" t="s">
        <v>67</v>
      </c>
      <c r="C188" s="12">
        <v>9.49</v>
      </c>
      <c r="D188" s="12">
        <v>-0.44</v>
      </c>
      <c r="E188" s="12">
        <v>1.77</v>
      </c>
      <c r="F188" s="12">
        <v>12.61</v>
      </c>
    </row>
    <row r="189" ht="15.75" customHeight="1">
      <c r="A189" s="10">
        <v>46207.0</v>
      </c>
      <c r="B189" s="11" t="s">
        <v>68</v>
      </c>
      <c r="C189" s="12">
        <v>10.06</v>
      </c>
      <c r="D189" s="12">
        <v>-0.94</v>
      </c>
      <c r="E189" s="12">
        <v>0.84</v>
      </c>
      <c r="F189" s="12">
        <v>11.82</v>
      </c>
    </row>
    <row r="190" ht="15.75" customHeight="1">
      <c r="A190" s="10">
        <v>46208.0</v>
      </c>
      <c r="B190" s="11" t="s">
        <v>69</v>
      </c>
      <c r="C190" s="12">
        <v>9.74</v>
      </c>
      <c r="D190" s="12">
        <v>0.88</v>
      </c>
      <c r="E190" s="12">
        <v>0.3</v>
      </c>
      <c r="F190" s="12">
        <v>10.46</v>
      </c>
    </row>
    <row r="191" ht="15.75" customHeight="1">
      <c r="A191" s="10">
        <v>46209.0</v>
      </c>
      <c r="B191" s="11" t="s">
        <v>70</v>
      </c>
      <c r="C191" s="12">
        <v>10.31</v>
      </c>
      <c r="D191" s="12">
        <v>1.78</v>
      </c>
      <c r="E191" s="12">
        <v>0.68</v>
      </c>
      <c r="F191" s="12">
        <v>15.02</v>
      </c>
    </row>
    <row r="192" ht="15.75" customHeight="1">
      <c r="A192" s="10">
        <v>46210.0</v>
      </c>
      <c r="B192" s="11" t="s">
        <v>71</v>
      </c>
      <c r="C192" s="12">
        <v>9.5</v>
      </c>
      <c r="D192" s="12">
        <v>1.57</v>
      </c>
      <c r="E192" s="12">
        <v>0.39</v>
      </c>
      <c r="F192" s="12">
        <v>14.08</v>
      </c>
    </row>
    <row r="193" ht="15.75" customHeight="1">
      <c r="A193" s="10">
        <v>46211.0</v>
      </c>
      <c r="B193" s="11" t="s">
        <v>72</v>
      </c>
      <c r="C193" s="12">
        <v>9.03</v>
      </c>
      <c r="D193" s="12">
        <v>2.21</v>
      </c>
      <c r="E193" s="12">
        <v>1.59</v>
      </c>
      <c r="F193" s="12">
        <v>12.9</v>
      </c>
    </row>
    <row r="194" ht="15.75" customHeight="1">
      <c r="A194" s="10">
        <v>46212.0</v>
      </c>
      <c r="B194" s="11" t="s">
        <v>66</v>
      </c>
      <c r="C194" s="12">
        <v>11.37</v>
      </c>
      <c r="D194" s="12">
        <v>2.09</v>
      </c>
      <c r="E194" s="12">
        <v>0.55</v>
      </c>
      <c r="F194" s="12">
        <v>15.21</v>
      </c>
    </row>
    <row r="195" ht="15.75" customHeight="1">
      <c r="A195" s="10">
        <v>46213.0</v>
      </c>
      <c r="B195" s="11" t="s">
        <v>67</v>
      </c>
      <c r="C195" s="12">
        <v>10.0</v>
      </c>
      <c r="D195" s="12">
        <v>1.5</v>
      </c>
      <c r="E195" s="12">
        <v>0.48</v>
      </c>
      <c r="F195" s="12">
        <v>9.47</v>
      </c>
    </row>
    <row r="196" ht="15.75" customHeight="1">
      <c r="A196" s="10">
        <v>46214.0</v>
      </c>
      <c r="B196" s="11" t="s">
        <v>68</v>
      </c>
      <c r="C196" s="12">
        <v>10.5</v>
      </c>
      <c r="D196" s="12">
        <v>2.61</v>
      </c>
      <c r="E196" s="12">
        <v>0.65</v>
      </c>
      <c r="F196" s="12">
        <v>13.33</v>
      </c>
    </row>
    <row r="197" ht="15.75" customHeight="1">
      <c r="A197" s="10">
        <v>46215.0</v>
      </c>
      <c r="B197" s="11" t="s">
        <v>69</v>
      </c>
      <c r="C197" s="12">
        <v>10.67</v>
      </c>
      <c r="D197" s="12">
        <v>1.1</v>
      </c>
      <c r="E197" s="12">
        <v>0.63</v>
      </c>
      <c r="F197" s="12">
        <v>12.14</v>
      </c>
    </row>
    <row r="198" ht="15.75" customHeight="1">
      <c r="A198" s="10">
        <v>46216.0</v>
      </c>
      <c r="B198" s="11" t="s">
        <v>70</v>
      </c>
      <c r="C198" s="12">
        <v>10.43</v>
      </c>
      <c r="D198" s="12">
        <v>2.7</v>
      </c>
      <c r="E198" s="12">
        <v>0.7</v>
      </c>
      <c r="F198" s="12">
        <v>16.21</v>
      </c>
    </row>
    <row r="199" ht="15.75" customHeight="1">
      <c r="A199" s="10">
        <v>46217.0</v>
      </c>
      <c r="B199" s="11" t="s">
        <v>71</v>
      </c>
      <c r="C199" s="12">
        <v>9.9</v>
      </c>
      <c r="D199" s="12">
        <v>2.63</v>
      </c>
      <c r="E199" s="12">
        <v>2.96</v>
      </c>
      <c r="F199" s="12">
        <v>17.05</v>
      </c>
    </row>
    <row r="200" ht="15.75" customHeight="1">
      <c r="A200" s="10">
        <v>46218.0</v>
      </c>
      <c r="B200" s="11" t="s">
        <v>72</v>
      </c>
      <c r="C200" s="12">
        <v>9.69</v>
      </c>
      <c r="D200" s="12">
        <v>1.87</v>
      </c>
      <c r="E200" s="12">
        <v>0.71</v>
      </c>
      <c r="F200" s="12">
        <v>12.28</v>
      </c>
    </row>
    <row r="201" ht="15.75" customHeight="1">
      <c r="A201" s="10">
        <v>46219.0</v>
      </c>
      <c r="B201" s="11" t="s">
        <v>66</v>
      </c>
      <c r="C201" s="12">
        <v>10.03</v>
      </c>
      <c r="D201" s="12">
        <v>3.19</v>
      </c>
      <c r="E201" s="12">
        <v>2.34</v>
      </c>
      <c r="F201" s="12">
        <v>13.55</v>
      </c>
    </row>
    <row r="202" ht="15.75" customHeight="1">
      <c r="A202" s="10">
        <v>46220.0</v>
      </c>
      <c r="B202" s="11" t="s">
        <v>67</v>
      </c>
      <c r="C202" s="12">
        <v>9.83</v>
      </c>
      <c r="D202" s="12">
        <v>2.47</v>
      </c>
      <c r="E202" s="12">
        <v>1.29</v>
      </c>
      <c r="F202" s="12">
        <v>15.2</v>
      </c>
    </row>
    <row r="203" ht="15.75" customHeight="1">
      <c r="A203" s="10">
        <v>46221.0</v>
      </c>
      <c r="B203" s="11" t="s">
        <v>68</v>
      </c>
      <c r="C203" s="12">
        <v>8.4</v>
      </c>
      <c r="D203" s="12">
        <v>-0.28</v>
      </c>
      <c r="E203" s="12">
        <v>0.44</v>
      </c>
      <c r="F203" s="12">
        <v>17.74</v>
      </c>
    </row>
    <row r="204" ht="15.75" customHeight="1">
      <c r="A204" s="10">
        <v>46222.0</v>
      </c>
      <c r="B204" s="11" t="s">
        <v>69</v>
      </c>
      <c r="C204" s="12">
        <v>8.21</v>
      </c>
      <c r="D204" s="12">
        <v>0.94</v>
      </c>
      <c r="E204" s="12">
        <v>1.88</v>
      </c>
      <c r="F204" s="12">
        <v>15.45</v>
      </c>
    </row>
    <row r="205" ht="15.75" customHeight="1">
      <c r="A205" s="10">
        <v>46223.0</v>
      </c>
      <c r="B205" s="11" t="s">
        <v>70</v>
      </c>
      <c r="C205" s="12">
        <v>9.74</v>
      </c>
      <c r="D205" s="12">
        <v>-0.53</v>
      </c>
      <c r="E205" s="12">
        <v>3.66</v>
      </c>
      <c r="F205" s="12">
        <v>13.97</v>
      </c>
    </row>
    <row r="206" ht="15.75" customHeight="1">
      <c r="A206" s="10">
        <v>46224.0</v>
      </c>
      <c r="B206" s="11" t="s">
        <v>71</v>
      </c>
      <c r="C206" s="12">
        <v>9.88</v>
      </c>
      <c r="D206" s="12">
        <v>2.6</v>
      </c>
      <c r="E206" s="12">
        <v>0.32</v>
      </c>
      <c r="F206" s="12">
        <v>14.12</v>
      </c>
    </row>
    <row r="207" ht="15.75" customHeight="1">
      <c r="A207" s="10">
        <v>46225.0</v>
      </c>
      <c r="B207" s="11" t="s">
        <v>72</v>
      </c>
      <c r="C207" s="12">
        <v>9.11</v>
      </c>
      <c r="D207" s="12">
        <v>4.86</v>
      </c>
      <c r="E207" s="12">
        <v>2.19</v>
      </c>
      <c r="F207" s="12">
        <v>13.41</v>
      </c>
    </row>
    <row r="208" ht="15.75" customHeight="1">
      <c r="A208" s="10">
        <v>46226.0</v>
      </c>
      <c r="B208" s="11" t="s">
        <v>66</v>
      </c>
      <c r="C208" s="12">
        <v>11.59</v>
      </c>
      <c r="D208" s="12">
        <v>3.7</v>
      </c>
      <c r="E208" s="12">
        <v>1.25</v>
      </c>
      <c r="F208" s="12">
        <v>12.42</v>
      </c>
    </row>
    <row r="209" ht="15.75" customHeight="1">
      <c r="A209" s="10">
        <v>46227.0</v>
      </c>
      <c r="B209" s="11" t="s">
        <v>67</v>
      </c>
      <c r="C209" s="12">
        <v>10.45</v>
      </c>
      <c r="D209" s="12">
        <v>3.55</v>
      </c>
      <c r="E209" s="12">
        <v>2.96</v>
      </c>
      <c r="F209" s="12">
        <v>17.08</v>
      </c>
    </row>
    <row r="210" ht="15.75" customHeight="1">
      <c r="A210" s="10">
        <v>46228.0</v>
      </c>
      <c r="B210" s="11" t="s">
        <v>68</v>
      </c>
      <c r="C210" s="12">
        <v>10.72</v>
      </c>
      <c r="D210" s="12">
        <v>2.72</v>
      </c>
      <c r="E210" s="12">
        <v>2.67</v>
      </c>
      <c r="F210" s="12">
        <v>12.94</v>
      </c>
    </row>
    <row r="211" ht="15.75" customHeight="1">
      <c r="A211" s="10">
        <v>46229.0</v>
      </c>
      <c r="B211" s="11" t="s">
        <v>69</v>
      </c>
      <c r="C211" s="12">
        <v>12.71</v>
      </c>
      <c r="D211" s="12">
        <v>2.18</v>
      </c>
      <c r="E211" s="12">
        <v>1.87</v>
      </c>
      <c r="F211" s="12">
        <v>12.24</v>
      </c>
    </row>
    <row r="212" ht="15.75" customHeight="1">
      <c r="A212" s="10">
        <v>46230.0</v>
      </c>
      <c r="B212" s="11" t="s">
        <v>70</v>
      </c>
      <c r="C212" s="12">
        <v>10.38</v>
      </c>
      <c r="D212" s="12">
        <v>4.51</v>
      </c>
      <c r="E212" s="12">
        <v>2.09</v>
      </c>
      <c r="F212" s="12">
        <v>15.1</v>
      </c>
    </row>
    <row r="213" ht="15.75" customHeight="1">
      <c r="A213" s="10">
        <v>46231.0</v>
      </c>
      <c r="B213" s="11" t="s">
        <v>71</v>
      </c>
      <c r="C213" s="12">
        <v>10.51</v>
      </c>
      <c r="D213" s="12">
        <v>0.89</v>
      </c>
      <c r="E213" s="12">
        <v>1.97</v>
      </c>
      <c r="F213" s="12">
        <v>11.77</v>
      </c>
    </row>
    <row r="214" ht="15.75" customHeight="1">
      <c r="A214" s="10">
        <v>46232.0</v>
      </c>
      <c r="B214" s="11" t="s">
        <v>72</v>
      </c>
      <c r="C214" s="12">
        <v>9.89</v>
      </c>
      <c r="D214" s="12">
        <v>-0.96</v>
      </c>
      <c r="E214" s="12">
        <v>0.21</v>
      </c>
      <c r="F214" s="12">
        <v>13.37</v>
      </c>
    </row>
    <row r="215" ht="15.75" customHeight="1">
      <c r="A215" s="10">
        <v>46233.0</v>
      </c>
      <c r="B215" s="11" t="s">
        <v>66</v>
      </c>
      <c r="C215" s="12">
        <v>10.37</v>
      </c>
      <c r="D215" s="12">
        <v>1.43</v>
      </c>
      <c r="E215" s="12">
        <v>0.44</v>
      </c>
      <c r="F215" s="12">
        <v>14.27</v>
      </c>
    </row>
    <row r="216" ht="15.75" customHeight="1">
      <c r="A216" s="10">
        <v>46234.0</v>
      </c>
      <c r="B216" s="11" t="s">
        <v>67</v>
      </c>
      <c r="C216" s="12">
        <v>8.01</v>
      </c>
      <c r="D216" s="12">
        <v>1.36</v>
      </c>
      <c r="E216" s="12">
        <v>4.34</v>
      </c>
      <c r="F216" s="12">
        <v>16.06</v>
      </c>
    </row>
    <row r="217" ht="15.75" customHeight="1">
      <c r="A217" s="10">
        <v>46235.0</v>
      </c>
      <c r="B217" s="11" t="s">
        <v>68</v>
      </c>
      <c r="C217" s="12">
        <v>11.58</v>
      </c>
      <c r="D217" s="12">
        <v>-0.25</v>
      </c>
      <c r="E217" s="12">
        <v>0.21</v>
      </c>
      <c r="F217" s="12">
        <v>15.14</v>
      </c>
    </row>
    <row r="218" ht="15.75" customHeight="1">
      <c r="A218" s="10">
        <v>46236.0</v>
      </c>
      <c r="B218" s="11" t="s">
        <v>69</v>
      </c>
      <c r="C218" s="12">
        <v>12.06</v>
      </c>
      <c r="D218" s="12">
        <v>2.14</v>
      </c>
      <c r="E218" s="12">
        <v>3.22</v>
      </c>
      <c r="F218" s="12">
        <v>12.52</v>
      </c>
    </row>
    <row r="219" ht="15.75" customHeight="1">
      <c r="A219" s="10">
        <v>46237.0</v>
      </c>
      <c r="B219" s="11" t="s">
        <v>70</v>
      </c>
      <c r="C219" s="12">
        <v>12.71</v>
      </c>
      <c r="D219" s="12">
        <v>3.01</v>
      </c>
      <c r="E219" s="12">
        <v>0.83</v>
      </c>
      <c r="F219" s="12">
        <v>11.73</v>
      </c>
    </row>
    <row r="220" ht="15.75" customHeight="1">
      <c r="A220" s="10">
        <v>46238.0</v>
      </c>
      <c r="B220" s="11" t="s">
        <v>71</v>
      </c>
      <c r="C220" s="12">
        <v>9.76</v>
      </c>
      <c r="D220" s="12">
        <v>2.89</v>
      </c>
      <c r="E220" s="12">
        <v>0.53</v>
      </c>
      <c r="F220" s="12">
        <v>10.38</v>
      </c>
    </row>
    <row r="221" ht="15.75" customHeight="1">
      <c r="A221" s="10">
        <v>46239.0</v>
      </c>
      <c r="B221" s="11" t="s">
        <v>72</v>
      </c>
      <c r="C221" s="12">
        <v>10.29</v>
      </c>
      <c r="D221" s="12">
        <v>2.04</v>
      </c>
      <c r="E221" s="12">
        <v>0.89</v>
      </c>
      <c r="F221" s="12">
        <v>14.94</v>
      </c>
    </row>
    <row r="222" ht="15.75" customHeight="1">
      <c r="A222" s="10">
        <v>46240.0</v>
      </c>
      <c r="B222" s="11" t="s">
        <v>66</v>
      </c>
      <c r="C222" s="12">
        <v>9.93</v>
      </c>
      <c r="D222" s="12">
        <v>1.41</v>
      </c>
      <c r="E222" s="12">
        <v>2.3</v>
      </c>
      <c r="F222" s="12">
        <v>14.0</v>
      </c>
    </row>
    <row r="223" ht="15.75" customHeight="1">
      <c r="A223" s="10">
        <v>46241.0</v>
      </c>
      <c r="B223" s="11" t="s">
        <v>67</v>
      </c>
      <c r="C223" s="12">
        <v>11.27</v>
      </c>
      <c r="D223" s="12">
        <v>-0.15</v>
      </c>
      <c r="E223" s="12">
        <v>0.34</v>
      </c>
      <c r="F223" s="12">
        <v>12.82</v>
      </c>
    </row>
    <row r="224" ht="15.75" customHeight="1">
      <c r="A224" s="10">
        <v>46242.0</v>
      </c>
      <c r="B224" s="11" t="s">
        <v>68</v>
      </c>
      <c r="C224" s="12">
        <v>12.34</v>
      </c>
      <c r="D224" s="12">
        <v>1.78</v>
      </c>
      <c r="E224" s="12">
        <v>0.24</v>
      </c>
      <c r="F224" s="12">
        <v>15.13</v>
      </c>
    </row>
    <row r="225" ht="15.75" customHeight="1">
      <c r="A225" s="10">
        <v>46243.0</v>
      </c>
      <c r="B225" s="11" t="s">
        <v>69</v>
      </c>
      <c r="C225" s="12">
        <v>11.46</v>
      </c>
      <c r="D225" s="12">
        <v>2.59</v>
      </c>
      <c r="E225" s="12">
        <v>0.77</v>
      </c>
      <c r="F225" s="12">
        <v>9.39</v>
      </c>
    </row>
    <row r="226" ht="15.75" customHeight="1">
      <c r="A226" s="10">
        <v>46244.0</v>
      </c>
      <c r="B226" s="11" t="s">
        <v>70</v>
      </c>
      <c r="C226" s="12">
        <v>11.53</v>
      </c>
      <c r="D226" s="12">
        <v>3.99</v>
      </c>
      <c r="E226" s="12">
        <v>1.28</v>
      </c>
      <c r="F226" s="12">
        <v>13.26</v>
      </c>
    </row>
    <row r="227" ht="15.75" customHeight="1">
      <c r="A227" s="10">
        <v>46245.0</v>
      </c>
      <c r="B227" s="11" t="s">
        <v>71</v>
      </c>
      <c r="C227" s="12">
        <v>11.67</v>
      </c>
      <c r="D227" s="12">
        <v>2.69</v>
      </c>
      <c r="E227" s="12">
        <v>1.15</v>
      </c>
      <c r="F227" s="12">
        <v>12.06</v>
      </c>
    </row>
    <row r="228" ht="15.75" customHeight="1">
      <c r="A228" s="10">
        <v>46246.0</v>
      </c>
      <c r="B228" s="11" t="s">
        <v>72</v>
      </c>
      <c r="C228" s="12">
        <v>11.34</v>
      </c>
      <c r="D228" s="12">
        <v>3.99</v>
      </c>
      <c r="E228" s="12">
        <v>3.97</v>
      </c>
      <c r="F228" s="12">
        <v>16.14</v>
      </c>
    </row>
    <row r="229" ht="15.75" customHeight="1">
      <c r="A229" s="10">
        <v>46247.0</v>
      </c>
      <c r="B229" s="11" t="s">
        <v>66</v>
      </c>
      <c r="C229" s="12">
        <v>12.9</v>
      </c>
      <c r="D229" s="12">
        <v>0.66</v>
      </c>
      <c r="E229" s="12">
        <v>2.75</v>
      </c>
      <c r="F229" s="12">
        <v>16.98</v>
      </c>
    </row>
    <row r="230" ht="15.75" customHeight="1">
      <c r="A230" s="10">
        <v>46248.0</v>
      </c>
      <c r="B230" s="11" t="s">
        <v>67</v>
      </c>
      <c r="C230" s="12">
        <v>13.86</v>
      </c>
      <c r="D230" s="12">
        <v>0.69</v>
      </c>
      <c r="E230" s="12">
        <v>0.25</v>
      </c>
      <c r="F230" s="12">
        <v>12.22</v>
      </c>
    </row>
    <row r="231" ht="15.75" customHeight="1">
      <c r="A231" s="10">
        <v>46249.0</v>
      </c>
      <c r="B231" s="11" t="s">
        <v>68</v>
      </c>
      <c r="C231" s="12">
        <v>12.59</v>
      </c>
      <c r="D231" s="12">
        <v>3.11</v>
      </c>
      <c r="E231" s="12">
        <v>0.26</v>
      </c>
      <c r="F231" s="12">
        <v>13.48</v>
      </c>
    </row>
    <row r="232" ht="15.75" customHeight="1">
      <c r="A232" s="10">
        <v>46250.0</v>
      </c>
      <c r="B232" s="11" t="s">
        <v>69</v>
      </c>
      <c r="C232" s="12">
        <v>9.68</v>
      </c>
      <c r="D232" s="12">
        <v>4.43</v>
      </c>
      <c r="E232" s="12">
        <v>0.75</v>
      </c>
      <c r="F232" s="12">
        <v>15.14</v>
      </c>
    </row>
    <row r="233" ht="15.75" customHeight="1">
      <c r="A233" s="10">
        <v>46251.0</v>
      </c>
      <c r="B233" s="11" t="s">
        <v>70</v>
      </c>
      <c r="C233" s="12">
        <v>10.8</v>
      </c>
      <c r="D233" s="12">
        <v>4.63</v>
      </c>
      <c r="E233" s="12">
        <v>7.52</v>
      </c>
      <c r="F233" s="12">
        <v>17.68</v>
      </c>
    </row>
    <row r="234" ht="15.75" customHeight="1">
      <c r="A234" s="10">
        <v>46252.0</v>
      </c>
      <c r="B234" s="11" t="s">
        <v>71</v>
      </c>
      <c r="C234" s="12">
        <v>12.8</v>
      </c>
      <c r="D234" s="12">
        <v>1.47</v>
      </c>
      <c r="E234" s="12">
        <v>0.73</v>
      </c>
      <c r="F234" s="12">
        <v>15.38</v>
      </c>
    </row>
    <row r="235" ht="15.75" customHeight="1">
      <c r="A235" s="10">
        <v>46253.0</v>
      </c>
      <c r="B235" s="11" t="s">
        <v>72</v>
      </c>
      <c r="C235" s="12">
        <v>12.86</v>
      </c>
      <c r="D235" s="12">
        <v>5.32</v>
      </c>
      <c r="E235" s="12">
        <v>1.14</v>
      </c>
      <c r="F235" s="12">
        <v>13.91</v>
      </c>
    </row>
    <row r="236" ht="15.75" customHeight="1">
      <c r="A236" s="10">
        <v>46254.0</v>
      </c>
      <c r="B236" s="11" t="s">
        <v>66</v>
      </c>
      <c r="C236" s="12">
        <v>13.82</v>
      </c>
      <c r="D236" s="12">
        <v>3.59</v>
      </c>
      <c r="E236" s="12">
        <v>1.02</v>
      </c>
      <c r="F236" s="12">
        <v>14.06</v>
      </c>
    </row>
    <row r="237" ht="15.75" customHeight="1">
      <c r="A237" s="10">
        <v>46255.0</v>
      </c>
      <c r="B237" s="11" t="s">
        <v>67</v>
      </c>
      <c r="C237" s="12">
        <v>13.7</v>
      </c>
      <c r="D237" s="12">
        <v>4.48</v>
      </c>
      <c r="E237" s="12">
        <v>1.59</v>
      </c>
      <c r="F237" s="12">
        <v>13.35</v>
      </c>
    </row>
    <row r="238" ht="15.75" customHeight="1">
      <c r="A238" s="10">
        <v>46256.0</v>
      </c>
      <c r="B238" s="11" t="s">
        <v>68</v>
      </c>
      <c r="C238" s="12">
        <v>11.43</v>
      </c>
      <c r="D238" s="12">
        <v>3.05</v>
      </c>
      <c r="E238" s="12">
        <v>4.28</v>
      </c>
      <c r="F238" s="12">
        <v>12.36</v>
      </c>
    </row>
    <row r="239" ht="15.75" customHeight="1">
      <c r="A239" s="10">
        <v>46257.0</v>
      </c>
      <c r="B239" s="11" t="s">
        <v>69</v>
      </c>
      <c r="C239" s="12">
        <v>11.75</v>
      </c>
      <c r="D239" s="12">
        <v>1.3</v>
      </c>
      <c r="E239" s="12">
        <v>0.43</v>
      </c>
      <c r="F239" s="12">
        <v>17.03</v>
      </c>
    </row>
    <row r="240" ht="15.75" customHeight="1">
      <c r="A240" s="10">
        <v>46258.0</v>
      </c>
      <c r="B240" s="11" t="s">
        <v>70</v>
      </c>
      <c r="C240" s="12">
        <v>13.5</v>
      </c>
      <c r="D240" s="12">
        <v>2.99</v>
      </c>
      <c r="E240" s="12">
        <v>0.58</v>
      </c>
      <c r="F240" s="12">
        <v>12.88</v>
      </c>
    </row>
    <row r="241" ht="15.75" customHeight="1">
      <c r="A241" s="10">
        <v>46259.0</v>
      </c>
      <c r="B241" s="11" t="s">
        <v>71</v>
      </c>
      <c r="C241" s="12">
        <v>13.7</v>
      </c>
      <c r="D241" s="12">
        <v>1.92</v>
      </c>
      <c r="E241" s="12">
        <v>0.32</v>
      </c>
      <c r="F241" s="12">
        <v>12.18</v>
      </c>
    </row>
    <row r="242" ht="15.75" customHeight="1">
      <c r="A242" s="10">
        <v>46260.0</v>
      </c>
      <c r="B242" s="11" t="s">
        <v>72</v>
      </c>
      <c r="C242" s="12">
        <v>12.75</v>
      </c>
      <c r="D242" s="12">
        <v>2.39</v>
      </c>
      <c r="E242" s="12">
        <v>0.52</v>
      </c>
      <c r="F242" s="12">
        <v>15.04</v>
      </c>
    </row>
    <row r="243" ht="15.75" customHeight="1">
      <c r="A243" s="10">
        <v>46261.0</v>
      </c>
      <c r="B243" s="11" t="s">
        <v>66</v>
      </c>
      <c r="C243" s="12">
        <v>14.92</v>
      </c>
      <c r="D243" s="12">
        <v>2.58</v>
      </c>
      <c r="E243" s="12">
        <v>0.85</v>
      </c>
      <c r="F243" s="12">
        <v>11.72</v>
      </c>
    </row>
    <row r="244" ht="15.75" customHeight="1">
      <c r="A244" s="10">
        <v>46262.0</v>
      </c>
      <c r="B244" s="11" t="s">
        <v>67</v>
      </c>
      <c r="C244" s="12">
        <v>13.93</v>
      </c>
      <c r="D244" s="12">
        <v>5.1</v>
      </c>
      <c r="E244" s="12">
        <v>0.85</v>
      </c>
      <c r="F244" s="12">
        <v>13.32</v>
      </c>
    </row>
    <row r="245" ht="15.75" customHeight="1">
      <c r="A245" s="10">
        <v>46263.0</v>
      </c>
      <c r="B245" s="11" t="s">
        <v>68</v>
      </c>
      <c r="C245" s="12">
        <v>12.45</v>
      </c>
      <c r="D245" s="12">
        <v>4.7</v>
      </c>
      <c r="E245" s="12">
        <v>9.95</v>
      </c>
      <c r="F245" s="12">
        <v>14.22</v>
      </c>
    </row>
    <row r="246" ht="15.75" customHeight="1">
      <c r="A246" s="10">
        <v>46264.0</v>
      </c>
      <c r="B246" s="11" t="s">
        <v>69</v>
      </c>
      <c r="C246" s="12">
        <v>13.1</v>
      </c>
      <c r="D246" s="12">
        <v>3.7</v>
      </c>
      <c r="E246" s="12">
        <v>1.03</v>
      </c>
      <c r="F246" s="12">
        <v>16.01</v>
      </c>
    </row>
    <row r="247" ht="15.75" customHeight="1">
      <c r="A247" s="10">
        <v>46265.0</v>
      </c>
      <c r="B247" s="11" t="s">
        <v>70</v>
      </c>
      <c r="C247" s="12">
        <v>14.13</v>
      </c>
      <c r="D247" s="12">
        <v>3.73</v>
      </c>
      <c r="E247" s="12">
        <v>0.58</v>
      </c>
      <c r="F247" s="12">
        <v>15.1</v>
      </c>
    </row>
    <row r="248" ht="15.75" customHeight="1">
      <c r="A248" s="10">
        <v>46266.0</v>
      </c>
      <c r="B248" s="11" t="s">
        <v>71</v>
      </c>
      <c r="C248" s="12">
        <v>15.07</v>
      </c>
      <c r="D248" s="12">
        <v>3.98</v>
      </c>
      <c r="E248" s="12">
        <v>0.43</v>
      </c>
      <c r="F248" s="12">
        <v>12.48</v>
      </c>
    </row>
    <row r="249" ht="15.75" customHeight="1">
      <c r="A249" s="10">
        <v>46267.0</v>
      </c>
      <c r="B249" s="11" t="s">
        <v>72</v>
      </c>
      <c r="C249" s="12">
        <v>12.43</v>
      </c>
      <c r="D249" s="12">
        <v>4.37</v>
      </c>
      <c r="E249" s="12">
        <v>0.55</v>
      </c>
      <c r="F249" s="12">
        <v>11.69</v>
      </c>
    </row>
    <row r="250" ht="15.75" customHeight="1">
      <c r="A250" s="10">
        <v>46268.0</v>
      </c>
      <c r="B250" s="11" t="s">
        <v>66</v>
      </c>
      <c r="C250" s="12">
        <v>12.37</v>
      </c>
      <c r="D250" s="12">
        <v>2.12</v>
      </c>
      <c r="E250" s="12">
        <v>3.18</v>
      </c>
      <c r="F250" s="12">
        <v>10.33</v>
      </c>
    </row>
    <row r="251" ht="15.75" customHeight="1">
      <c r="A251" s="10">
        <v>46269.0</v>
      </c>
      <c r="B251" s="11" t="s">
        <v>67</v>
      </c>
      <c r="C251" s="12">
        <v>13.04</v>
      </c>
      <c r="D251" s="12">
        <v>1.31</v>
      </c>
      <c r="E251" s="12">
        <v>0.29</v>
      </c>
      <c r="F251" s="12">
        <v>14.9</v>
      </c>
    </row>
    <row r="252" ht="15.75" customHeight="1">
      <c r="A252" s="10">
        <v>46270.0</v>
      </c>
      <c r="B252" s="11" t="s">
        <v>68</v>
      </c>
      <c r="C252" s="12">
        <v>13.96</v>
      </c>
      <c r="D252" s="12">
        <v>2.75</v>
      </c>
      <c r="E252" s="12">
        <v>0.23</v>
      </c>
      <c r="F252" s="12">
        <v>13.95</v>
      </c>
    </row>
    <row r="253" ht="15.75" customHeight="1">
      <c r="A253" s="10">
        <v>46271.0</v>
      </c>
      <c r="B253" s="11" t="s">
        <v>69</v>
      </c>
      <c r="C253" s="12">
        <v>12.93</v>
      </c>
      <c r="D253" s="12">
        <v>5.41</v>
      </c>
      <c r="E253" s="12">
        <v>0.32</v>
      </c>
      <c r="F253" s="12">
        <v>12.77</v>
      </c>
    </row>
    <row r="254" ht="15.75" customHeight="1">
      <c r="A254" s="10">
        <v>46272.0</v>
      </c>
      <c r="B254" s="11" t="s">
        <v>70</v>
      </c>
      <c r="C254" s="12">
        <v>13.22</v>
      </c>
      <c r="D254" s="12">
        <v>4.34</v>
      </c>
      <c r="E254" s="12">
        <v>7.86</v>
      </c>
      <c r="F254" s="12">
        <v>15.09</v>
      </c>
    </row>
    <row r="255" ht="15.75" customHeight="1">
      <c r="A255" s="10">
        <v>46273.0</v>
      </c>
      <c r="B255" s="11" t="s">
        <v>71</v>
      </c>
      <c r="C255" s="12">
        <v>15.05</v>
      </c>
      <c r="D255" s="12">
        <v>2.93</v>
      </c>
      <c r="E255" s="12">
        <v>5.2</v>
      </c>
      <c r="F255" s="12">
        <v>9.35</v>
      </c>
    </row>
    <row r="256" ht="15.75" customHeight="1">
      <c r="A256" s="10">
        <v>46274.0</v>
      </c>
      <c r="B256" s="11" t="s">
        <v>72</v>
      </c>
      <c r="C256" s="12">
        <v>13.02</v>
      </c>
      <c r="D256" s="12">
        <v>5.68</v>
      </c>
      <c r="E256" s="12">
        <v>1.22</v>
      </c>
      <c r="F256" s="12">
        <v>13.22</v>
      </c>
    </row>
    <row r="257" ht="15.75" customHeight="1">
      <c r="A257" s="10">
        <v>46275.0</v>
      </c>
      <c r="B257" s="11" t="s">
        <v>66</v>
      </c>
      <c r="C257" s="12">
        <v>14.21</v>
      </c>
      <c r="D257" s="12">
        <v>5.14</v>
      </c>
      <c r="E257" s="12">
        <v>0.26</v>
      </c>
      <c r="F257" s="12">
        <v>12.02</v>
      </c>
    </row>
    <row r="258" ht="15.75" customHeight="1">
      <c r="A258" s="10">
        <v>46276.0</v>
      </c>
      <c r="B258" s="11" t="s">
        <v>67</v>
      </c>
      <c r="C258" s="12">
        <v>13.27</v>
      </c>
      <c r="D258" s="12">
        <v>3.7</v>
      </c>
      <c r="E258" s="12">
        <v>0.5</v>
      </c>
      <c r="F258" s="12">
        <v>16.1</v>
      </c>
    </row>
    <row r="259" ht="15.75" customHeight="1">
      <c r="A259" s="10">
        <v>46277.0</v>
      </c>
      <c r="B259" s="11" t="s">
        <v>68</v>
      </c>
      <c r="C259" s="12">
        <v>13.64</v>
      </c>
      <c r="D259" s="12">
        <v>0.21</v>
      </c>
      <c r="E259" s="12">
        <v>1.88</v>
      </c>
      <c r="F259" s="12">
        <v>16.94</v>
      </c>
    </row>
    <row r="260" ht="15.75" customHeight="1">
      <c r="A260" s="10">
        <v>46278.0</v>
      </c>
      <c r="B260" s="11" t="s">
        <v>69</v>
      </c>
      <c r="C260" s="12">
        <v>12.95</v>
      </c>
      <c r="D260" s="12">
        <v>2.93</v>
      </c>
      <c r="E260" s="12">
        <v>0.31</v>
      </c>
      <c r="F260" s="12">
        <v>12.18</v>
      </c>
    </row>
    <row r="261" ht="15.75" customHeight="1">
      <c r="A261" s="10">
        <v>46279.0</v>
      </c>
      <c r="B261" s="11" t="s">
        <v>70</v>
      </c>
      <c r="C261" s="12">
        <v>13.15</v>
      </c>
      <c r="D261" s="12">
        <v>2.86</v>
      </c>
      <c r="E261" s="12">
        <v>1.71</v>
      </c>
      <c r="F261" s="12">
        <v>13.45</v>
      </c>
    </row>
    <row r="262" ht="15.75" customHeight="1">
      <c r="A262" s="10">
        <v>46280.0</v>
      </c>
      <c r="B262" s="11" t="s">
        <v>71</v>
      </c>
      <c r="C262" s="12">
        <v>14.43</v>
      </c>
      <c r="D262" s="12">
        <v>0.79</v>
      </c>
      <c r="E262" s="12">
        <v>0.25</v>
      </c>
      <c r="F262" s="12">
        <v>15.1</v>
      </c>
    </row>
    <row r="263" ht="15.75" customHeight="1">
      <c r="A263" s="10">
        <v>46281.0</v>
      </c>
      <c r="B263" s="11" t="s">
        <v>72</v>
      </c>
      <c r="C263" s="12">
        <v>14.62</v>
      </c>
      <c r="D263" s="12">
        <v>2.92</v>
      </c>
      <c r="E263" s="12">
        <v>2.18</v>
      </c>
      <c r="F263" s="12">
        <v>17.65</v>
      </c>
    </row>
    <row r="264" ht="15.75" customHeight="1">
      <c r="A264" s="10">
        <v>46282.0</v>
      </c>
      <c r="B264" s="11" t="s">
        <v>66</v>
      </c>
      <c r="C264" s="12">
        <v>13.65</v>
      </c>
      <c r="D264" s="12">
        <v>5.34</v>
      </c>
      <c r="E264" s="12">
        <v>1.59</v>
      </c>
      <c r="F264" s="12">
        <v>15.35</v>
      </c>
    </row>
    <row r="265" ht="15.75" customHeight="1">
      <c r="A265" s="10">
        <v>46283.0</v>
      </c>
      <c r="B265" s="11" t="s">
        <v>67</v>
      </c>
      <c r="C265" s="12">
        <v>15.9</v>
      </c>
      <c r="D265" s="12">
        <v>0.89</v>
      </c>
      <c r="E265" s="12">
        <v>0.8</v>
      </c>
      <c r="F265" s="12">
        <v>13.87</v>
      </c>
    </row>
    <row r="266" ht="15.75" customHeight="1">
      <c r="A266" s="10">
        <v>46284.0</v>
      </c>
      <c r="B266" s="11" t="s">
        <v>68</v>
      </c>
      <c r="C266" s="12">
        <v>12.66</v>
      </c>
      <c r="D266" s="12">
        <v>4.96</v>
      </c>
      <c r="E266" s="12">
        <v>1.36</v>
      </c>
      <c r="F266" s="12">
        <v>14.03</v>
      </c>
    </row>
    <row r="267" ht="15.75" customHeight="1">
      <c r="A267" s="10">
        <v>46285.0</v>
      </c>
      <c r="B267" s="11" t="s">
        <v>69</v>
      </c>
      <c r="C267" s="12">
        <v>11.88</v>
      </c>
      <c r="D267" s="12">
        <v>3.44</v>
      </c>
      <c r="E267" s="12">
        <v>2.9</v>
      </c>
      <c r="F267" s="12">
        <v>13.31</v>
      </c>
    </row>
    <row r="268" ht="15.75" customHeight="1">
      <c r="A268" s="10">
        <v>46286.0</v>
      </c>
      <c r="B268" s="11" t="s">
        <v>70</v>
      </c>
      <c r="C268" s="12">
        <v>13.83</v>
      </c>
      <c r="D268" s="12">
        <v>4.75</v>
      </c>
      <c r="E268" s="12">
        <v>1.8</v>
      </c>
      <c r="F268" s="12">
        <v>12.33</v>
      </c>
    </row>
    <row r="269" ht="15.75" customHeight="1">
      <c r="A269" s="10">
        <v>46287.0</v>
      </c>
      <c r="B269" s="11" t="s">
        <v>71</v>
      </c>
      <c r="C269" s="12">
        <v>14.85</v>
      </c>
      <c r="D269" s="12">
        <v>5.43</v>
      </c>
      <c r="E269" s="12">
        <v>0.39</v>
      </c>
      <c r="F269" s="12">
        <v>17.0</v>
      </c>
    </row>
    <row r="270" ht="15.75" customHeight="1">
      <c r="A270" s="10">
        <v>46288.0</v>
      </c>
      <c r="B270" s="11" t="s">
        <v>72</v>
      </c>
      <c r="C270" s="12">
        <v>14.93</v>
      </c>
      <c r="D270" s="12">
        <v>2.15</v>
      </c>
      <c r="E270" s="12">
        <v>0.22</v>
      </c>
      <c r="F270" s="12">
        <v>12.85</v>
      </c>
    </row>
    <row r="271" ht="15.75" customHeight="1">
      <c r="A271" s="10">
        <v>46289.0</v>
      </c>
      <c r="B271" s="11" t="s">
        <v>66</v>
      </c>
      <c r="C271" s="12">
        <v>15.77</v>
      </c>
      <c r="D271" s="12">
        <v>2.8</v>
      </c>
      <c r="E271" s="12">
        <v>0.3</v>
      </c>
      <c r="F271" s="12">
        <v>12.15</v>
      </c>
    </row>
    <row r="272" ht="15.75" customHeight="1">
      <c r="A272" s="10">
        <v>46290.0</v>
      </c>
      <c r="B272" s="11" t="s">
        <v>67</v>
      </c>
      <c r="C272" s="12">
        <v>13.78</v>
      </c>
      <c r="D272" s="12">
        <v>5.04</v>
      </c>
      <c r="E272" s="12">
        <v>1.44</v>
      </c>
      <c r="F272" s="12">
        <v>15.02</v>
      </c>
    </row>
    <row r="273" ht="15.75" customHeight="1">
      <c r="A273" s="10">
        <v>46291.0</v>
      </c>
      <c r="B273" s="11" t="s">
        <v>68</v>
      </c>
      <c r="C273" s="12">
        <v>13.95</v>
      </c>
      <c r="D273" s="12">
        <v>1.38</v>
      </c>
      <c r="E273" s="12">
        <v>2.33</v>
      </c>
      <c r="F273" s="12">
        <v>11.69</v>
      </c>
    </row>
    <row r="274" ht="15.75" customHeight="1">
      <c r="A274" s="10">
        <v>46292.0</v>
      </c>
      <c r="B274" s="11" t="s">
        <v>69</v>
      </c>
      <c r="C274" s="12">
        <v>16.11</v>
      </c>
      <c r="D274" s="12">
        <v>2.01</v>
      </c>
      <c r="E274" s="12">
        <v>0.27</v>
      </c>
      <c r="F274" s="12">
        <v>13.29</v>
      </c>
    </row>
    <row r="275" ht="15.75" customHeight="1">
      <c r="A275" s="10">
        <v>46293.0</v>
      </c>
      <c r="B275" s="11" t="s">
        <v>70</v>
      </c>
      <c r="C275" s="12">
        <v>17.58</v>
      </c>
      <c r="D275" s="12">
        <v>3.69</v>
      </c>
      <c r="E275" s="12">
        <v>0.41</v>
      </c>
      <c r="F275" s="12">
        <v>14.19</v>
      </c>
    </row>
    <row r="276" ht="15.75" customHeight="1">
      <c r="A276" s="10">
        <v>46294.0</v>
      </c>
      <c r="B276" s="11" t="s">
        <v>71</v>
      </c>
      <c r="C276" s="12">
        <v>18.2</v>
      </c>
      <c r="D276" s="12">
        <v>5.93</v>
      </c>
      <c r="E276" s="12">
        <v>3.61</v>
      </c>
      <c r="F276" s="12">
        <v>15.98</v>
      </c>
    </row>
    <row r="277" ht="15.75" customHeight="1">
      <c r="A277" s="10">
        <v>46295.0</v>
      </c>
      <c r="B277" s="11" t="s">
        <v>72</v>
      </c>
      <c r="C277" s="12">
        <v>16.24</v>
      </c>
      <c r="D277" s="12">
        <v>6.65</v>
      </c>
      <c r="E277" s="12">
        <v>1.04</v>
      </c>
      <c r="F277" s="12">
        <v>15.07</v>
      </c>
    </row>
    <row r="278" ht="15.75" customHeight="1">
      <c r="A278" s="10">
        <v>46296.0</v>
      </c>
      <c r="B278" s="11" t="s">
        <v>66</v>
      </c>
      <c r="C278" s="12">
        <v>18.3</v>
      </c>
      <c r="D278" s="12">
        <v>4.77</v>
      </c>
      <c r="E278" s="12">
        <v>0.32</v>
      </c>
      <c r="F278" s="12">
        <v>12.45</v>
      </c>
    </row>
    <row r="279" ht="15.75" customHeight="1">
      <c r="A279" s="10">
        <v>46297.0</v>
      </c>
      <c r="B279" s="11" t="s">
        <v>67</v>
      </c>
      <c r="C279" s="12">
        <v>15.47</v>
      </c>
      <c r="D279" s="12">
        <v>5.29</v>
      </c>
      <c r="E279" s="12">
        <v>2.21</v>
      </c>
      <c r="F279" s="12">
        <v>11.66</v>
      </c>
    </row>
    <row r="280" ht="15.75" customHeight="1">
      <c r="A280" s="10">
        <v>46298.0</v>
      </c>
      <c r="B280" s="11" t="s">
        <v>68</v>
      </c>
      <c r="C280" s="12">
        <v>16.6</v>
      </c>
      <c r="D280" s="12">
        <v>5.01</v>
      </c>
      <c r="E280" s="12">
        <v>2.54</v>
      </c>
      <c r="F280" s="12">
        <v>10.31</v>
      </c>
    </row>
    <row r="281" ht="15.75" customHeight="1">
      <c r="A281" s="10">
        <v>46299.0</v>
      </c>
      <c r="B281" s="11" t="s">
        <v>69</v>
      </c>
      <c r="C281" s="12">
        <v>14.78</v>
      </c>
      <c r="D281" s="12">
        <v>6.15</v>
      </c>
      <c r="E281" s="12">
        <v>1.77</v>
      </c>
      <c r="F281" s="12">
        <v>14.87</v>
      </c>
    </row>
    <row r="282" ht="15.75" customHeight="1">
      <c r="A282" s="10">
        <v>46300.0</v>
      </c>
      <c r="B282" s="11" t="s">
        <v>70</v>
      </c>
      <c r="C282" s="12">
        <v>16.01</v>
      </c>
      <c r="D282" s="12">
        <v>4.37</v>
      </c>
      <c r="E282" s="12">
        <v>4.82</v>
      </c>
      <c r="F282" s="12">
        <v>13.93</v>
      </c>
    </row>
    <row r="283" ht="15.75" customHeight="1">
      <c r="A283" s="10">
        <v>46301.0</v>
      </c>
      <c r="B283" s="11" t="s">
        <v>71</v>
      </c>
      <c r="C283" s="12">
        <v>14.36</v>
      </c>
      <c r="D283" s="12">
        <v>5.46</v>
      </c>
      <c r="E283" s="12">
        <v>2.52</v>
      </c>
      <c r="F283" s="12">
        <v>12.75</v>
      </c>
    </row>
    <row r="284" ht="15.75" customHeight="1">
      <c r="A284" s="10">
        <v>46302.0</v>
      </c>
      <c r="B284" s="11" t="s">
        <v>72</v>
      </c>
      <c r="C284" s="12">
        <v>15.17</v>
      </c>
      <c r="D284" s="12">
        <v>1.98</v>
      </c>
      <c r="E284" s="12">
        <v>0.41</v>
      </c>
      <c r="F284" s="12">
        <v>15.07</v>
      </c>
    </row>
    <row r="285" ht="15.75" customHeight="1">
      <c r="A285" s="10">
        <v>46303.0</v>
      </c>
      <c r="B285" s="11" t="s">
        <v>66</v>
      </c>
      <c r="C285" s="12">
        <v>15.46</v>
      </c>
      <c r="D285" s="12">
        <v>-0.23</v>
      </c>
      <c r="E285" s="12">
        <v>0.53</v>
      </c>
      <c r="F285" s="12">
        <v>9.33</v>
      </c>
    </row>
    <row r="286" ht="15.75" customHeight="1">
      <c r="A286" s="10">
        <v>46304.0</v>
      </c>
      <c r="B286" s="11" t="s">
        <v>67</v>
      </c>
      <c r="C286" s="12">
        <v>10.75</v>
      </c>
      <c r="D286" s="12">
        <v>-0.04</v>
      </c>
      <c r="E286" s="12">
        <v>0.28</v>
      </c>
      <c r="F286" s="12">
        <v>13.2</v>
      </c>
    </row>
    <row r="287" ht="15.75" customHeight="1">
      <c r="A287" s="10">
        <v>46305.0</v>
      </c>
      <c r="B287" s="11" t="s">
        <v>68</v>
      </c>
      <c r="C287" s="12">
        <v>18.38</v>
      </c>
      <c r="D287" s="12">
        <v>2.4</v>
      </c>
      <c r="E287" s="12">
        <v>0.3</v>
      </c>
      <c r="F287" s="12">
        <v>12.0</v>
      </c>
    </row>
    <row r="288" ht="15.75" customHeight="1">
      <c r="A288" s="10">
        <v>46306.0</v>
      </c>
      <c r="B288" s="11" t="s">
        <v>69</v>
      </c>
      <c r="C288" s="12">
        <v>15.26</v>
      </c>
      <c r="D288" s="12">
        <v>4.74</v>
      </c>
      <c r="E288" s="12">
        <v>0.21</v>
      </c>
      <c r="F288" s="12">
        <v>16.08</v>
      </c>
    </row>
    <row r="289" ht="15.75" customHeight="1">
      <c r="A289" s="10">
        <v>46307.0</v>
      </c>
      <c r="B289" s="11" t="s">
        <v>70</v>
      </c>
      <c r="C289" s="12">
        <v>15.06</v>
      </c>
      <c r="D289" s="12">
        <v>5.45</v>
      </c>
      <c r="E289" s="12">
        <v>6.44</v>
      </c>
      <c r="F289" s="12">
        <v>16.92</v>
      </c>
    </row>
    <row r="290" ht="15.75" customHeight="1">
      <c r="A290" s="10">
        <v>46308.0</v>
      </c>
      <c r="B290" s="11" t="s">
        <v>71</v>
      </c>
      <c r="C290" s="12">
        <v>15.85</v>
      </c>
      <c r="D290" s="12">
        <v>4.15</v>
      </c>
      <c r="E290" s="12">
        <v>6.43</v>
      </c>
      <c r="F290" s="12">
        <v>12.16</v>
      </c>
    </row>
    <row r="291" ht="15.75" customHeight="1">
      <c r="A291" s="10">
        <v>46309.0</v>
      </c>
      <c r="B291" s="11" t="s">
        <v>72</v>
      </c>
      <c r="C291" s="12">
        <v>15.5</v>
      </c>
      <c r="D291" s="12">
        <v>4.37</v>
      </c>
      <c r="E291" s="12">
        <v>1.15</v>
      </c>
      <c r="F291" s="12">
        <v>13.43</v>
      </c>
    </row>
    <row r="292" ht="15.75" customHeight="1">
      <c r="A292" s="10">
        <v>46310.0</v>
      </c>
      <c r="B292" s="11" t="s">
        <v>66</v>
      </c>
      <c r="C292" s="12">
        <v>15.05</v>
      </c>
      <c r="D292" s="12">
        <v>6.72</v>
      </c>
      <c r="E292" s="12">
        <v>0.92</v>
      </c>
      <c r="F292" s="12">
        <v>15.08</v>
      </c>
    </row>
    <row r="293" ht="15.75" customHeight="1">
      <c r="A293" s="10">
        <v>46311.0</v>
      </c>
      <c r="B293" s="11" t="s">
        <v>67</v>
      </c>
      <c r="C293" s="12">
        <v>18.67</v>
      </c>
      <c r="D293" s="12">
        <v>3.48</v>
      </c>
      <c r="E293" s="12">
        <v>0.33</v>
      </c>
      <c r="F293" s="12">
        <v>17.63</v>
      </c>
    </row>
    <row r="294" ht="15.75" customHeight="1">
      <c r="A294" s="10">
        <v>46312.0</v>
      </c>
      <c r="B294" s="11" t="s">
        <v>68</v>
      </c>
      <c r="C294" s="12">
        <v>18.62</v>
      </c>
      <c r="D294" s="12">
        <v>6.32</v>
      </c>
      <c r="E294" s="12">
        <v>0.34</v>
      </c>
      <c r="F294" s="12">
        <v>15.33</v>
      </c>
    </row>
    <row r="295" ht="15.75" customHeight="1">
      <c r="A295" s="10">
        <v>46313.0</v>
      </c>
      <c r="B295" s="11" t="s">
        <v>69</v>
      </c>
      <c r="C295" s="12">
        <v>18.79</v>
      </c>
      <c r="D295" s="12">
        <v>5.64</v>
      </c>
      <c r="E295" s="12">
        <v>2.09</v>
      </c>
      <c r="F295" s="12">
        <v>13.85</v>
      </c>
    </row>
    <row r="296" ht="15.75" customHeight="1">
      <c r="A296" s="10">
        <v>46314.0</v>
      </c>
      <c r="B296" s="11" t="s">
        <v>70</v>
      </c>
      <c r="C296" s="12">
        <v>22.01</v>
      </c>
      <c r="D296" s="12">
        <v>5.97</v>
      </c>
      <c r="E296" s="12">
        <v>1.07</v>
      </c>
      <c r="F296" s="12">
        <v>14.01</v>
      </c>
    </row>
    <row r="297" ht="15.75" customHeight="1">
      <c r="A297" s="10">
        <v>46315.0</v>
      </c>
      <c r="B297" s="11" t="s">
        <v>71</v>
      </c>
      <c r="C297" s="12">
        <v>19.13</v>
      </c>
      <c r="D297" s="12">
        <v>10.05</v>
      </c>
      <c r="E297" s="12">
        <v>0.35</v>
      </c>
      <c r="F297" s="12">
        <v>13.3</v>
      </c>
    </row>
    <row r="298" ht="15.75" customHeight="1">
      <c r="A298" s="10">
        <v>46316.0</v>
      </c>
      <c r="B298" s="11" t="s">
        <v>72</v>
      </c>
      <c r="C298" s="12">
        <v>19.46</v>
      </c>
      <c r="D298" s="12">
        <v>8.38</v>
      </c>
      <c r="E298" s="12">
        <v>3.4</v>
      </c>
      <c r="F298" s="12">
        <v>12.32</v>
      </c>
    </row>
    <row r="299" ht="15.75" customHeight="1">
      <c r="A299" s="10">
        <v>46317.0</v>
      </c>
      <c r="B299" s="11" t="s">
        <v>66</v>
      </c>
      <c r="C299" s="12">
        <v>17.87</v>
      </c>
      <c r="D299" s="12">
        <v>6.81</v>
      </c>
      <c r="E299" s="12">
        <v>1.15</v>
      </c>
      <c r="F299" s="12">
        <v>16.98</v>
      </c>
    </row>
    <row r="300" ht="15.75" customHeight="1">
      <c r="A300" s="10">
        <v>46318.0</v>
      </c>
      <c r="B300" s="11" t="s">
        <v>67</v>
      </c>
      <c r="C300" s="12">
        <v>15.49</v>
      </c>
      <c r="D300" s="12">
        <v>6.85</v>
      </c>
      <c r="E300" s="12">
        <v>5.79</v>
      </c>
      <c r="F300" s="12">
        <v>12.84</v>
      </c>
    </row>
    <row r="301" ht="15.75" customHeight="1">
      <c r="A301" s="10">
        <v>46319.0</v>
      </c>
      <c r="B301" s="11" t="s">
        <v>68</v>
      </c>
      <c r="C301" s="12">
        <v>14.76</v>
      </c>
      <c r="D301" s="12">
        <v>3.72</v>
      </c>
      <c r="E301" s="12">
        <v>3.01</v>
      </c>
      <c r="F301" s="12">
        <v>12.14</v>
      </c>
    </row>
    <row r="302" ht="15.75" customHeight="1">
      <c r="A302" s="10">
        <v>46320.0</v>
      </c>
      <c r="B302" s="11" t="s">
        <v>69</v>
      </c>
      <c r="C302" s="12">
        <v>16.24</v>
      </c>
      <c r="D302" s="12">
        <v>3.9</v>
      </c>
      <c r="E302" s="12">
        <v>0.8</v>
      </c>
      <c r="F302" s="12">
        <v>15.0</v>
      </c>
    </row>
    <row r="303" ht="15.75" customHeight="1">
      <c r="A303" s="10">
        <v>46321.0</v>
      </c>
      <c r="B303" s="11" t="s">
        <v>70</v>
      </c>
      <c r="C303" s="12">
        <v>19.92</v>
      </c>
      <c r="D303" s="12">
        <v>3.82</v>
      </c>
      <c r="E303" s="12">
        <v>2.07</v>
      </c>
      <c r="F303" s="12">
        <v>11.67</v>
      </c>
    </row>
    <row r="304" ht="15.75" customHeight="1">
      <c r="A304" s="10">
        <v>46322.0</v>
      </c>
      <c r="B304" s="11" t="s">
        <v>71</v>
      </c>
      <c r="C304" s="12">
        <v>21.13</v>
      </c>
      <c r="D304" s="12">
        <v>6.13</v>
      </c>
      <c r="E304" s="12">
        <v>0.56</v>
      </c>
      <c r="F304" s="12">
        <v>13.28</v>
      </c>
    </row>
    <row r="305" ht="15.75" customHeight="1">
      <c r="A305" s="10">
        <v>46323.0</v>
      </c>
      <c r="B305" s="11" t="s">
        <v>72</v>
      </c>
      <c r="C305" s="12">
        <v>17.16</v>
      </c>
      <c r="D305" s="12">
        <v>4.49</v>
      </c>
      <c r="E305" s="12">
        <v>1.29</v>
      </c>
      <c r="F305" s="12">
        <v>14.17</v>
      </c>
    </row>
    <row r="306" ht="15.75" customHeight="1">
      <c r="A306" s="10">
        <v>46324.0</v>
      </c>
      <c r="B306" s="11" t="s">
        <v>66</v>
      </c>
      <c r="C306" s="12">
        <v>12.03</v>
      </c>
      <c r="D306" s="12">
        <v>2.42</v>
      </c>
      <c r="E306" s="12">
        <v>0.56</v>
      </c>
      <c r="F306" s="12">
        <v>15.97</v>
      </c>
    </row>
    <row r="307" ht="15.75" customHeight="1">
      <c r="A307" s="10">
        <v>46325.0</v>
      </c>
      <c r="B307" s="11" t="s">
        <v>67</v>
      </c>
      <c r="C307" s="12">
        <v>17.37</v>
      </c>
      <c r="D307" s="12">
        <v>3.48</v>
      </c>
      <c r="E307" s="12">
        <v>0.44</v>
      </c>
      <c r="F307" s="12">
        <v>15.06</v>
      </c>
    </row>
    <row r="308" ht="15.75" customHeight="1">
      <c r="A308" s="10">
        <v>46326.0</v>
      </c>
      <c r="B308" s="11" t="s">
        <v>68</v>
      </c>
      <c r="C308" s="12">
        <v>17.12</v>
      </c>
      <c r="D308" s="12">
        <v>3.69</v>
      </c>
      <c r="E308" s="12">
        <v>1.04</v>
      </c>
      <c r="F308" s="12">
        <v>12.44</v>
      </c>
    </row>
    <row r="309" ht="15.75" customHeight="1">
      <c r="A309" s="10">
        <v>46327.0</v>
      </c>
      <c r="B309" s="11" t="s">
        <v>69</v>
      </c>
      <c r="C309" s="12">
        <v>19.41</v>
      </c>
      <c r="D309" s="12">
        <v>1.81</v>
      </c>
      <c r="E309" s="12">
        <v>0.92</v>
      </c>
      <c r="F309" s="12">
        <v>11.65</v>
      </c>
    </row>
    <row r="310" ht="15.75" customHeight="1">
      <c r="A310" s="10">
        <v>46328.0</v>
      </c>
      <c r="B310" s="11" t="s">
        <v>70</v>
      </c>
      <c r="C310" s="12">
        <v>20.34</v>
      </c>
      <c r="D310" s="12">
        <v>5.3</v>
      </c>
      <c r="E310" s="12">
        <v>0.53</v>
      </c>
      <c r="F310" s="12">
        <v>10.29</v>
      </c>
    </row>
    <row r="311" ht="15.75" customHeight="1">
      <c r="A311" s="10">
        <v>46329.0</v>
      </c>
      <c r="B311" s="11" t="s">
        <v>71</v>
      </c>
      <c r="C311" s="12">
        <v>18.04</v>
      </c>
      <c r="D311" s="12">
        <v>5.64</v>
      </c>
      <c r="E311" s="12">
        <v>1.44</v>
      </c>
      <c r="F311" s="12">
        <v>14.86</v>
      </c>
    </row>
    <row r="312" ht="15.75" customHeight="1">
      <c r="A312" s="10">
        <v>46330.0</v>
      </c>
      <c r="B312" s="11" t="s">
        <v>72</v>
      </c>
      <c r="C312" s="12">
        <v>20.58</v>
      </c>
      <c r="D312" s="12">
        <v>4.04</v>
      </c>
      <c r="E312" s="12">
        <v>0.3</v>
      </c>
      <c r="F312" s="12">
        <v>13.92</v>
      </c>
    </row>
    <row r="313" ht="15.75" customHeight="1">
      <c r="A313" s="10">
        <v>46331.0</v>
      </c>
      <c r="B313" s="11" t="s">
        <v>66</v>
      </c>
      <c r="C313" s="12">
        <v>23.74</v>
      </c>
      <c r="D313" s="12">
        <v>9.4</v>
      </c>
      <c r="E313" s="12">
        <v>0.24</v>
      </c>
      <c r="F313" s="12">
        <v>12.74</v>
      </c>
    </row>
    <row r="314" ht="15.75" customHeight="1">
      <c r="A314" s="10">
        <v>46332.0</v>
      </c>
      <c r="B314" s="11" t="s">
        <v>67</v>
      </c>
      <c r="C314" s="12">
        <v>23.99</v>
      </c>
      <c r="D314" s="12">
        <v>8.21</v>
      </c>
      <c r="E314" s="12">
        <v>0.11</v>
      </c>
      <c r="F314" s="12">
        <v>15.06</v>
      </c>
    </row>
    <row r="315" ht="15.75" customHeight="1">
      <c r="A315" s="10">
        <v>46333.0</v>
      </c>
      <c r="B315" s="11" t="s">
        <v>68</v>
      </c>
      <c r="C315" s="12">
        <v>20.88</v>
      </c>
      <c r="D315" s="12">
        <v>7.41</v>
      </c>
      <c r="E315" s="12">
        <v>0.13</v>
      </c>
      <c r="F315" s="12">
        <v>9.32</v>
      </c>
    </row>
    <row r="316" ht="15.75" customHeight="1">
      <c r="A316" s="10">
        <v>46334.0</v>
      </c>
      <c r="B316" s="11" t="s">
        <v>69</v>
      </c>
      <c r="C316" s="12">
        <v>21.12</v>
      </c>
      <c r="D316" s="12">
        <v>5.6</v>
      </c>
      <c r="E316" s="12">
        <v>0.24</v>
      </c>
      <c r="F316" s="12">
        <v>13.18</v>
      </c>
    </row>
    <row r="317" ht="15.75" customHeight="1">
      <c r="A317" s="10">
        <v>46335.0</v>
      </c>
      <c r="B317" s="11" t="s">
        <v>70</v>
      </c>
      <c r="C317" s="12">
        <v>20.82</v>
      </c>
      <c r="D317" s="12">
        <v>7.59</v>
      </c>
      <c r="E317" s="12">
        <v>1.6</v>
      </c>
      <c r="F317" s="12">
        <v>11.99</v>
      </c>
    </row>
    <row r="318" ht="15.75" customHeight="1">
      <c r="A318" s="10">
        <v>46336.0</v>
      </c>
      <c r="B318" s="11" t="s">
        <v>71</v>
      </c>
      <c r="C318" s="12">
        <v>18.67</v>
      </c>
      <c r="D318" s="12">
        <v>7.02</v>
      </c>
      <c r="E318" s="12">
        <v>3.58</v>
      </c>
      <c r="F318" s="12">
        <v>16.06</v>
      </c>
    </row>
    <row r="319" ht="15.75" customHeight="1">
      <c r="A319" s="10">
        <v>46337.0</v>
      </c>
      <c r="B319" s="11" t="s">
        <v>72</v>
      </c>
      <c r="C319" s="12">
        <v>17.46</v>
      </c>
      <c r="D319" s="12">
        <v>6.03</v>
      </c>
      <c r="E319" s="12">
        <v>0.86</v>
      </c>
      <c r="F319" s="12">
        <v>16.91</v>
      </c>
    </row>
    <row r="320" ht="15.75" customHeight="1">
      <c r="A320" s="10">
        <v>46338.0</v>
      </c>
      <c r="B320" s="11" t="s">
        <v>66</v>
      </c>
      <c r="C320" s="12">
        <v>18.82</v>
      </c>
      <c r="D320" s="12">
        <v>8.36</v>
      </c>
      <c r="E320" s="12">
        <v>5.79</v>
      </c>
      <c r="F320" s="12">
        <v>12.15</v>
      </c>
    </row>
    <row r="321" ht="15.75" customHeight="1">
      <c r="A321" s="10">
        <v>46339.0</v>
      </c>
      <c r="B321" s="11" t="s">
        <v>67</v>
      </c>
      <c r="C321" s="12">
        <v>16.49</v>
      </c>
      <c r="D321" s="12">
        <v>7.51</v>
      </c>
      <c r="E321" s="12">
        <v>5.66</v>
      </c>
      <c r="F321" s="12">
        <v>13.41</v>
      </c>
    </row>
    <row r="322" ht="15.75" customHeight="1">
      <c r="A322" s="10">
        <v>46340.0</v>
      </c>
      <c r="B322" s="11" t="s">
        <v>68</v>
      </c>
      <c r="C322" s="12">
        <v>16.75</v>
      </c>
      <c r="D322" s="12">
        <v>4.72</v>
      </c>
      <c r="E322" s="12">
        <v>0.79</v>
      </c>
      <c r="F322" s="12">
        <v>15.07</v>
      </c>
    </row>
    <row r="323" ht="15.75" customHeight="1">
      <c r="A323" s="10">
        <v>46341.0</v>
      </c>
      <c r="B323" s="11" t="s">
        <v>69</v>
      </c>
      <c r="C323" s="12">
        <v>17.7</v>
      </c>
      <c r="D323" s="12">
        <v>4.67</v>
      </c>
      <c r="E323" s="12">
        <v>0.53</v>
      </c>
      <c r="F323" s="12">
        <v>17.62</v>
      </c>
    </row>
    <row r="324" ht="15.75" customHeight="1">
      <c r="A324" s="10">
        <v>46342.0</v>
      </c>
      <c r="B324" s="11" t="s">
        <v>70</v>
      </c>
      <c r="C324" s="12">
        <v>20.97</v>
      </c>
      <c r="D324" s="12">
        <v>3.45</v>
      </c>
      <c r="E324" s="12">
        <v>0.24</v>
      </c>
      <c r="F324" s="12">
        <v>15.32</v>
      </c>
    </row>
    <row r="325" ht="15.75" customHeight="1">
      <c r="A325" s="10">
        <v>46343.0</v>
      </c>
      <c r="B325" s="11" t="s">
        <v>71</v>
      </c>
      <c r="C325" s="12">
        <v>22.03</v>
      </c>
      <c r="D325" s="12">
        <v>5.64</v>
      </c>
      <c r="E325" s="12">
        <v>0.51</v>
      </c>
      <c r="F325" s="12">
        <v>13.84</v>
      </c>
    </row>
    <row r="326" ht="15.75" customHeight="1">
      <c r="A326" s="10">
        <v>46344.0</v>
      </c>
      <c r="B326" s="11" t="s">
        <v>72</v>
      </c>
      <c r="C326" s="12">
        <v>20.02</v>
      </c>
      <c r="D326" s="12">
        <v>8.34</v>
      </c>
      <c r="E326" s="12">
        <v>0.5</v>
      </c>
      <c r="F326" s="12">
        <v>14.0</v>
      </c>
    </row>
    <row r="327" ht="15.75" customHeight="1">
      <c r="A327" s="10">
        <v>46345.0</v>
      </c>
      <c r="B327" s="11" t="s">
        <v>66</v>
      </c>
      <c r="C327" s="12">
        <v>19.52</v>
      </c>
      <c r="D327" s="12">
        <v>6.17</v>
      </c>
      <c r="E327" s="12">
        <v>3.6</v>
      </c>
      <c r="F327" s="12">
        <v>13.29</v>
      </c>
    </row>
    <row r="328" ht="15.75" customHeight="1">
      <c r="A328" s="10">
        <v>46346.0</v>
      </c>
      <c r="B328" s="11" t="s">
        <v>67</v>
      </c>
      <c r="C328" s="12">
        <v>19.68</v>
      </c>
      <c r="D328" s="12">
        <v>4.36</v>
      </c>
      <c r="E328" s="12">
        <v>0.42</v>
      </c>
      <c r="F328" s="12">
        <v>12.31</v>
      </c>
    </row>
    <row r="329" ht="15.75" customHeight="1">
      <c r="A329" s="10">
        <v>46347.0</v>
      </c>
      <c r="B329" s="11" t="s">
        <v>68</v>
      </c>
      <c r="C329" s="12">
        <v>23.44</v>
      </c>
      <c r="D329" s="12">
        <v>3.87</v>
      </c>
      <c r="E329" s="12">
        <v>0.22</v>
      </c>
      <c r="F329" s="12">
        <v>16.97</v>
      </c>
    </row>
    <row r="330" ht="15.75" customHeight="1">
      <c r="A330" s="10">
        <v>46348.0</v>
      </c>
      <c r="B330" s="11" t="s">
        <v>69</v>
      </c>
      <c r="C330" s="12">
        <v>25.16</v>
      </c>
      <c r="D330" s="12">
        <v>9.92</v>
      </c>
      <c r="E330" s="12">
        <v>0.45</v>
      </c>
      <c r="F330" s="12">
        <v>12.83</v>
      </c>
    </row>
    <row r="331" ht="15.75" customHeight="1">
      <c r="A331" s="10">
        <v>46349.0</v>
      </c>
      <c r="B331" s="11" t="s">
        <v>70</v>
      </c>
      <c r="C331" s="12">
        <v>23.22</v>
      </c>
      <c r="D331" s="12">
        <v>12.99</v>
      </c>
      <c r="E331" s="12">
        <v>11.94</v>
      </c>
      <c r="F331" s="12">
        <v>12.13</v>
      </c>
    </row>
    <row r="332" ht="15.75" customHeight="1">
      <c r="A332" s="10">
        <v>46350.0</v>
      </c>
      <c r="B332" s="11" t="s">
        <v>71</v>
      </c>
      <c r="C332" s="12">
        <v>21.16</v>
      </c>
      <c r="D332" s="12">
        <v>11.92</v>
      </c>
      <c r="E332" s="12">
        <v>9.07</v>
      </c>
      <c r="F332" s="12">
        <v>14.99</v>
      </c>
    </row>
    <row r="333" ht="15.75" customHeight="1">
      <c r="A333" s="10">
        <v>46351.0</v>
      </c>
      <c r="B333" s="11" t="s">
        <v>72</v>
      </c>
      <c r="C333" s="12">
        <v>22.2</v>
      </c>
      <c r="D333" s="12">
        <v>11.03</v>
      </c>
      <c r="E333" s="12">
        <v>0.7</v>
      </c>
      <c r="F333" s="12">
        <v>11.66</v>
      </c>
    </row>
    <row r="334" ht="15.75" customHeight="1">
      <c r="A334" s="10">
        <v>46352.0</v>
      </c>
      <c r="B334" s="11" t="s">
        <v>66</v>
      </c>
      <c r="C334" s="12">
        <v>21.41</v>
      </c>
      <c r="D334" s="12">
        <v>9.77</v>
      </c>
      <c r="E334" s="12">
        <v>0.42</v>
      </c>
      <c r="F334" s="12">
        <v>13.27</v>
      </c>
    </row>
    <row r="335" ht="15.75" customHeight="1">
      <c r="A335" s="10">
        <v>46353.0</v>
      </c>
      <c r="B335" s="11" t="s">
        <v>67</v>
      </c>
      <c r="C335" s="12">
        <v>21.27</v>
      </c>
      <c r="D335" s="12">
        <v>9.08</v>
      </c>
      <c r="E335" s="12">
        <v>1.33</v>
      </c>
      <c r="F335" s="12">
        <v>14.16</v>
      </c>
    </row>
    <row r="336" ht="15.75" customHeight="1">
      <c r="A336" s="10">
        <v>46354.0</v>
      </c>
      <c r="B336" s="11" t="s">
        <v>68</v>
      </c>
      <c r="C336" s="12">
        <v>21.92</v>
      </c>
      <c r="D336" s="12">
        <v>8.65</v>
      </c>
      <c r="E336" s="12">
        <v>3.25</v>
      </c>
      <c r="F336" s="12">
        <v>15.96</v>
      </c>
    </row>
    <row r="337" ht="15.75" customHeight="1">
      <c r="A337" s="10">
        <v>46355.0</v>
      </c>
      <c r="B337" s="11" t="s">
        <v>69</v>
      </c>
      <c r="C337" s="12">
        <v>23.78</v>
      </c>
      <c r="D337" s="12">
        <v>9.68</v>
      </c>
      <c r="E337" s="12">
        <v>1.32</v>
      </c>
      <c r="F337" s="12">
        <v>15.05</v>
      </c>
    </row>
    <row r="338" ht="15.75" customHeight="1">
      <c r="A338" s="10">
        <v>46356.0</v>
      </c>
      <c r="B338" s="11" t="s">
        <v>70</v>
      </c>
      <c r="C338" s="12">
        <v>23.31</v>
      </c>
      <c r="D338" s="12">
        <v>11.11</v>
      </c>
      <c r="E338" s="12">
        <v>0.15</v>
      </c>
      <c r="F338" s="12">
        <v>12.43</v>
      </c>
    </row>
    <row r="339" ht="15.75" customHeight="1">
      <c r="A339" s="10">
        <v>46357.0</v>
      </c>
      <c r="B339" s="11" t="s">
        <v>71</v>
      </c>
      <c r="C339" s="12">
        <v>23.31</v>
      </c>
      <c r="D339" s="12">
        <v>10.98</v>
      </c>
      <c r="E339" s="12">
        <v>1.54</v>
      </c>
      <c r="F339" s="12">
        <v>11.64</v>
      </c>
    </row>
    <row r="340" ht="15.75" customHeight="1">
      <c r="A340" s="10">
        <v>46358.0</v>
      </c>
      <c r="B340" s="11" t="s">
        <v>72</v>
      </c>
      <c r="C340" s="12">
        <v>26.51</v>
      </c>
      <c r="D340" s="12">
        <v>6.23</v>
      </c>
      <c r="E340" s="12">
        <v>0.3</v>
      </c>
      <c r="F340" s="12">
        <v>10.28</v>
      </c>
    </row>
    <row r="341" ht="15.75" customHeight="1">
      <c r="A341" s="10">
        <v>46359.0</v>
      </c>
      <c r="B341" s="11" t="s">
        <v>66</v>
      </c>
      <c r="C341" s="12">
        <v>27.28</v>
      </c>
      <c r="D341" s="12">
        <v>10.25</v>
      </c>
      <c r="E341" s="12">
        <v>6.63</v>
      </c>
      <c r="F341" s="12">
        <v>14.85</v>
      </c>
    </row>
    <row r="342" ht="15.75" customHeight="1">
      <c r="A342" s="10">
        <v>46360.0</v>
      </c>
      <c r="B342" s="11" t="s">
        <v>67</v>
      </c>
      <c r="C342" s="12">
        <v>24.81</v>
      </c>
      <c r="D342" s="12">
        <v>8.37</v>
      </c>
      <c r="E342" s="12">
        <v>0.16</v>
      </c>
      <c r="F342" s="12">
        <v>13.91</v>
      </c>
    </row>
    <row r="343" ht="15.75" customHeight="1">
      <c r="A343" s="10">
        <v>46361.0</v>
      </c>
      <c r="B343" s="11" t="s">
        <v>68</v>
      </c>
      <c r="C343" s="12">
        <v>27.23</v>
      </c>
      <c r="D343" s="12">
        <v>6.94</v>
      </c>
      <c r="E343" s="12">
        <v>0.17</v>
      </c>
      <c r="F343" s="12">
        <v>12.73</v>
      </c>
    </row>
    <row r="344" ht="15.75" customHeight="1">
      <c r="A344" s="10">
        <v>46362.0</v>
      </c>
      <c r="B344" s="11" t="s">
        <v>69</v>
      </c>
      <c r="C344" s="12">
        <v>20.75</v>
      </c>
      <c r="D344" s="12">
        <v>12.4</v>
      </c>
      <c r="E344" s="12">
        <v>0.29</v>
      </c>
      <c r="F344" s="12">
        <v>15.05</v>
      </c>
    </row>
    <row r="345" ht="15.75" customHeight="1">
      <c r="A345" s="10">
        <v>46363.0</v>
      </c>
      <c r="B345" s="11" t="s">
        <v>70</v>
      </c>
      <c r="C345" s="12">
        <v>21.6</v>
      </c>
      <c r="D345" s="12">
        <v>8.75</v>
      </c>
      <c r="E345" s="12">
        <v>1.71</v>
      </c>
      <c r="F345" s="12">
        <v>9.31</v>
      </c>
    </row>
    <row r="346" ht="15.75" customHeight="1">
      <c r="A346" s="10">
        <v>46364.0</v>
      </c>
      <c r="B346" s="11" t="s">
        <v>71</v>
      </c>
      <c r="C346" s="12">
        <v>18.21</v>
      </c>
      <c r="D346" s="12">
        <v>7.52</v>
      </c>
      <c r="E346" s="12">
        <v>0.95</v>
      </c>
      <c r="F346" s="12">
        <v>13.18</v>
      </c>
    </row>
    <row r="347" ht="15.75" customHeight="1">
      <c r="A347" s="10">
        <v>46365.0</v>
      </c>
      <c r="B347" s="11" t="s">
        <v>72</v>
      </c>
      <c r="C347" s="12">
        <v>20.97</v>
      </c>
      <c r="D347" s="12">
        <v>7.38</v>
      </c>
      <c r="E347" s="12">
        <v>3.78</v>
      </c>
      <c r="F347" s="12">
        <v>11.98</v>
      </c>
    </row>
    <row r="348" ht="15.75" customHeight="1">
      <c r="A348" s="10">
        <v>46366.0</v>
      </c>
      <c r="B348" s="11" t="s">
        <v>66</v>
      </c>
      <c r="C348" s="12">
        <v>21.54</v>
      </c>
      <c r="D348" s="12">
        <v>8.91</v>
      </c>
      <c r="E348" s="12">
        <v>2.19</v>
      </c>
      <c r="F348" s="12">
        <v>16.06</v>
      </c>
    </row>
    <row r="349" ht="15.75" customHeight="1">
      <c r="A349" s="10">
        <v>46367.0</v>
      </c>
      <c r="B349" s="11" t="s">
        <v>67</v>
      </c>
      <c r="C349" s="12">
        <v>25.59</v>
      </c>
      <c r="D349" s="12">
        <v>10.04</v>
      </c>
      <c r="E349" s="12">
        <v>0.82</v>
      </c>
      <c r="F349" s="12">
        <v>16.9</v>
      </c>
    </row>
    <row r="350" ht="15.75" customHeight="1">
      <c r="A350" s="10">
        <v>46368.0</v>
      </c>
      <c r="B350" s="11" t="s">
        <v>68</v>
      </c>
      <c r="C350" s="12">
        <v>25.86</v>
      </c>
      <c r="D350" s="12">
        <v>11.01</v>
      </c>
      <c r="E350" s="12">
        <v>0.21</v>
      </c>
      <c r="F350" s="12">
        <v>12.14</v>
      </c>
    </row>
    <row r="351" ht="15.75" customHeight="1">
      <c r="A351" s="10">
        <v>46369.0</v>
      </c>
      <c r="B351" s="11" t="s">
        <v>69</v>
      </c>
      <c r="C351" s="12">
        <v>22.87</v>
      </c>
      <c r="D351" s="12">
        <v>10.8</v>
      </c>
      <c r="E351" s="12">
        <v>0.25</v>
      </c>
      <c r="F351" s="12">
        <v>13.41</v>
      </c>
    </row>
    <row r="352" ht="15.75" customHeight="1">
      <c r="A352" s="10">
        <v>46370.0</v>
      </c>
      <c r="B352" s="11" t="s">
        <v>70</v>
      </c>
      <c r="C352" s="12">
        <v>21.13</v>
      </c>
      <c r="D352" s="12">
        <v>8.13</v>
      </c>
      <c r="E352" s="12">
        <v>0.73</v>
      </c>
      <c r="F352" s="12">
        <v>15.06</v>
      </c>
    </row>
    <row r="353" ht="15.75" customHeight="1">
      <c r="A353" s="10">
        <v>46371.0</v>
      </c>
      <c r="B353" s="11" t="s">
        <v>71</v>
      </c>
      <c r="C353" s="12">
        <v>23.84</v>
      </c>
      <c r="D353" s="12">
        <v>7.45</v>
      </c>
      <c r="E353" s="12">
        <v>0.21</v>
      </c>
      <c r="F353" s="12">
        <v>17.61</v>
      </c>
    </row>
    <row r="354" ht="15.75" customHeight="1">
      <c r="A354" s="10">
        <v>46372.0</v>
      </c>
      <c r="B354" s="11" t="s">
        <v>72</v>
      </c>
      <c r="C354" s="12">
        <v>28.31</v>
      </c>
      <c r="D354" s="12">
        <v>10.21</v>
      </c>
      <c r="E354" s="12">
        <v>0.22</v>
      </c>
      <c r="F354" s="12">
        <v>15.32</v>
      </c>
    </row>
    <row r="355" ht="15.75" customHeight="1">
      <c r="A355" s="10">
        <v>46373.0</v>
      </c>
      <c r="B355" s="11" t="s">
        <v>66</v>
      </c>
      <c r="C355" s="12">
        <v>26.21</v>
      </c>
      <c r="D355" s="12">
        <v>13.25</v>
      </c>
      <c r="E355" s="12">
        <v>0.22</v>
      </c>
      <c r="F355" s="12">
        <v>13.84</v>
      </c>
    </row>
    <row r="356" ht="15.75" customHeight="1">
      <c r="A356" s="10">
        <v>46374.0</v>
      </c>
      <c r="B356" s="11" t="s">
        <v>67</v>
      </c>
      <c r="C356" s="12">
        <v>23.33</v>
      </c>
      <c r="D356" s="12">
        <v>10.06</v>
      </c>
      <c r="E356" s="12">
        <v>0.46</v>
      </c>
      <c r="F356" s="12">
        <v>14.0</v>
      </c>
    </row>
    <row r="357" ht="15.75" customHeight="1">
      <c r="A357" s="10">
        <v>46375.0</v>
      </c>
      <c r="B357" s="11" t="s">
        <v>68</v>
      </c>
      <c r="C357" s="12">
        <v>25.4</v>
      </c>
      <c r="D357" s="12">
        <v>6.93</v>
      </c>
      <c r="E357" s="12">
        <v>1.16</v>
      </c>
      <c r="F357" s="12">
        <v>13.28</v>
      </c>
    </row>
    <row r="358" ht="15.75" customHeight="1">
      <c r="A358" s="10">
        <v>46376.0</v>
      </c>
      <c r="B358" s="11" t="s">
        <v>69</v>
      </c>
      <c r="C358" s="12">
        <v>26.13</v>
      </c>
      <c r="D358" s="12">
        <v>10.07</v>
      </c>
      <c r="E358" s="12">
        <v>0.23</v>
      </c>
      <c r="F358" s="12">
        <v>12.3</v>
      </c>
    </row>
    <row r="359" ht="15.75" customHeight="1">
      <c r="A359" s="10">
        <v>46377.0</v>
      </c>
      <c r="B359" s="11" t="s">
        <v>70</v>
      </c>
      <c r="C359" s="12">
        <v>24.3</v>
      </c>
      <c r="D359" s="12">
        <v>10.97</v>
      </c>
      <c r="E359" s="12">
        <v>0.23</v>
      </c>
      <c r="F359" s="12">
        <v>16.96</v>
      </c>
    </row>
    <row r="360" ht="15.75" customHeight="1">
      <c r="A360" s="10">
        <v>46378.0</v>
      </c>
      <c r="B360" s="11" t="s">
        <v>71</v>
      </c>
      <c r="C360" s="12">
        <v>24.17</v>
      </c>
      <c r="D360" s="12">
        <v>8.6</v>
      </c>
      <c r="E360" s="12">
        <v>1.11</v>
      </c>
      <c r="F360" s="12">
        <v>12.82</v>
      </c>
    </row>
    <row r="361" ht="15.75" customHeight="1">
      <c r="A361" s="10">
        <v>46379.0</v>
      </c>
      <c r="B361" s="11" t="s">
        <v>72</v>
      </c>
      <c r="C361" s="12">
        <v>23.58</v>
      </c>
      <c r="D361" s="12">
        <v>8.95</v>
      </c>
      <c r="E361" s="12">
        <v>0.1</v>
      </c>
      <c r="F361" s="12">
        <v>12.12</v>
      </c>
    </row>
    <row r="362" ht="15.75" customHeight="1">
      <c r="A362" s="10">
        <v>46380.0</v>
      </c>
      <c r="B362" s="11" t="s">
        <v>66</v>
      </c>
      <c r="C362" s="12">
        <v>23.99</v>
      </c>
      <c r="D362" s="12">
        <v>9.93</v>
      </c>
      <c r="E362" s="12">
        <v>6.08</v>
      </c>
      <c r="F362" s="12">
        <v>14.99</v>
      </c>
    </row>
    <row r="363" ht="15.75" customHeight="1">
      <c r="A363" s="10">
        <v>46381.0</v>
      </c>
      <c r="B363" s="11" t="s">
        <v>67</v>
      </c>
      <c r="C363" s="12">
        <v>27.54</v>
      </c>
      <c r="D363" s="12">
        <v>11.14</v>
      </c>
      <c r="E363" s="12">
        <v>1.22</v>
      </c>
      <c r="F363" s="12">
        <v>11.66</v>
      </c>
    </row>
    <row r="364" ht="15.75" customHeight="1">
      <c r="A364" s="10">
        <v>46382.0</v>
      </c>
      <c r="B364" s="11" t="s">
        <v>68</v>
      </c>
      <c r="C364" s="12">
        <v>28.11</v>
      </c>
      <c r="D364" s="12">
        <v>13.02</v>
      </c>
      <c r="E364" s="12">
        <v>0.18</v>
      </c>
      <c r="F364" s="12">
        <v>13.26</v>
      </c>
    </row>
    <row r="365" ht="15.75" customHeight="1">
      <c r="A365" s="10">
        <v>46383.0</v>
      </c>
      <c r="B365" s="11" t="s">
        <v>69</v>
      </c>
      <c r="C365" s="12">
        <v>23.16</v>
      </c>
      <c r="D365" s="12">
        <v>11.68</v>
      </c>
      <c r="E365" s="12">
        <v>0.19</v>
      </c>
      <c r="F365" s="12">
        <v>14.16</v>
      </c>
    </row>
    <row r="366" ht="15.75" customHeight="1">
      <c r="A366" s="10">
        <v>46384.0</v>
      </c>
      <c r="B366" s="11" t="s">
        <v>70</v>
      </c>
      <c r="C366" s="12">
        <v>23.92</v>
      </c>
      <c r="D366" s="12">
        <v>8.33</v>
      </c>
      <c r="E366" s="12">
        <v>0.19</v>
      </c>
      <c r="F366" s="12">
        <v>15.96</v>
      </c>
    </row>
    <row r="367" ht="15.75" customHeight="1">
      <c r="A367" s="10">
        <v>46385.0</v>
      </c>
      <c r="B367" s="11" t="s">
        <v>71</v>
      </c>
      <c r="C367" s="12">
        <v>25.93</v>
      </c>
      <c r="D367" s="12">
        <v>9.06</v>
      </c>
      <c r="E367" s="12">
        <v>0.68</v>
      </c>
      <c r="F367" s="12">
        <v>15.04</v>
      </c>
    </row>
    <row r="368" ht="15.75" customHeight="1">
      <c r="A368" s="10">
        <v>46386.0</v>
      </c>
      <c r="B368" s="11" t="s">
        <v>72</v>
      </c>
      <c r="C368" s="12">
        <v>28.3</v>
      </c>
      <c r="D368" s="12">
        <v>10.54</v>
      </c>
      <c r="E368" s="12">
        <v>0.2</v>
      </c>
      <c r="F368" s="12">
        <v>12.42</v>
      </c>
    </row>
    <row r="369" ht="15.75" customHeight="1">
      <c r="A369" s="10">
        <v>46387.0</v>
      </c>
      <c r="B369" s="11" t="s">
        <v>66</v>
      </c>
      <c r="C369" s="12">
        <v>31.3</v>
      </c>
      <c r="D369" s="12">
        <v>12.15</v>
      </c>
      <c r="E369" s="12">
        <v>0.22</v>
      </c>
      <c r="F369" s="12">
        <v>11.64</v>
      </c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conditionalFormatting sqref="C5:C369">
    <cfRule type="colorScale" priority="1">
      <colorScale>
        <cfvo type="min"/>
        <cfvo type="percentile" val="50"/>
        <cfvo type="max"/>
        <color rgb="FFBFDBFE"/>
        <color rgb="FFE0F2FE"/>
        <color rgb="FF1D4ED8"/>
      </colorScale>
    </cfRule>
  </conditionalFormatting>
  <conditionalFormatting sqref="D5:D369">
    <cfRule type="colorScale" priority="2">
      <colorScale>
        <cfvo type="min"/>
        <cfvo type="percentile" val="50"/>
        <cfvo type="max"/>
        <color rgb="FFC7D2FE"/>
        <color rgb="FFEDE9FE"/>
        <color rgb="FF7C3AED"/>
      </colorScale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12.0"/>
    <col customWidth="1" min="3" max="5" width="19.0"/>
    <col customWidth="1" min="6" max="6" width="22.0"/>
    <col customWidth="1" min="7" max="26" width="8.86"/>
  </cols>
  <sheetData>
    <row r="1">
      <c r="A1" s="1" t="s">
        <v>86</v>
      </c>
      <c r="B1" s="2"/>
      <c r="C1" s="2"/>
      <c r="D1" s="2"/>
      <c r="E1" s="2"/>
      <c r="F1" s="3"/>
    </row>
    <row r="2">
      <c r="A2" s="8" t="s">
        <v>4</v>
      </c>
      <c r="B2" s="8" t="s">
        <v>38</v>
      </c>
      <c r="C2" s="8" t="s">
        <v>2</v>
      </c>
      <c r="D2" s="8">
        <v>80128.0</v>
      </c>
      <c r="E2" s="8" t="s">
        <v>3</v>
      </c>
      <c r="F2" s="8" t="s">
        <v>42</v>
      </c>
    </row>
    <row r="4">
      <c r="A4" s="9" t="s">
        <v>60</v>
      </c>
      <c r="B4" s="9" t="s">
        <v>61</v>
      </c>
      <c r="C4" s="9" t="s">
        <v>62</v>
      </c>
      <c r="D4" s="9" t="s">
        <v>63</v>
      </c>
      <c r="E4" s="9" t="s">
        <v>64</v>
      </c>
      <c r="F4" s="9" t="s">
        <v>65</v>
      </c>
    </row>
    <row r="5">
      <c r="A5" s="10">
        <v>46023.0</v>
      </c>
      <c r="B5" s="11" t="s">
        <v>66</v>
      </c>
      <c r="C5" s="12">
        <v>33.14</v>
      </c>
      <c r="D5" s="12">
        <v>18.61</v>
      </c>
      <c r="E5" s="12">
        <v>0.06</v>
      </c>
      <c r="F5" s="12">
        <v>16.27</v>
      </c>
    </row>
    <row r="6">
      <c r="A6" s="10">
        <v>46024.0</v>
      </c>
      <c r="B6" s="11" t="s">
        <v>67</v>
      </c>
      <c r="C6" s="12">
        <v>30.54</v>
      </c>
      <c r="D6" s="12">
        <v>14.25</v>
      </c>
      <c r="E6" s="12">
        <v>2.63</v>
      </c>
      <c r="F6" s="12">
        <v>16.89</v>
      </c>
    </row>
    <row r="7">
      <c r="A7" s="10">
        <v>46025.0</v>
      </c>
      <c r="B7" s="11" t="s">
        <v>68</v>
      </c>
      <c r="C7" s="12">
        <v>29.89</v>
      </c>
      <c r="D7" s="12">
        <v>11.87</v>
      </c>
      <c r="E7" s="12">
        <v>0.0</v>
      </c>
      <c r="F7" s="12">
        <v>17.16</v>
      </c>
    </row>
    <row r="8">
      <c r="A8" s="10">
        <v>46026.0</v>
      </c>
      <c r="B8" s="11" t="s">
        <v>69</v>
      </c>
      <c r="C8" s="12">
        <v>32.85</v>
      </c>
      <c r="D8" s="12">
        <v>13.34</v>
      </c>
      <c r="E8" s="12">
        <v>0.0</v>
      </c>
      <c r="F8" s="12">
        <v>14.67</v>
      </c>
    </row>
    <row r="9">
      <c r="A9" s="10">
        <v>46027.0</v>
      </c>
      <c r="B9" s="11" t="s">
        <v>70</v>
      </c>
      <c r="C9" s="12">
        <v>32.53</v>
      </c>
      <c r="D9" s="12">
        <v>16.92</v>
      </c>
      <c r="E9" s="12">
        <v>0.0</v>
      </c>
      <c r="F9" s="12">
        <v>14.28</v>
      </c>
    </row>
    <row r="10">
      <c r="A10" s="10">
        <v>46028.0</v>
      </c>
      <c r="B10" s="11" t="s">
        <v>71</v>
      </c>
      <c r="C10" s="12">
        <v>27.42</v>
      </c>
      <c r="D10" s="12">
        <v>16.2</v>
      </c>
      <c r="E10" s="12">
        <v>0.19</v>
      </c>
      <c r="F10" s="12">
        <v>13.61</v>
      </c>
    </row>
    <row r="11">
      <c r="A11" s="10">
        <v>46029.0</v>
      </c>
      <c r="B11" s="11" t="s">
        <v>72</v>
      </c>
      <c r="C11" s="12">
        <v>30.32</v>
      </c>
      <c r="D11" s="12">
        <v>14.39</v>
      </c>
      <c r="E11" s="12">
        <v>7.27</v>
      </c>
      <c r="F11" s="12">
        <v>13.34</v>
      </c>
    </row>
    <row r="12">
      <c r="A12" s="10">
        <v>46030.0</v>
      </c>
      <c r="B12" s="11" t="s">
        <v>66</v>
      </c>
      <c r="C12" s="12">
        <v>32.82</v>
      </c>
      <c r="D12" s="12">
        <v>14.71</v>
      </c>
      <c r="E12" s="12">
        <v>0.0</v>
      </c>
      <c r="F12" s="12">
        <v>11.82</v>
      </c>
    </row>
    <row r="13">
      <c r="A13" s="10">
        <v>46031.0</v>
      </c>
      <c r="B13" s="11" t="s">
        <v>67</v>
      </c>
      <c r="C13" s="12">
        <v>33.24</v>
      </c>
      <c r="D13" s="12">
        <v>15.73</v>
      </c>
      <c r="E13" s="12">
        <v>0.0</v>
      </c>
      <c r="F13" s="12">
        <v>11.84</v>
      </c>
    </row>
    <row r="14">
      <c r="A14" s="10">
        <v>46032.0</v>
      </c>
      <c r="B14" s="11" t="s">
        <v>68</v>
      </c>
      <c r="C14" s="12">
        <v>34.37</v>
      </c>
      <c r="D14" s="12">
        <v>14.88</v>
      </c>
      <c r="E14" s="12">
        <v>1.52</v>
      </c>
      <c r="F14" s="12">
        <v>17.69</v>
      </c>
    </row>
    <row r="15">
      <c r="A15" s="10">
        <v>46033.0</v>
      </c>
      <c r="B15" s="11" t="s">
        <v>69</v>
      </c>
      <c r="C15" s="12">
        <v>35.34</v>
      </c>
      <c r="D15" s="12">
        <v>15.7</v>
      </c>
      <c r="E15" s="12">
        <v>0.0</v>
      </c>
      <c r="F15" s="12">
        <v>15.45</v>
      </c>
    </row>
    <row r="16">
      <c r="A16" s="10">
        <v>46034.0</v>
      </c>
      <c r="B16" s="11" t="s">
        <v>70</v>
      </c>
      <c r="C16" s="12">
        <v>33.27</v>
      </c>
      <c r="D16" s="12">
        <v>17.56</v>
      </c>
      <c r="E16" s="12">
        <v>0.0</v>
      </c>
      <c r="F16" s="12">
        <v>19.61</v>
      </c>
    </row>
    <row r="17">
      <c r="A17" s="10">
        <v>46035.0</v>
      </c>
      <c r="B17" s="11" t="s">
        <v>71</v>
      </c>
      <c r="C17" s="12">
        <v>34.19</v>
      </c>
      <c r="D17" s="12">
        <v>14.9</v>
      </c>
      <c r="E17" s="12">
        <v>0.56</v>
      </c>
      <c r="F17" s="12">
        <v>18.11</v>
      </c>
    </row>
    <row r="18">
      <c r="A18" s="10">
        <v>46036.0</v>
      </c>
      <c r="B18" s="11" t="s">
        <v>72</v>
      </c>
      <c r="C18" s="12">
        <v>31.98</v>
      </c>
      <c r="D18" s="12">
        <v>15.57</v>
      </c>
      <c r="E18" s="12">
        <v>0.0</v>
      </c>
      <c r="F18" s="12">
        <v>14.83</v>
      </c>
    </row>
    <row r="19">
      <c r="A19" s="10">
        <v>46037.0</v>
      </c>
      <c r="B19" s="11" t="s">
        <v>66</v>
      </c>
      <c r="C19" s="12">
        <v>31.4</v>
      </c>
      <c r="D19" s="12">
        <v>15.5</v>
      </c>
      <c r="E19" s="12">
        <v>0.0</v>
      </c>
      <c r="F19" s="12">
        <v>17.15</v>
      </c>
    </row>
    <row r="20">
      <c r="A20" s="10">
        <v>46038.0</v>
      </c>
      <c r="B20" s="11" t="s">
        <v>67</v>
      </c>
      <c r="C20" s="12">
        <v>30.18</v>
      </c>
      <c r="D20" s="12">
        <v>14.21</v>
      </c>
      <c r="E20" s="12">
        <v>5.48</v>
      </c>
      <c r="F20" s="12">
        <v>13.55</v>
      </c>
    </row>
    <row r="21" ht="15.75" customHeight="1">
      <c r="A21" s="10">
        <v>46039.0</v>
      </c>
      <c r="B21" s="11" t="s">
        <v>68</v>
      </c>
      <c r="C21" s="12">
        <v>27.38</v>
      </c>
      <c r="D21" s="12">
        <v>13.27</v>
      </c>
      <c r="E21" s="12">
        <v>0.25</v>
      </c>
      <c r="F21" s="12">
        <v>16.7</v>
      </c>
    </row>
    <row r="22" ht="15.75" customHeight="1">
      <c r="A22" s="10">
        <v>46040.0</v>
      </c>
      <c r="B22" s="11" t="s">
        <v>69</v>
      </c>
      <c r="C22" s="12">
        <v>28.96</v>
      </c>
      <c r="D22" s="12">
        <v>10.4</v>
      </c>
      <c r="E22" s="12">
        <v>0.0</v>
      </c>
      <c r="F22" s="12">
        <v>20.39</v>
      </c>
    </row>
    <row r="23" ht="15.75" customHeight="1">
      <c r="A23" s="10">
        <v>46041.0</v>
      </c>
      <c r="B23" s="11" t="s">
        <v>70</v>
      </c>
      <c r="C23" s="12">
        <v>32.46</v>
      </c>
      <c r="D23" s="12">
        <v>13.16</v>
      </c>
      <c r="E23" s="12">
        <v>0.0</v>
      </c>
      <c r="F23" s="12">
        <v>20.68</v>
      </c>
    </row>
    <row r="24" ht="15.75" customHeight="1">
      <c r="A24" s="10">
        <v>46042.0</v>
      </c>
      <c r="B24" s="11" t="s">
        <v>71</v>
      </c>
      <c r="C24" s="12">
        <v>32.04</v>
      </c>
      <c r="D24" s="12">
        <v>15.0</v>
      </c>
      <c r="E24" s="12">
        <v>0.0</v>
      </c>
      <c r="F24" s="12">
        <v>20.52</v>
      </c>
    </row>
    <row r="25" ht="15.75" customHeight="1">
      <c r="A25" s="10">
        <v>46043.0</v>
      </c>
      <c r="B25" s="11" t="s">
        <v>72</v>
      </c>
      <c r="C25" s="12">
        <v>32.64</v>
      </c>
      <c r="D25" s="12">
        <v>15.0</v>
      </c>
      <c r="E25" s="12">
        <v>0.0</v>
      </c>
      <c r="F25" s="12">
        <v>20.37</v>
      </c>
    </row>
    <row r="26" ht="15.75" customHeight="1">
      <c r="A26" s="10">
        <v>46044.0</v>
      </c>
      <c r="B26" s="11" t="s">
        <v>66</v>
      </c>
      <c r="C26" s="12">
        <v>31.89</v>
      </c>
      <c r="D26" s="12">
        <v>14.0</v>
      </c>
      <c r="E26" s="12">
        <v>0.0</v>
      </c>
      <c r="F26" s="12">
        <v>16.92</v>
      </c>
    </row>
    <row r="27" ht="15.75" customHeight="1">
      <c r="A27" s="10">
        <v>46045.0</v>
      </c>
      <c r="B27" s="11" t="s">
        <v>67</v>
      </c>
      <c r="C27" s="12">
        <v>30.27</v>
      </c>
      <c r="D27" s="12">
        <v>16.18</v>
      </c>
      <c r="E27" s="12">
        <v>0.0</v>
      </c>
      <c r="F27" s="12">
        <v>17.11</v>
      </c>
    </row>
    <row r="28" ht="15.75" customHeight="1">
      <c r="A28" s="10">
        <v>46046.0</v>
      </c>
      <c r="B28" s="11" t="s">
        <v>68</v>
      </c>
      <c r="C28" s="12">
        <v>30.63</v>
      </c>
      <c r="D28" s="12">
        <v>15.01</v>
      </c>
      <c r="E28" s="12">
        <v>0.0</v>
      </c>
      <c r="F28" s="12">
        <v>17.98</v>
      </c>
    </row>
    <row r="29" ht="15.75" customHeight="1">
      <c r="A29" s="10">
        <v>46047.0</v>
      </c>
      <c r="B29" s="11" t="s">
        <v>69</v>
      </c>
      <c r="C29" s="12">
        <v>29.38</v>
      </c>
      <c r="D29" s="12">
        <v>14.41</v>
      </c>
      <c r="E29" s="12">
        <v>0.0</v>
      </c>
      <c r="F29" s="12">
        <v>18.56</v>
      </c>
    </row>
    <row r="30" ht="15.75" customHeight="1">
      <c r="A30" s="10">
        <v>46048.0</v>
      </c>
      <c r="B30" s="11" t="s">
        <v>70</v>
      </c>
      <c r="C30" s="12">
        <v>31.36</v>
      </c>
      <c r="D30" s="12">
        <v>12.47</v>
      </c>
      <c r="E30" s="12">
        <v>0.71</v>
      </c>
      <c r="F30" s="12">
        <v>16.86</v>
      </c>
    </row>
    <row r="31" ht="15.75" customHeight="1">
      <c r="A31" s="10">
        <v>46049.0</v>
      </c>
      <c r="B31" s="11" t="s">
        <v>71</v>
      </c>
      <c r="C31" s="12">
        <v>34.32</v>
      </c>
      <c r="D31" s="12">
        <v>15.46</v>
      </c>
      <c r="E31" s="12">
        <v>0.09</v>
      </c>
      <c r="F31" s="12">
        <v>8.65</v>
      </c>
    </row>
    <row r="32" ht="15.75" customHeight="1">
      <c r="A32" s="10">
        <v>46050.0</v>
      </c>
      <c r="B32" s="11" t="s">
        <v>72</v>
      </c>
      <c r="C32" s="12">
        <v>29.46</v>
      </c>
      <c r="D32" s="12">
        <v>16.2</v>
      </c>
      <c r="E32" s="12">
        <v>0.0</v>
      </c>
      <c r="F32" s="12">
        <v>11.59</v>
      </c>
    </row>
    <row r="33" ht="15.75" customHeight="1">
      <c r="A33" s="10">
        <v>46051.0</v>
      </c>
      <c r="B33" s="11" t="s">
        <v>66</v>
      </c>
      <c r="C33" s="12">
        <v>31.33</v>
      </c>
      <c r="D33" s="12">
        <v>13.74</v>
      </c>
      <c r="E33" s="12">
        <v>0.03</v>
      </c>
      <c r="F33" s="12">
        <v>11.54</v>
      </c>
    </row>
    <row r="34" ht="15.75" customHeight="1">
      <c r="A34" s="10">
        <v>46052.0</v>
      </c>
      <c r="B34" s="11" t="s">
        <v>67</v>
      </c>
      <c r="C34" s="12">
        <v>30.78</v>
      </c>
      <c r="D34" s="12">
        <v>12.4</v>
      </c>
      <c r="E34" s="12">
        <v>0.0</v>
      </c>
      <c r="F34" s="12">
        <v>12.36</v>
      </c>
    </row>
    <row r="35" ht="15.75" customHeight="1">
      <c r="A35" s="10">
        <v>46053.0</v>
      </c>
      <c r="B35" s="11" t="s">
        <v>68</v>
      </c>
      <c r="C35" s="12">
        <v>29.88</v>
      </c>
      <c r="D35" s="12">
        <v>12.55</v>
      </c>
      <c r="E35" s="12">
        <v>0.0</v>
      </c>
      <c r="F35" s="12">
        <v>13.54</v>
      </c>
    </row>
    <row r="36" ht="15.75" customHeight="1">
      <c r="A36" s="10">
        <v>46054.0</v>
      </c>
      <c r="B36" s="11" t="s">
        <v>69</v>
      </c>
      <c r="C36" s="12">
        <v>28.57</v>
      </c>
      <c r="D36" s="12">
        <v>10.59</v>
      </c>
      <c r="E36" s="12">
        <v>0.0</v>
      </c>
      <c r="F36" s="12">
        <v>10.59</v>
      </c>
    </row>
    <row r="37" ht="15.75" customHeight="1">
      <c r="A37" s="10">
        <v>46055.0</v>
      </c>
      <c r="B37" s="11" t="s">
        <v>70</v>
      </c>
      <c r="C37" s="12">
        <v>29.45</v>
      </c>
      <c r="D37" s="12">
        <v>11.81</v>
      </c>
      <c r="E37" s="12">
        <v>0.39</v>
      </c>
      <c r="F37" s="12">
        <v>12.92</v>
      </c>
    </row>
    <row r="38" ht="15.75" customHeight="1">
      <c r="A38" s="10">
        <v>46056.0</v>
      </c>
      <c r="B38" s="11" t="s">
        <v>71</v>
      </c>
      <c r="C38" s="12">
        <v>32.23</v>
      </c>
      <c r="D38" s="12">
        <v>12.95</v>
      </c>
      <c r="E38" s="12">
        <v>0.0</v>
      </c>
      <c r="F38" s="12">
        <v>15.01</v>
      </c>
    </row>
    <row r="39" ht="15.75" customHeight="1">
      <c r="A39" s="10">
        <v>46057.0</v>
      </c>
      <c r="B39" s="11" t="s">
        <v>72</v>
      </c>
      <c r="C39" s="12">
        <v>30.15</v>
      </c>
      <c r="D39" s="12">
        <v>14.75</v>
      </c>
      <c r="E39" s="12">
        <v>0.0</v>
      </c>
      <c r="F39" s="12">
        <v>14.39</v>
      </c>
    </row>
    <row r="40" ht="15.75" customHeight="1">
      <c r="A40" s="10">
        <v>46058.0</v>
      </c>
      <c r="B40" s="11" t="s">
        <v>66</v>
      </c>
      <c r="C40" s="12">
        <v>29.09</v>
      </c>
      <c r="D40" s="12">
        <v>12.36</v>
      </c>
      <c r="E40" s="12">
        <v>0.0</v>
      </c>
      <c r="F40" s="12">
        <v>12.52</v>
      </c>
    </row>
    <row r="41" ht="15.75" customHeight="1">
      <c r="A41" s="10">
        <v>46059.0</v>
      </c>
      <c r="B41" s="11" t="s">
        <v>67</v>
      </c>
      <c r="C41" s="12">
        <v>30.72</v>
      </c>
      <c r="D41" s="12">
        <v>12.44</v>
      </c>
      <c r="E41" s="12">
        <v>0.0</v>
      </c>
      <c r="F41" s="12">
        <v>14.01</v>
      </c>
    </row>
    <row r="42" ht="15.75" customHeight="1">
      <c r="A42" s="10">
        <v>46060.0</v>
      </c>
      <c r="B42" s="11" t="s">
        <v>68</v>
      </c>
      <c r="C42" s="12">
        <v>25.09</v>
      </c>
      <c r="D42" s="12">
        <v>9.82</v>
      </c>
      <c r="E42" s="12">
        <v>0.0</v>
      </c>
      <c r="F42" s="12">
        <v>12.78</v>
      </c>
    </row>
    <row r="43" ht="15.75" customHeight="1">
      <c r="A43" s="10">
        <v>46061.0</v>
      </c>
      <c r="B43" s="11" t="s">
        <v>69</v>
      </c>
      <c r="C43" s="12">
        <v>23.94</v>
      </c>
      <c r="D43" s="12">
        <v>8.94</v>
      </c>
      <c r="E43" s="12">
        <v>0.0</v>
      </c>
      <c r="F43" s="12">
        <v>9.86</v>
      </c>
    </row>
    <row r="44" ht="15.75" customHeight="1">
      <c r="A44" s="10">
        <v>46062.0</v>
      </c>
      <c r="B44" s="11" t="s">
        <v>70</v>
      </c>
      <c r="C44" s="12">
        <v>32.68</v>
      </c>
      <c r="D44" s="12">
        <v>10.47</v>
      </c>
      <c r="E44" s="12">
        <v>0.0</v>
      </c>
      <c r="F44" s="12">
        <v>14.74</v>
      </c>
    </row>
    <row r="45" ht="15.75" customHeight="1">
      <c r="A45" s="10">
        <v>46063.0</v>
      </c>
      <c r="B45" s="11" t="s">
        <v>71</v>
      </c>
      <c r="C45" s="12">
        <v>30.66</v>
      </c>
      <c r="D45" s="12">
        <v>14.75</v>
      </c>
      <c r="E45" s="12">
        <v>0.0</v>
      </c>
      <c r="F45" s="12">
        <v>8.82</v>
      </c>
    </row>
    <row r="46" ht="15.75" customHeight="1">
      <c r="A46" s="10">
        <v>46064.0</v>
      </c>
      <c r="B46" s="11" t="s">
        <v>72</v>
      </c>
      <c r="C46" s="12">
        <v>32.17</v>
      </c>
      <c r="D46" s="12">
        <v>13.92</v>
      </c>
      <c r="E46" s="12">
        <v>0.0</v>
      </c>
      <c r="F46" s="12">
        <v>13.45</v>
      </c>
    </row>
    <row r="47" ht="15.75" customHeight="1">
      <c r="A47" s="10">
        <v>46065.0</v>
      </c>
      <c r="B47" s="11" t="s">
        <v>66</v>
      </c>
      <c r="C47" s="12">
        <v>34.08</v>
      </c>
      <c r="D47" s="12">
        <v>16.09</v>
      </c>
      <c r="E47" s="12">
        <v>0.0</v>
      </c>
      <c r="F47" s="12">
        <v>11.91</v>
      </c>
    </row>
    <row r="48" ht="15.75" customHeight="1">
      <c r="A48" s="10">
        <v>46066.0</v>
      </c>
      <c r="B48" s="11" t="s">
        <v>67</v>
      </c>
      <c r="C48" s="12">
        <v>31.75</v>
      </c>
      <c r="D48" s="12">
        <v>15.86</v>
      </c>
      <c r="E48" s="12">
        <v>0.22</v>
      </c>
      <c r="F48" s="12">
        <v>11.66</v>
      </c>
    </row>
    <row r="49" ht="15.75" customHeight="1">
      <c r="A49" s="10">
        <v>46067.0</v>
      </c>
      <c r="B49" s="11" t="s">
        <v>68</v>
      </c>
      <c r="C49" s="12">
        <v>31.51</v>
      </c>
      <c r="D49" s="12">
        <v>11.55</v>
      </c>
      <c r="E49" s="12">
        <v>0.0</v>
      </c>
      <c r="F49" s="12">
        <v>13.73</v>
      </c>
    </row>
    <row r="50" ht="15.75" customHeight="1">
      <c r="A50" s="10">
        <v>46068.0</v>
      </c>
      <c r="B50" s="11" t="s">
        <v>69</v>
      </c>
      <c r="C50" s="12">
        <v>31.24</v>
      </c>
      <c r="D50" s="12">
        <v>13.68</v>
      </c>
      <c r="E50" s="12">
        <v>0.0</v>
      </c>
      <c r="F50" s="12">
        <v>14.06</v>
      </c>
    </row>
    <row r="51" ht="15.75" customHeight="1">
      <c r="A51" s="10">
        <v>46069.0</v>
      </c>
      <c r="B51" s="11" t="s">
        <v>70</v>
      </c>
      <c r="C51" s="12">
        <v>31.61</v>
      </c>
      <c r="D51" s="12">
        <v>13.54</v>
      </c>
      <c r="E51" s="12">
        <v>0.0</v>
      </c>
      <c r="F51" s="12">
        <v>13.55</v>
      </c>
    </row>
    <row r="52" ht="15.75" customHeight="1">
      <c r="A52" s="10">
        <v>46070.0</v>
      </c>
      <c r="B52" s="11" t="s">
        <v>71</v>
      </c>
      <c r="C52" s="12">
        <v>29.51</v>
      </c>
      <c r="D52" s="12">
        <v>10.0</v>
      </c>
      <c r="E52" s="12">
        <v>0.0</v>
      </c>
      <c r="F52" s="12">
        <v>16.93</v>
      </c>
    </row>
    <row r="53" ht="15.75" customHeight="1">
      <c r="A53" s="10">
        <v>46071.0</v>
      </c>
      <c r="B53" s="11" t="s">
        <v>72</v>
      </c>
      <c r="C53" s="12">
        <v>30.69</v>
      </c>
      <c r="D53" s="12">
        <v>11.1</v>
      </c>
      <c r="E53" s="12">
        <v>0.0</v>
      </c>
      <c r="F53" s="12">
        <v>19.3</v>
      </c>
    </row>
    <row r="54" ht="15.75" customHeight="1">
      <c r="A54" s="10">
        <v>46072.0</v>
      </c>
      <c r="B54" s="11" t="s">
        <v>66</v>
      </c>
      <c r="C54" s="12">
        <v>31.09</v>
      </c>
      <c r="D54" s="12">
        <v>11.17</v>
      </c>
      <c r="E54" s="12">
        <v>0.0</v>
      </c>
      <c r="F54" s="12">
        <v>13.92</v>
      </c>
    </row>
    <row r="55" ht="15.75" customHeight="1">
      <c r="A55" s="10">
        <v>46073.0</v>
      </c>
      <c r="B55" s="11" t="s">
        <v>67</v>
      </c>
      <c r="C55" s="12">
        <v>28.83</v>
      </c>
      <c r="D55" s="12">
        <v>13.68</v>
      </c>
      <c r="E55" s="12">
        <v>0.0</v>
      </c>
      <c r="F55" s="12">
        <v>14.46</v>
      </c>
    </row>
    <row r="56" ht="15.75" customHeight="1">
      <c r="A56" s="10">
        <v>46074.0</v>
      </c>
      <c r="B56" s="11" t="s">
        <v>68</v>
      </c>
      <c r="C56" s="12">
        <v>33.05</v>
      </c>
      <c r="D56" s="12">
        <v>12.46</v>
      </c>
      <c r="E56" s="12">
        <v>0.0</v>
      </c>
      <c r="F56" s="12">
        <v>12.63</v>
      </c>
    </row>
    <row r="57" ht="15.75" customHeight="1">
      <c r="A57" s="10">
        <v>46075.0</v>
      </c>
      <c r="B57" s="11" t="s">
        <v>69</v>
      </c>
      <c r="C57" s="12">
        <v>31.41</v>
      </c>
      <c r="D57" s="12">
        <v>14.97</v>
      </c>
      <c r="E57" s="12">
        <v>0.0</v>
      </c>
      <c r="F57" s="12">
        <v>10.14</v>
      </c>
    </row>
    <row r="58" ht="15.75" customHeight="1">
      <c r="A58" s="10">
        <v>46076.0</v>
      </c>
      <c r="B58" s="11" t="s">
        <v>70</v>
      </c>
      <c r="C58" s="12">
        <v>30.83</v>
      </c>
      <c r="D58" s="12">
        <v>15.98</v>
      </c>
      <c r="E58" s="12">
        <v>0.0</v>
      </c>
      <c r="F58" s="12">
        <v>8.96</v>
      </c>
    </row>
    <row r="59" ht="15.75" customHeight="1">
      <c r="A59" s="10">
        <v>46077.0</v>
      </c>
      <c r="B59" s="11" t="s">
        <v>71</v>
      </c>
      <c r="C59" s="12">
        <v>29.22</v>
      </c>
      <c r="D59" s="12">
        <v>13.01</v>
      </c>
      <c r="E59" s="12">
        <v>0.0</v>
      </c>
      <c r="F59" s="12">
        <v>12.67</v>
      </c>
    </row>
    <row r="60" ht="15.75" customHeight="1">
      <c r="A60" s="10">
        <v>46078.0</v>
      </c>
      <c r="B60" s="11" t="s">
        <v>72</v>
      </c>
      <c r="C60" s="12">
        <v>29.8</v>
      </c>
      <c r="D60" s="12">
        <v>12.38</v>
      </c>
      <c r="E60" s="12">
        <v>0.0</v>
      </c>
      <c r="F60" s="12">
        <v>12.0</v>
      </c>
    </row>
    <row r="61" ht="15.75" customHeight="1">
      <c r="A61" s="10">
        <v>46079.0</v>
      </c>
      <c r="B61" s="11" t="s">
        <v>66</v>
      </c>
      <c r="C61" s="12">
        <v>31.45</v>
      </c>
      <c r="D61" s="12">
        <v>11.22</v>
      </c>
      <c r="E61" s="12">
        <v>0.0</v>
      </c>
      <c r="F61" s="12">
        <v>8.97</v>
      </c>
    </row>
    <row r="62" ht="15.75" customHeight="1">
      <c r="A62" s="10">
        <v>46080.0</v>
      </c>
      <c r="B62" s="11" t="s">
        <v>67</v>
      </c>
      <c r="C62" s="12">
        <v>32.72</v>
      </c>
      <c r="D62" s="12">
        <v>13.68</v>
      </c>
      <c r="E62" s="12">
        <v>0.0</v>
      </c>
      <c r="F62" s="12">
        <v>11.16</v>
      </c>
    </row>
    <row r="63" ht="15.75" customHeight="1">
      <c r="A63" s="10">
        <v>46081.0</v>
      </c>
      <c r="B63" s="11" t="s">
        <v>68</v>
      </c>
      <c r="C63" s="12">
        <v>27.9</v>
      </c>
      <c r="D63" s="12">
        <v>14.06</v>
      </c>
      <c r="E63" s="12">
        <v>0.12</v>
      </c>
      <c r="F63" s="12">
        <v>13.02</v>
      </c>
    </row>
    <row r="64" ht="15.75" customHeight="1">
      <c r="A64" s="10">
        <v>46082.0</v>
      </c>
      <c r="B64" s="11" t="s">
        <v>69</v>
      </c>
      <c r="C64" s="12">
        <v>29.33</v>
      </c>
      <c r="D64" s="12">
        <v>11.98</v>
      </c>
      <c r="E64" s="12">
        <v>0.0</v>
      </c>
      <c r="F64" s="12">
        <v>14.59</v>
      </c>
    </row>
    <row r="65" ht="15.75" customHeight="1">
      <c r="A65" s="10">
        <v>46083.0</v>
      </c>
      <c r="B65" s="11" t="s">
        <v>70</v>
      </c>
      <c r="C65" s="12">
        <v>28.26</v>
      </c>
      <c r="D65" s="12">
        <v>12.83</v>
      </c>
      <c r="E65" s="12">
        <v>0.0</v>
      </c>
      <c r="F65" s="12">
        <v>16.2</v>
      </c>
    </row>
    <row r="66" ht="15.75" customHeight="1">
      <c r="A66" s="10">
        <v>46084.0</v>
      </c>
      <c r="B66" s="11" t="s">
        <v>71</v>
      </c>
      <c r="C66" s="12">
        <v>30.21</v>
      </c>
      <c r="D66" s="12">
        <v>10.43</v>
      </c>
      <c r="E66" s="12">
        <v>0.0</v>
      </c>
      <c r="F66" s="12">
        <v>16.23</v>
      </c>
    </row>
    <row r="67" ht="15.75" customHeight="1">
      <c r="A67" s="10">
        <v>46085.0</v>
      </c>
      <c r="B67" s="11" t="s">
        <v>72</v>
      </c>
      <c r="C67" s="12">
        <v>29.86</v>
      </c>
      <c r="D67" s="12">
        <v>9.92</v>
      </c>
      <c r="E67" s="12">
        <v>0.0</v>
      </c>
      <c r="F67" s="12">
        <v>16.58</v>
      </c>
    </row>
    <row r="68" ht="15.75" customHeight="1">
      <c r="A68" s="10">
        <v>46086.0</v>
      </c>
      <c r="B68" s="11" t="s">
        <v>66</v>
      </c>
      <c r="C68" s="12">
        <v>29.12</v>
      </c>
      <c r="D68" s="12">
        <v>12.1</v>
      </c>
      <c r="E68" s="12">
        <v>1.03</v>
      </c>
      <c r="F68" s="12">
        <v>17.05</v>
      </c>
    </row>
    <row r="69" ht="15.75" customHeight="1">
      <c r="A69" s="10">
        <v>46087.0</v>
      </c>
      <c r="B69" s="11" t="s">
        <v>67</v>
      </c>
      <c r="C69" s="12">
        <v>29.93</v>
      </c>
      <c r="D69" s="12">
        <v>13.27</v>
      </c>
      <c r="E69" s="12">
        <v>0.0</v>
      </c>
      <c r="F69" s="12">
        <v>15.4</v>
      </c>
    </row>
    <row r="70" ht="15.75" customHeight="1">
      <c r="A70" s="10">
        <v>46088.0</v>
      </c>
      <c r="B70" s="11" t="s">
        <v>68</v>
      </c>
      <c r="C70" s="12">
        <v>27.14</v>
      </c>
      <c r="D70" s="12">
        <v>14.3</v>
      </c>
      <c r="E70" s="12">
        <v>0.0</v>
      </c>
      <c r="F70" s="12">
        <v>13.42</v>
      </c>
    </row>
    <row r="71" ht="15.75" customHeight="1">
      <c r="A71" s="10">
        <v>46089.0</v>
      </c>
      <c r="B71" s="11" t="s">
        <v>69</v>
      </c>
      <c r="C71" s="12">
        <v>28.3</v>
      </c>
      <c r="D71" s="12">
        <v>11.38</v>
      </c>
      <c r="E71" s="12">
        <v>0.0</v>
      </c>
      <c r="F71" s="12">
        <v>14.4</v>
      </c>
    </row>
    <row r="72" ht="15.75" customHeight="1">
      <c r="A72" s="10">
        <v>46090.0</v>
      </c>
      <c r="B72" s="11" t="s">
        <v>70</v>
      </c>
      <c r="C72" s="12">
        <v>30.82</v>
      </c>
      <c r="D72" s="12">
        <v>11.87</v>
      </c>
      <c r="E72" s="12">
        <v>0.0</v>
      </c>
      <c r="F72" s="12">
        <v>14.16</v>
      </c>
    </row>
    <row r="73" ht="15.75" customHeight="1">
      <c r="A73" s="10">
        <v>46091.0</v>
      </c>
      <c r="B73" s="11" t="s">
        <v>71</v>
      </c>
      <c r="C73" s="12">
        <v>30.86</v>
      </c>
      <c r="D73" s="12">
        <v>14.81</v>
      </c>
      <c r="E73" s="12">
        <v>0.0</v>
      </c>
      <c r="F73" s="12">
        <v>13.17</v>
      </c>
    </row>
    <row r="74" ht="15.75" customHeight="1">
      <c r="A74" s="10">
        <v>46092.0</v>
      </c>
      <c r="B74" s="11" t="s">
        <v>72</v>
      </c>
      <c r="C74" s="12">
        <v>30.87</v>
      </c>
      <c r="D74" s="12">
        <v>14.1</v>
      </c>
      <c r="E74" s="12">
        <v>1.42</v>
      </c>
      <c r="F74" s="12">
        <v>16.53</v>
      </c>
    </row>
    <row r="75" ht="15.75" customHeight="1">
      <c r="A75" s="10">
        <v>46093.0</v>
      </c>
      <c r="B75" s="11" t="s">
        <v>66</v>
      </c>
      <c r="C75" s="12">
        <v>32.78</v>
      </c>
      <c r="D75" s="12">
        <v>15.99</v>
      </c>
      <c r="E75" s="12">
        <v>0.0</v>
      </c>
      <c r="F75" s="12">
        <v>13.48</v>
      </c>
    </row>
    <row r="76" ht="15.75" customHeight="1">
      <c r="A76" s="10">
        <v>46094.0</v>
      </c>
      <c r="B76" s="11" t="s">
        <v>67</v>
      </c>
      <c r="C76" s="12">
        <v>30.54</v>
      </c>
      <c r="D76" s="12">
        <v>15.15</v>
      </c>
      <c r="E76" s="12">
        <v>0.0</v>
      </c>
      <c r="F76" s="12">
        <v>16.81</v>
      </c>
    </row>
    <row r="77" ht="15.75" customHeight="1">
      <c r="A77" s="10">
        <v>46095.0</v>
      </c>
      <c r="B77" s="11" t="s">
        <v>68</v>
      </c>
      <c r="C77" s="12">
        <v>23.06</v>
      </c>
      <c r="D77" s="12">
        <v>13.01</v>
      </c>
      <c r="E77" s="12">
        <v>0.0</v>
      </c>
      <c r="F77" s="12">
        <v>16.12</v>
      </c>
    </row>
    <row r="78" ht="15.75" customHeight="1">
      <c r="A78" s="10">
        <v>46096.0</v>
      </c>
      <c r="B78" s="11" t="s">
        <v>69</v>
      </c>
      <c r="C78" s="12">
        <v>30.42</v>
      </c>
      <c r="D78" s="12">
        <v>13.93</v>
      </c>
      <c r="E78" s="12">
        <v>11.23</v>
      </c>
      <c r="F78" s="12">
        <v>16.22</v>
      </c>
    </row>
    <row r="79" ht="15.75" customHeight="1">
      <c r="A79" s="10">
        <v>46097.0</v>
      </c>
      <c r="B79" s="11" t="s">
        <v>70</v>
      </c>
      <c r="C79" s="12">
        <v>27.47</v>
      </c>
      <c r="D79" s="12">
        <v>17.11</v>
      </c>
      <c r="E79" s="12">
        <v>0.66</v>
      </c>
      <c r="F79" s="12">
        <v>16.7</v>
      </c>
    </row>
    <row r="80" ht="15.75" customHeight="1">
      <c r="A80" s="10">
        <v>46098.0</v>
      </c>
      <c r="B80" s="11" t="s">
        <v>71</v>
      </c>
      <c r="C80" s="12">
        <v>29.13</v>
      </c>
      <c r="D80" s="12">
        <v>12.33</v>
      </c>
      <c r="E80" s="12">
        <v>0.0</v>
      </c>
      <c r="F80" s="12">
        <v>15.65</v>
      </c>
    </row>
    <row r="81" ht="15.75" customHeight="1">
      <c r="A81" s="10">
        <v>46099.0</v>
      </c>
      <c r="B81" s="11" t="s">
        <v>72</v>
      </c>
      <c r="C81" s="12">
        <v>29.06</v>
      </c>
      <c r="D81" s="12">
        <v>11.43</v>
      </c>
      <c r="E81" s="12">
        <v>0.28</v>
      </c>
      <c r="F81" s="12">
        <v>15.33</v>
      </c>
    </row>
    <row r="82" ht="15.75" customHeight="1">
      <c r="A82" s="10">
        <v>46100.0</v>
      </c>
      <c r="B82" s="11" t="s">
        <v>66</v>
      </c>
      <c r="C82" s="12">
        <v>29.43</v>
      </c>
      <c r="D82" s="12">
        <v>13.69</v>
      </c>
      <c r="E82" s="12">
        <v>0.0</v>
      </c>
      <c r="F82" s="12">
        <v>17.18</v>
      </c>
    </row>
    <row r="83" ht="15.75" customHeight="1">
      <c r="A83" s="10">
        <v>46101.0</v>
      </c>
      <c r="B83" s="11" t="s">
        <v>67</v>
      </c>
      <c r="C83" s="12">
        <v>25.15</v>
      </c>
      <c r="D83" s="12">
        <v>11.93</v>
      </c>
      <c r="E83" s="12">
        <v>0.0</v>
      </c>
      <c r="F83" s="12">
        <v>18.54</v>
      </c>
    </row>
    <row r="84" ht="15.75" customHeight="1">
      <c r="A84" s="10">
        <v>46102.0</v>
      </c>
      <c r="B84" s="11" t="s">
        <v>68</v>
      </c>
      <c r="C84" s="12">
        <v>25.78</v>
      </c>
      <c r="D84" s="12">
        <v>11.34</v>
      </c>
      <c r="E84" s="12">
        <v>0.0</v>
      </c>
      <c r="F84" s="12">
        <v>16.41</v>
      </c>
    </row>
    <row r="85" ht="15.75" customHeight="1">
      <c r="A85" s="10">
        <v>46103.0</v>
      </c>
      <c r="B85" s="11" t="s">
        <v>69</v>
      </c>
      <c r="C85" s="12">
        <v>26.04</v>
      </c>
      <c r="D85" s="12">
        <v>10.36</v>
      </c>
      <c r="E85" s="12">
        <v>0.0</v>
      </c>
      <c r="F85" s="12">
        <v>17.22</v>
      </c>
    </row>
    <row r="86" ht="15.75" customHeight="1">
      <c r="A86" s="10">
        <v>46104.0</v>
      </c>
      <c r="B86" s="11" t="s">
        <v>70</v>
      </c>
      <c r="C86" s="12">
        <v>25.15</v>
      </c>
      <c r="D86" s="12">
        <v>11.21</v>
      </c>
      <c r="E86" s="12">
        <v>0.0</v>
      </c>
      <c r="F86" s="12">
        <v>17.28</v>
      </c>
    </row>
    <row r="87" ht="15.75" customHeight="1">
      <c r="A87" s="10">
        <v>46105.0</v>
      </c>
      <c r="B87" s="11" t="s">
        <v>71</v>
      </c>
      <c r="C87" s="12">
        <v>25.05</v>
      </c>
      <c r="D87" s="12">
        <v>8.84</v>
      </c>
      <c r="E87" s="12">
        <v>0.0</v>
      </c>
      <c r="F87" s="12">
        <v>15.57</v>
      </c>
    </row>
    <row r="88" ht="15.75" customHeight="1">
      <c r="A88" s="10">
        <v>46106.0</v>
      </c>
      <c r="B88" s="11" t="s">
        <v>72</v>
      </c>
      <c r="C88" s="12">
        <v>26.8</v>
      </c>
      <c r="D88" s="12">
        <v>7.06</v>
      </c>
      <c r="E88" s="12">
        <v>0.0</v>
      </c>
      <c r="F88" s="12">
        <v>16.45</v>
      </c>
    </row>
    <row r="89" ht="15.75" customHeight="1">
      <c r="A89" s="10">
        <v>46107.0</v>
      </c>
      <c r="B89" s="11" t="s">
        <v>66</v>
      </c>
      <c r="C89" s="12">
        <v>25.74</v>
      </c>
      <c r="D89" s="12">
        <v>10.38</v>
      </c>
      <c r="E89" s="12">
        <v>0.15</v>
      </c>
      <c r="F89" s="12">
        <v>17.12</v>
      </c>
    </row>
    <row r="90" ht="15.75" customHeight="1">
      <c r="A90" s="10">
        <v>46108.0</v>
      </c>
      <c r="B90" s="11" t="s">
        <v>67</v>
      </c>
      <c r="C90" s="12">
        <v>27.43</v>
      </c>
      <c r="D90" s="12">
        <v>11.15</v>
      </c>
      <c r="E90" s="12">
        <v>0.0</v>
      </c>
      <c r="F90" s="12">
        <v>18.2</v>
      </c>
    </row>
    <row r="91" ht="15.75" customHeight="1">
      <c r="A91" s="10">
        <v>46109.0</v>
      </c>
      <c r="B91" s="11" t="s">
        <v>68</v>
      </c>
      <c r="C91" s="12">
        <v>25.65</v>
      </c>
      <c r="D91" s="12">
        <v>10.94</v>
      </c>
      <c r="E91" s="12">
        <v>0.2</v>
      </c>
      <c r="F91" s="12">
        <v>13.46</v>
      </c>
    </row>
    <row r="92" ht="15.75" customHeight="1">
      <c r="A92" s="10">
        <v>46110.0</v>
      </c>
      <c r="B92" s="11" t="s">
        <v>69</v>
      </c>
      <c r="C92" s="12">
        <v>24.82</v>
      </c>
      <c r="D92" s="12">
        <v>9.64</v>
      </c>
      <c r="E92" s="12">
        <v>0.0</v>
      </c>
      <c r="F92" s="12">
        <v>14.45</v>
      </c>
    </row>
    <row r="93" ht="15.75" customHeight="1">
      <c r="A93" s="10">
        <v>46111.0</v>
      </c>
      <c r="B93" s="11" t="s">
        <v>70</v>
      </c>
      <c r="C93" s="12">
        <v>25.92</v>
      </c>
      <c r="D93" s="12">
        <v>9.99</v>
      </c>
      <c r="E93" s="12">
        <v>0.0</v>
      </c>
      <c r="F93" s="12">
        <v>14.67</v>
      </c>
    </row>
    <row r="94" ht="15.75" customHeight="1">
      <c r="A94" s="10">
        <v>46112.0</v>
      </c>
      <c r="B94" s="11" t="s">
        <v>71</v>
      </c>
      <c r="C94" s="12">
        <v>24.87</v>
      </c>
      <c r="D94" s="12">
        <v>9.44</v>
      </c>
      <c r="E94" s="12">
        <v>0.0</v>
      </c>
      <c r="F94" s="12">
        <v>15.44</v>
      </c>
    </row>
    <row r="95" ht="15.75" customHeight="1">
      <c r="A95" s="10">
        <v>46113.0</v>
      </c>
      <c r="B95" s="11" t="s">
        <v>72</v>
      </c>
      <c r="C95" s="12">
        <v>24.69</v>
      </c>
      <c r="D95" s="12">
        <v>8.88</v>
      </c>
      <c r="E95" s="12">
        <v>0.0</v>
      </c>
      <c r="F95" s="12">
        <v>17.03</v>
      </c>
    </row>
    <row r="96" ht="15.75" customHeight="1">
      <c r="A96" s="10">
        <v>46114.0</v>
      </c>
      <c r="B96" s="11" t="s">
        <v>66</v>
      </c>
      <c r="C96" s="12">
        <v>24.01</v>
      </c>
      <c r="D96" s="12">
        <v>8.96</v>
      </c>
      <c r="E96" s="12">
        <v>3.54</v>
      </c>
      <c r="F96" s="12">
        <v>17.04</v>
      </c>
    </row>
    <row r="97" ht="15.75" customHeight="1">
      <c r="A97" s="10">
        <v>46115.0</v>
      </c>
      <c r="B97" s="11" t="s">
        <v>67</v>
      </c>
      <c r="C97" s="12">
        <v>23.89</v>
      </c>
      <c r="D97" s="12">
        <v>7.89</v>
      </c>
      <c r="E97" s="12">
        <v>0.0</v>
      </c>
      <c r="F97" s="12">
        <v>17.37</v>
      </c>
    </row>
    <row r="98" ht="15.75" customHeight="1">
      <c r="A98" s="10">
        <v>46116.0</v>
      </c>
      <c r="B98" s="11" t="s">
        <v>68</v>
      </c>
      <c r="C98" s="12">
        <v>23.36</v>
      </c>
      <c r="D98" s="12">
        <v>7.2</v>
      </c>
      <c r="E98" s="12">
        <v>0.0</v>
      </c>
      <c r="F98" s="12">
        <v>17.83</v>
      </c>
    </row>
    <row r="99" ht="15.75" customHeight="1">
      <c r="A99" s="10">
        <v>46117.0</v>
      </c>
      <c r="B99" s="11" t="s">
        <v>69</v>
      </c>
      <c r="C99" s="12">
        <v>22.57</v>
      </c>
      <c r="D99" s="12">
        <v>9.62</v>
      </c>
      <c r="E99" s="12">
        <v>0.0</v>
      </c>
      <c r="F99" s="12">
        <v>16.16</v>
      </c>
    </row>
    <row r="100" ht="15.75" customHeight="1">
      <c r="A100" s="10">
        <v>46118.0</v>
      </c>
      <c r="B100" s="11" t="s">
        <v>70</v>
      </c>
      <c r="C100" s="12">
        <v>21.02</v>
      </c>
      <c r="D100" s="12">
        <v>9.09</v>
      </c>
      <c r="E100" s="12">
        <v>0.0</v>
      </c>
      <c r="F100" s="12">
        <v>14.17</v>
      </c>
    </row>
    <row r="101" ht="15.75" customHeight="1">
      <c r="A101" s="10">
        <v>46119.0</v>
      </c>
      <c r="B101" s="11" t="s">
        <v>71</v>
      </c>
      <c r="C101" s="12">
        <v>21.24</v>
      </c>
      <c r="D101" s="12">
        <v>11.86</v>
      </c>
      <c r="E101" s="12">
        <v>3.1</v>
      </c>
      <c r="F101" s="12">
        <v>15.13</v>
      </c>
    </row>
    <row r="102" ht="15.75" customHeight="1">
      <c r="A102" s="10">
        <v>46120.0</v>
      </c>
      <c r="B102" s="11" t="s">
        <v>72</v>
      </c>
      <c r="C102" s="12">
        <v>19.91</v>
      </c>
      <c r="D102" s="12">
        <v>9.56</v>
      </c>
      <c r="E102" s="12">
        <v>0.52</v>
      </c>
      <c r="F102" s="12">
        <v>14.88</v>
      </c>
    </row>
    <row r="103" ht="15.75" customHeight="1">
      <c r="A103" s="10">
        <v>46121.0</v>
      </c>
      <c r="B103" s="11" t="s">
        <v>66</v>
      </c>
      <c r="C103" s="12">
        <v>20.3</v>
      </c>
      <c r="D103" s="12">
        <v>6.97</v>
      </c>
      <c r="E103" s="12">
        <v>0.0</v>
      </c>
      <c r="F103" s="12">
        <v>13.87</v>
      </c>
    </row>
    <row r="104" ht="15.75" customHeight="1">
      <c r="A104" s="10">
        <v>46122.0</v>
      </c>
      <c r="B104" s="11" t="s">
        <v>67</v>
      </c>
      <c r="C104" s="12">
        <v>21.39</v>
      </c>
      <c r="D104" s="12">
        <v>8.38</v>
      </c>
      <c r="E104" s="12">
        <v>0.0</v>
      </c>
      <c r="F104" s="12">
        <v>17.22</v>
      </c>
    </row>
    <row r="105" ht="15.75" customHeight="1">
      <c r="A105" s="10">
        <v>46123.0</v>
      </c>
      <c r="B105" s="11" t="s">
        <v>68</v>
      </c>
      <c r="C105" s="12">
        <v>22.35</v>
      </c>
      <c r="D105" s="12">
        <v>8.29</v>
      </c>
      <c r="E105" s="12">
        <v>1.2</v>
      </c>
      <c r="F105" s="12">
        <v>14.15</v>
      </c>
    </row>
    <row r="106" ht="15.75" customHeight="1">
      <c r="A106" s="10">
        <v>46124.0</v>
      </c>
      <c r="B106" s="11" t="s">
        <v>69</v>
      </c>
      <c r="C106" s="12">
        <v>23.6</v>
      </c>
      <c r="D106" s="12">
        <v>7.43</v>
      </c>
      <c r="E106" s="12">
        <v>0.0</v>
      </c>
      <c r="F106" s="12">
        <v>17.47</v>
      </c>
    </row>
    <row r="107" ht="15.75" customHeight="1">
      <c r="A107" s="10">
        <v>46125.0</v>
      </c>
      <c r="B107" s="11" t="s">
        <v>70</v>
      </c>
      <c r="C107" s="12">
        <v>24.82</v>
      </c>
      <c r="D107" s="12">
        <v>8.32</v>
      </c>
      <c r="E107" s="12">
        <v>0.0</v>
      </c>
      <c r="F107" s="12">
        <v>16.76</v>
      </c>
    </row>
    <row r="108" ht="15.75" customHeight="1">
      <c r="A108" s="10">
        <v>46126.0</v>
      </c>
      <c r="B108" s="11" t="s">
        <v>71</v>
      </c>
      <c r="C108" s="12">
        <v>23.11</v>
      </c>
      <c r="D108" s="12">
        <v>10.71</v>
      </c>
      <c r="E108" s="12">
        <v>0.0</v>
      </c>
      <c r="F108" s="12">
        <v>16.86</v>
      </c>
    </row>
    <row r="109" ht="15.75" customHeight="1">
      <c r="A109" s="10">
        <v>46127.0</v>
      </c>
      <c r="B109" s="11" t="s">
        <v>72</v>
      </c>
      <c r="C109" s="12">
        <v>24.13</v>
      </c>
      <c r="D109" s="12">
        <v>8.25</v>
      </c>
      <c r="E109" s="12">
        <v>3.12</v>
      </c>
      <c r="F109" s="12">
        <v>17.32</v>
      </c>
    </row>
    <row r="110" ht="15.75" customHeight="1">
      <c r="A110" s="10">
        <v>46128.0</v>
      </c>
      <c r="B110" s="11" t="s">
        <v>66</v>
      </c>
      <c r="C110" s="12">
        <v>24.26</v>
      </c>
      <c r="D110" s="12">
        <v>9.63</v>
      </c>
      <c r="E110" s="12">
        <v>0.0</v>
      </c>
      <c r="F110" s="12">
        <v>16.25</v>
      </c>
    </row>
    <row r="111" ht="15.75" customHeight="1">
      <c r="A111" s="10">
        <v>46129.0</v>
      </c>
      <c r="B111" s="11" t="s">
        <v>67</v>
      </c>
      <c r="C111" s="12">
        <v>22.53</v>
      </c>
      <c r="D111" s="12">
        <v>9.64</v>
      </c>
      <c r="E111" s="12">
        <v>0.0</v>
      </c>
      <c r="F111" s="12">
        <v>15.92</v>
      </c>
    </row>
    <row r="112" ht="15.75" customHeight="1">
      <c r="A112" s="10">
        <v>46130.0</v>
      </c>
      <c r="B112" s="11" t="s">
        <v>68</v>
      </c>
      <c r="C112" s="12">
        <v>21.16</v>
      </c>
      <c r="D112" s="12">
        <v>10.48</v>
      </c>
      <c r="E112" s="12">
        <v>17.28</v>
      </c>
      <c r="F112" s="12">
        <v>17.76</v>
      </c>
    </row>
    <row r="113" ht="15.75" customHeight="1">
      <c r="A113" s="10">
        <v>46131.0</v>
      </c>
      <c r="B113" s="11" t="s">
        <v>69</v>
      </c>
      <c r="C113" s="12">
        <v>21.76</v>
      </c>
      <c r="D113" s="12">
        <v>8.52</v>
      </c>
      <c r="E113" s="12">
        <v>0.0</v>
      </c>
      <c r="F113" s="12">
        <v>19.11</v>
      </c>
    </row>
    <row r="114" ht="15.75" customHeight="1">
      <c r="A114" s="10">
        <v>46132.0</v>
      </c>
      <c r="B114" s="11" t="s">
        <v>70</v>
      </c>
      <c r="C114" s="12">
        <v>20.28</v>
      </c>
      <c r="D114" s="12">
        <v>7.36</v>
      </c>
      <c r="E114" s="12">
        <v>0.0</v>
      </c>
      <c r="F114" s="12">
        <v>16.98</v>
      </c>
    </row>
    <row r="115" ht="15.75" customHeight="1">
      <c r="A115" s="10">
        <v>46133.0</v>
      </c>
      <c r="B115" s="11" t="s">
        <v>71</v>
      </c>
      <c r="C115" s="12">
        <v>20.62</v>
      </c>
      <c r="D115" s="12">
        <v>6.38</v>
      </c>
      <c r="E115" s="12">
        <v>0.0</v>
      </c>
      <c r="F115" s="12">
        <v>17.77</v>
      </c>
    </row>
    <row r="116" ht="15.75" customHeight="1">
      <c r="A116" s="10">
        <v>46134.0</v>
      </c>
      <c r="B116" s="11" t="s">
        <v>72</v>
      </c>
      <c r="C116" s="12">
        <v>21.85</v>
      </c>
      <c r="D116" s="12">
        <v>6.11</v>
      </c>
      <c r="E116" s="12">
        <v>0.47</v>
      </c>
      <c r="F116" s="12">
        <v>17.81</v>
      </c>
    </row>
    <row r="117" ht="15.75" customHeight="1">
      <c r="A117" s="10">
        <v>46135.0</v>
      </c>
      <c r="B117" s="11" t="s">
        <v>66</v>
      </c>
      <c r="C117" s="12">
        <v>24.52</v>
      </c>
      <c r="D117" s="12">
        <v>7.06</v>
      </c>
      <c r="E117" s="12">
        <v>0.0</v>
      </c>
      <c r="F117" s="12">
        <v>16.1</v>
      </c>
    </row>
    <row r="118" ht="15.75" customHeight="1">
      <c r="A118" s="10">
        <v>46136.0</v>
      </c>
      <c r="B118" s="11" t="s">
        <v>67</v>
      </c>
      <c r="C118" s="12">
        <v>22.24</v>
      </c>
      <c r="D118" s="12">
        <v>8.34</v>
      </c>
      <c r="E118" s="12">
        <v>0.0</v>
      </c>
      <c r="F118" s="12">
        <v>16.97</v>
      </c>
    </row>
    <row r="119" ht="15.75" customHeight="1">
      <c r="A119" s="10">
        <v>46137.0</v>
      </c>
      <c r="B119" s="11" t="s">
        <v>68</v>
      </c>
      <c r="C119" s="12">
        <v>16.96</v>
      </c>
      <c r="D119" s="12">
        <v>6.85</v>
      </c>
      <c r="E119" s="12">
        <v>0.0</v>
      </c>
      <c r="F119" s="12">
        <v>17.63</v>
      </c>
    </row>
    <row r="120" ht="15.75" customHeight="1">
      <c r="A120" s="10">
        <v>46138.0</v>
      </c>
      <c r="B120" s="11" t="s">
        <v>69</v>
      </c>
      <c r="C120" s="12">
        <v>15.72</v>
      </c>
      <c r="D120" s="12">
        <v>6.77</v>
      </c>
      <c r="E120" s="12">
        <v>0.0</v>
      </c>
      <c r="F120" s="12">
        <v>18.7</v>
      </c>
    </row>
    <row r="121" ht="15.75" customHeight="1">
      <c r="A121" s="10">
        <v>46139.0</v>
      </c>
      <c r="B121" s="11" t="s">
        <v>70</v>
      </c>
      <c r="C121" s="12">
        <v>19.67</v>
      </c>
      <c r="D121" s="12">
        <v>4.78</v>
      </c>
      <c r="E121" s="12">
        <v>0.42</v>
      </c>
      <c r="F121" s="12">
        <v>13.95</v>
      </c>
    </row>
    <row r="122" ht="15.75" customHeight="1">
      <c r="A122" s="10">
        <v>46140.0</v>
      </c>
      <c r="B122" s="11" t="s">
        <v>71</v>
      </c>
      <c r="C122" s="12">
        <v>19.96</v>
      </c>
      <c r="D122" s="12">
        <v>6.46</v>
      </c>
      <c r="E122" s="12">
        <v>1.57</v>
      </c>
      <c r="F122" s="12">
        <v>14.93</v>
      </c>
    </row>
    <row r="123" ht="15.75" customHeight="1">
      <c r="A123" s="10">
        <v>46141.0</v>
      </c>
      <c r="B123" s="11" t="s">
        <v>72</v>
      </c>
      <c r="C123" s="12">
        <v>19.1</v>
      </c>
      <c r="D123" s="12">
        <v>5.83</v>
      </c>
      <c r="E123" s="12">
        <v>0.0</v>
      </c>
      <c r="F123" s="12">
        <v>15.14</v>
      </c>
    </row>
    <row r="124" ht="15.75" customHeight="1">
      <c r="A124" s="10">
        <v>46142.0</v>
      </c>
      <c r="B124" s="11" t="s">
        <v>66</v>
      </c>
      <c r="C124" s="12">
        <v>19.24</v>
      </c>
      <c r="D124" s="12">
        <v>5.97</v>
      </c>
      <c r="E124" s="12">
        <v>0.0</v>
      </c>
      <c r="F124" s="12">
        <v>15.89</v>
      </c>
    </row>
    <row r="125" ht="15.75" customHeight="1">
      <c r="A125" s="10">
        <v>46143.0</v>
      </c>
      <c r="B125" s="11" t="s">
        <v>67</v>
      </c>
      <c r="C125" s="12">
        <v>19.78</v>
      </c>
      <c r="D125" s="12">
        <v>7.21</v>
      </c>
      <c r="E125" s="12">
        <v>2.54</v>
      </c>
      <c r="F125" s="12">
        <v>17.48</v>
      </c>
    </row>
    <row r="126" ht="15.75" customHeight="1">
      <c r="A126" s="10">
        <v>46144.0</v>
      </c>
      <c r="B126" s="11" t="s">
        <v>68</v>
      </c>
      <c r="C126" s="12">
        <v>18.68</v>
      </c>
      <c r="D126" s="12">
        <v>5.69</v>
      </c>
      <c r="E126" s="12">
        <v>0.2</v>
      </c>
      <c r="F126" s="12">
        <v>17.48</v>
      </c>
    </row>
    <row r="127" ht="15.75" customHeight="1">
      <c r="A127" s="10">
        <v>46145.0</v>
      </c>
      <c r="B127" s="11" t="s">
        <v>69</v>
      </c>
      <c r="C127" s="12">
        <v>17.1</v>
      </c>
      <c r="D127" s="12">
        <v>5.05</v>
      </c>
      <c r="E127" s="12">
        <v>0.0</v>
      </c>
      <c r="F127" s="12">
        <v>17.8</v>
      </c>
    </row>
    <row r="128" ht="15.75" customHeight="1">
      <c r="A128" s="10">
        <v>46146.0</v>
      </c>
      <c r="B128" s="11" t="s">
        <v>70</v>
      </c>
      <c r="C128" s="12">
        <v>19.04</v>
      </c>
      <c r="D128" s="12">
        <v>5.23</v>
      </c>
      <c r="E128" s="12">
        <v>0.0</v>
      </c>
      <c r="F128" s="12">
        <v>18.25</v>
      </c>
    </row>
    <row r="129" ht="15.75" customHeight="1">
      <c r="A129" s="10">
        <v>46147.0</v>
      </c>
      <c r="B129" s="11" t="s">
        <v>71</v>
      </c>
      <c r="C129" s="12">
        <v>18.89</v>
      </c>
      <c r="D129" s="12">
        <v>5.05</v>
      </c>
      <c r="E129" s="12">
        <v>0.0</v>
      </c>
      <c r="F129" s="12">
        <v>16.57</v>
      </c>
    </row>
    <row r="130" ht="15.75" customHeight="1">
      <c r="A130" s="10">
        <v>46148.0</v>
      </c>
      <c r="B130" s="11" t="s">
        <v>72</v>
      </c>
      <c r="C130" s="12">
        <v>19.09</v>
      </c>
      <c r="D130" s="12">
        <v>5.5</v>
      </c>
      <c r="E130" s="12">
        <v>0.0</v>
      </c>
      <c r="F130" s="12">
        <v>14.57</v>
      </c>
    </row>
    <row r="131" ht="15.75" customHeight="1">
      <c r="A131" s="10">
        <v>46149.0</v>
      </c>
      <c r="B131" s="11" t="s">
        <v>66</v>
      </c>
      <c r="C131" s="12">
        <v>17.93</v>
      </c>
      <c r="D131" s="12">
        <v>5.08</v>
      </c>
      <c r="E131" s="12">
        <v>0.0</v>
      </c>
      <c r="F131" s="12">
        <v>15.53</v>
      </c>
    </row>
    <row r="132" ht="15.75" customHeight="1">
      <c r="A132" s="10">
        <v>46150.0</v>
      </c>
      <c r="B132" s="11" t="s">
        <v>67</v>
      </c>
      <c r="C132" s="12">
        <v>16.86</v>
      </c>
      <c r="D132" s="12">
        <v>4.51</v>
      </c>
      <c r="E132" s="12">
        <v>2.38</v>
      </c>
      <c r="F132" s="12">
        <v>15.27</v>
      </c>
    </row>
    <row r="133" ht="15.75" customHeight="1">
      <c r="A133" s="10">
        <v>46151.0</v>
      </c>
      <c r="B133" s="11" t="s">
        <v>68</v>
      </c>
      <c r="C133" s="12">
        <v>18.07</v>
      </c>
      <c r="D133" s="12">
        <v>4.64</v>
      </c>
      <c r="E133" s="12">
        <v>0.0</v>
      </c>
      <c r="F133" s="12">
        <v>14.25</v>
      </c>
    </row>
    <row r="134" ht="15.75" customHeight="1">
      <c r="A134" s="10">
        <v>46152.0</v>
      </c>
      <c r="B134" s="11" t="s">
        <v>69</v>
      </c>
      <c r="C134" s="12">
        <v>13.75</v>
      </c>
      <c r="D134" s="12">
        <v>4.18</v>
      </c>
      <c r="E134" s="12">
        <v>0.0</v>
      </c>
      <c r="F134" s="12">
        <v>17.6</v>
      </c>
    </row>
    <row r="135" ht="15.75" customHeight="1">
      <c r="A135" s="10">
        <v>46153.0</v>
      </c>
      <c r="B135" s="11" t="s">
        <v>70</v>
      </c>
      <c r="C135" s="12">
        <v>18.9</v>
      </c>
      <c r="D135" s="12">
        <v>5.98</v>
      </c>
      <c r="E135" s="12">
        <v>0.29</v>
      </c>
      <c r="F135" s="12">
        <v>14.52</v>
      </c>
    </row>
    <row r="136" ht="15.75" customHeight="1">
      <c r="A136" s="10">
        <v>46154.0</v>
      </c>
      <c r="B136" s="11" t="s">
        <v>71</v>
      </c>
      <c r="C136" s="12">
        <v>19.75</v>
      </c>
      <c r="D136" s="12">
        <v>5.68</v>
      </c>
      <c r="E136" s="12">
        <v>0.0</v>
      </c>
      <c r="F136" s="12">
        <v>17.83</v>
      </c>
    </row>
    <row r="137" ht="15.75" customHeight="1">
      <c r="A137" s="10">
        <v>46155.0</v>
      </c>
      <c r="B137" s="11" t="s">
        <v>72</v>
      </c>
      <c r="C137" s="12">
        <v>19.65</v>
      </c>
      <c r="D137" s="12">
        <v>5.45</v>
      </c>
      <c r="E137" s="12">
        <v>0.12</v>
      </c>
      <c r="F137" s="12">
        <v>17.12</v>
      </c>
    </row>
    <row r="138" ht="15.75" customHeight="1">
      <c r="A138" s="10">
        <v>46156.0</v>
      </c>
      <c r="B138" s="11" t="s">
        <v>66</v>
      </c>
      <c r="C138" s="12">
        <v>19.79</v>
      </c>
      <c r="D138" s="12">
        <v>3.53</v>
      </c>
      <c r="E138" s="12">
        <v>0.0</v>
      </c>
      <c r="F138" s="12">
        <v>17.2</v>
      </c>
    </row>
    <row r="139" ht="15.75" customHeight="1">
      <c r="A139" s="10">
        <v>46157.0</v>
      </c>
      <c r="B139" s="11" t="s">
        <v>67</v>
      </c>
      <c r="C139" s="12">
        <v>17.28</v>
      </c>
      <c r="D139" s="12">
        <v>3.49</v>
      </c>
      <c r="E139" s="12">
        <v>0.0</v>
      </c>
      <c r="F139" s="12">
        <v>17.66</v>
      </c>
    </row>
    <row r="140" ht="15.75" customHeight="1">
      <c r="A140" s="10">
        <v>46158.0</v>
      </c>
      <c r="B140" s="11" t="s">
        <v>68</v>
      </c>
      <c r="C140" s="12">
        <v>17.03</v>
      </c>
      <c r="D140" s="12">
        <v>2.53</v>
      </c>
      <c r="E140" s="12">
        <v>0.0</v>
      </c>
      <c r="F140" s="12">
        <v>16.59</v>
      </c>
    </row>
    <row r="141" ht="15.75" customHeight="1">
      <c r="A141" s="10">
        <v>46159.0</v>
      </c>
      <c r="B141" s="11" t="s">
        <v>69</v>
      </c>
      <c r="C141" s="12">
        <v>16.22</v>
      </c>
      <c r="D141" s="12">
        <v>3.71</v>
      </c>
      <c r="E141" s="12">
        <v>0.07</v>
      </c>
      <c r="F141" s="12">
        <v>16.25</v>
      </c>
    </row>
    <row r="142" ht="15.75" customHeight="1">
      <c r="A142" s="10">
        <v>46160.0</v>
      </c>
      <c r="B142" s="11" t="s">
        <v>70</v>
      </c>
      <c r="C142" s="12">
        <v>14.98</v>
      </c>
      <c r="D142" s="12">
        <v>0.25</v>
      </c>
      <c r="E142" s="12">
        <v>0.0</v>
      </c>
      <c r="F142" s="12">
        <v>18.08</v>
      </c>
    </row>
    <row r="143" ht="15.75" customHeight="1">
      <c r="A143" s="10">
        <v>46161.0</v>
      </c>
      <c r="B143" s="11" t="s">
        <v>71</v>
      </c>
      <c r="C143" s="12">
        <v>15.92</v>
      </c>
      <c r="D143" s="12">
        <v>0.89</v>
      </c>
      <c r="E143" s="12">
        <v>0.0</v>
      </c>
      <c r="F143" s="12">
        <v>19.42</v>
      </c>
    </row>
    <row r="144" ht="15.75" customHeight="1">
      <c r="A144" s="10">
        <v>46162.0</v>
      </c>
      <c r="B144" s="11" t="s">
        <v>72</v>
      </c>
      <c r="C144" s="12">
        <v>16.65</v>
      </c>
      <c r="D144" s="12">
        <v>2.32</v>
      </c>
      <c r="E144" s="12">
        <v>0.0</v>
      </c>
      <c r="F144" s="12">
        <v>17.28</v>
      </c>
    </row>
    <row r="145" ht="15.75" customHeight="1">
      <c r="A145" s="10">
        <v>46163.0</v>
      </c>
      <c r="B145" s="11" t="s">
        <v>66</v>
      </c>
      <c r="C145" s="12">
        <v>16.64</v>
      </c>
      <c r="D145" s="12">
        <v>0.12</v>
      </c>
      <c r="E145" s="12">
        <v>0.0</v>
      </c>
      <c r="F145" s="12">
        <v>18.07</v>
      </c>
    </row>
    <row r="146" ht="15.75" customHeight="1">
      <c r="A146" s="10">
        <v>46164.0</v>
      </c>
      <c r="B146" s="11" t="s">
        <v>67</v>
      </c>
      <c r="C146" s="12">
        <v>17.36</v>
      </c>
      <c r="D146" s="12">
        <v>0.06</v>
      </c>
      <c r="E146" s="12">
        <v>0.0</v>
      </c>
      <c r="F146" s="12">
        <v>18.11</v>
      </c>
    </row>
    <row r="147" ht="15.75" customHeight="1">
      <c r="A147" s="10">
        <v>46165.0</v>
      </c>
      <c r="B147" s="11" t="s">
        <v>68</v>
      </c>
      <c r="C147" s="12">
        <v>17.5</v>
      </c>
      <c r="D147" s="12">
        <v>3.22</v>
      </c>
      <c r="E147" s="12">
        <v>0.0</v>
      </c>
      <c r="F147" s="12">
        <v>16.38</v>
      </c>
    </row>
    <row r="148" ht="15.75" customHeight="1">
      <c r="A148" s="10">
        <v>46166.0</v>
      </c>
      <c r="B148" s="11" t="s">
        <v>69</v>
      </c>
      <c r="C148" s="12">
        <v>16.36</v>
      </c>
      <c r="D148" s="12">
        <v>4.89</v>
      </c>
      <c r="E148" s="12">
        <v>0.0</v>
      </c>
      <c r="F148" s="12">
        <v>17.26</v>
      </c>
    </row>
    <row r="149" ht="15.75" customHeight="1">
      <c r="A149" s="10">
        <v>46167.0</v>
      </c>
      <c r="B149" s="11" t="s">
        <v>70</v>
      </c>
      <c r="C149" s="12">
        <v>16.03</v>
      </c>
      <c r="D149" s="12">
        <v>3.76</v>
      </c>
      <c r="E149" s="12">
        <v>3.33</v>
      </c>
      <c r="F149" s="12">
        <v>17.91</v>
      </c>
    </row>
    <row r="150" ht="15.75" customHeight="1">
      <c r="A150" s="10">
        <v>46168.0</v>
      </c>
      <c r="B150" s="11" t="s">
        <v>71</v>
      </c>
      <c r="C150" s="12">
        <v>16.21</v>
      </c>
      <c r="D150" s="12">
        <v>4.04</v>
      </c>
      <c r="E150" s="12">
        <v>0.0</v>
      </c>
      <c r="F150" s="12">
        <v>18.97</v>
      </c>
    </row>
    <row r="151" ht="15.75" customHeight="1">
      <c r="A151" s="10">
        <v>46169.0</v>
      </c>
      <c r="B151" s="11" t="s">
        <v>72</v>
      </c>
      <c r="C151" s="12">
        <v>15.6</v>
      </c>
      <c r="D151" s="12">
        <v>3.48</v>
      </c>
      <c r="E151" s="12">
        <v>0.03</v>
      </c>
      <c r="F151" s="12">
        <v>14.21</v>
      </c>
    </row>
    <row r="152" ht="15.75" customHeight="1">
      <c r="A152" s="10">
        <v>46170.0</v>
      </c>
      <c r="B152" s="11" t="s">
        <v>66</v>
      </c>
      <c r="C152" s="12">
        <v>15.69</v>
      </c>
      <c r="D152" s="12">
        <v>3.12</v>
      </c>
      <c r="E152" s="12">
        <v>0.69</v>
      </c>
      <c r="F152" s="12">
        <v>15.19</v>
      </c>
    </row>
    <row r="153" ht="15.75" customHeight="1">
      <c r="A153" s="10">
        <v>46171.0</v>
      </c>
      <c r="B153" s="11" t="s">
        <v>67</v>
      </c>
      <c r="C153" s="12">
        <v>16.04</v>
      </c>
      <c r="D153" s="12">
        <v>4.03</v>
      </c>
      <c r="E153" s="12">
        <v>2.44</v>
      </c>
      <c r="F153" s="12">
        <v>15.4</v>
      </c>
    </row>
    <row r="154" ht="15.75" customHeight="1">
      <c r="A154" s="10">
        <v>46172.0</v>
      </c>
      <c r="B154" s="11" t="s">
        <v>68</v>
      </c>
      <c r="C154" s="12">
        <v>15.59</v>
      </c>
      <c r="D154" s="12">
        <v>4.6</v>
      </c>
      <c r="E154" s="12">
        <v>0.62</v>
      </c>
      <c r="F154" s="12">
        <v>16.14</v>
      </c>
    </row>
    <row r="155" ht="15.75" customHeight="1">
      <c r="A155" s="10">
        <v>46173.0</v>
      </c>
      <c r="B155" s="11" t="s">
        <v>69</v>
      </c>
      <c r="C155" s="12">
        <v>15.07</v>
      </c>
      <c r="D155" s="12">
        <v>4.45</v>
      </c>
      <c r="E155" s="12">
        <v>2.53</v>
      </c>
      <c r="F155" s="12">
        <v>17.72</v>
      </c>
    </row>
    <row r="156" ht="15.75" customHeight="1">
      <c r="A156" s="10">
        <v>46174.0</v>
      </c>
      <c r="B156" s="11" t="s">
        <v>70</v>
      </c>
      <c r="C156" s="12">
        <v>13.56</v>
      </c>
      <c r="D156" s="12">
        <v>-0.46</v>
      </c>
      <c r="E156" s="12">
        <v>0.0</v>
      </c>
      <c r="F156" s="12">
        <v>17.72</v>
      </c>
    </row>
    <row r="157" ht="15.75" customHeight="1">
      <c r="A157" s="10">
        <v>46175.0</v>
      </c>
      <c r="B157" s="11" t="s">
        <v>71</v>
      </c>
      <c r="C157" s="12">
        <v>15.76</v>
      </c>
      <c r="D157" s="12">
        <v>3.25</v>
      </c>
      <c r="E157" s="12">
        <v>0.03</v>
      </c>
      <c r="F157" s="12">
        <v>18.04</v>
      </c>
    </row>
    <row r="158" ht="15.75" customHeight="1">
      <c r="A158" s="10">
        <v>46176.0</v>
      </c>
      <c r="B158" s="11" t="s">
        <v>72</v>
      </c>
      <c r="C158" s="12">
        <v>15.09</v>
      </c>
      <c r="D158" s="12">
        <v>3.94</v>
      </c>
      <c r="E158" s="12">
        <v>0.0</v>
      </c>
      <c r="F158" s="12">
        <v>18.48</v>
      </c>
    </row>
    <row r="159" ht="15.75" customHeight="1">
      <c r="A159" s="10">
        <v>46177.0</v>
      </c>
      <c r="B159" s="11" t="s">
        <v>66</v>
      </c>
      <c r="C159" s="12">
        <v>11.55</v>
      </c>
      <c r="D159" s="12">
        <v>3.29</v>
      </c>
      <c r="E159" s="12">
        <v>0.0</v>
      </c>
      <c r="F159" s="12">
        <v>16.8</v>
      </c>
    </row>
    <row r="160" ht="15.75" customHeight="1">
      <c r="A160" s="10">
        <v>46178.0</v>
      </c>
      <c r="B160" s="11" t="s">
        <v>67</v>
      </c>
      <c r="C160" s="12">
        <v>14.16</v>
      </c>
      <c r="D160" s="12">
        <v>2.97</v>
      </c>
      <c r="E160" s="12">
        <v>2.34</v>
      </c>
      <c r="F160" s="12">
        <v>14.8</v>
      </c>
    </row>
    <row r="161" ht="15.75" customHeight="1">
      <c r="A161" s="10">
        <v>46179.0</v>
      </c>
      <c r="B161" s="11" t="s">
        <v>68</v>
      </c>
      <c r="C161" s="12">
        <v>14.1</v>
      </c>
      <c r="D161" s="12">
        <v>3.89</v>
      </c>
      <c r="E161" s="12">
        <v>0.61</v>
      </c>
      <c r="F161" s="12">
        <v>15.75</v>
      </c>
    </row>
    <row r="162" ht="15.75" customHeight="1">
      <c r="A162" s="10">
        <v>46180.0</v>
      </c>
      <c r="B162" s="11" t="s">
        <v>69</v>
      </c>
      <c r="C162" s="12">
        <v>13.41</v>
      </c>
      <c r="D162" s="12">
        <v>4.9</v>
      </c>
      <c r="E162" s="12">
        <v>3.49</v>
      </c>
      <c r="F162" s="12">
        <v>15.48</v>
      </c>
    </row>
    <row r="163" ht="15.75" customHeight="1">
      <c r="A163" s="10">
        <v>46181.0</v>
      </c>
      <c r="B163" s="11" t="s">
        <v>70</v>
      </c>
      <c r="C163" s="12">
        <v>12.39</v>
      </c>
      <c r="D163" s="12">
        <v>4.17</v>
      </c>
      <c r="E163" s="12">
        <v>0.17</v>
      </c>
      <c r="F163" s="12">
        <v>14.46</v>
      </c>
    </row>
    <row r="164" ht="15.75" customHeight="1">
      <c r="A164" s="10">
        <v>46182.0</v>
      </c>
      <c r="B164" s="11" t="s">
        <v>71</v>
      </c>
      <c r="C164" s="12">
        <v>14.15</v>
      </c>
      <c r="D164" s="12">
        <v>4.82</v>
      </c>
      <c r="E164" s="12">
        <v>0.0</v>
      </c>
      <c r="F164" s="12">
        <v>17.8</v>
      </c>
    </row>
    <row r="165" ht="15.75" customHeight="1">
      <c r="A165" s="10">
        <v>46183.0</v>
      </c>
      <c r="B165" s="11" t="s">
        <v>72</v>
      </c>
      <c r="C165" s="12">
        <v>13.1</v>
      </c>
      <c r="D165" s="12">
        <v>2.38</v>
      </c>
      <c r="E165" s="12">
        <v>2.58</v>
      </c>
      <c r="F165" s="12">
        <v>14.72</v>
      </c>
    </row>
    <row r="166" ht="15.75" customHeight="1">
      <c r="A166" s="10">
        <v>46184.0</v>
      </c>
      <c r="B166" s="11" t="s">
        <v>66</v>
      </c>
      <c r="C166" s="12">
        <v>13.77</v>
      </c>
      <c r="D166" s="12">
        <v>4.11</v>
      </c>
      <c r="E166" s="12">
        <v>0.23</v>
      </c>
      <c r="F166" s="12">
        <v>18.02</v>
      </c>
    </row>
    <row r="167" ht="15.75" customHeight="1">
      <c r="A167" s="10">
        <v>46185.0</v>
      </c>
      <c r="B167" s="11" t="s">
        <v>67</v>
      </c>
      <c r="C167" s="12">
        <v>12.18</v>
      </c>
      <c r="D167" s="12">
        <v>5.29</v>
      </c>
      <c r="E167" s="12">
        <v>0.66</v>
      </c>
      <c r="F167" s="12">
        <v>17.31</v>
      </c>
    </row>
    <row r="168" ht="15.75" customHeight="1">
      <c r="A168" s="10">
        <v>46186.0</v>
      </c>
      <c r="B168" s="11" t="s">
        <v>68</v>
      </c>
      <c r="C168" s="12">
        <v>12.27</v>
      </c>
      <c r="D168" s="12">
        <v>2.57</v>
      </c>
      <c r="E168" s="12">
        <v>0.0</v>
      </c>
      <c r="F168" s="12">
        <v>17.39</v>
      </c>
    </row>
    <row r="169" ht="15.75" customHeight="1">
      <c r="A169" s="10">
        <v>46187.0</v>
      </c>
      <c r="B169" s="11" t="s">
        <v>69</v>
      </c>
      <c r="C169" s="12">
        <v>10.88</v>
      </c>
      <c r="D169" s="12">
        <v>3.29</v>
      </c>
      <c r="E169" s="12">
        <v>0.84</v>
      </c>
      <c r="F169" s="12">
        <v>17.85</v>
      </c>
    </row>
    <row r="170" ht="15.75" customHeight="1">
      <c r="A170" s="10">
        <v>46188.0</v>
      </c>
      <c r="B170" s="11" t="s">
        <v>70</v>
      </c>
      <c r="C170" s="12">
        <v>13.98</v>
      </c>
      <c r="D170" s="12">
        <v>4.39</v>
      </c>
      <c r="E170" s="12">
        <v>0.0</v>
      </c>
      <c r="F170" s="12">
        <v>16.77</v>
      </c>
    </row>
    <row r="171" ht="15.75" customHeight="1">
      <c r="A171" s="10">
        <v>46189.0</v>
      </c>
      <c r="B171" s="11" t="s">
        <v>71</v>
      </c>
      <c r="C171" s="12">
        <v>13.61</v>
      </c>
      <c r="D171" s="12">
        <v>4.12</v>
      </c>
      <c r="E171" s="12">
        <v>2.16</v>
      </c>
      <c r="F171" s="12">
        <v>16.43</v>
      </c>
    </row>
    <row r="172" ht="15.75" customHeight="1">
      <c r="A172" s="10">
        <v>46190.0</v>
      </c>
      <c r="B172" s="11" t="s">
        <v>72</v>
      </c>
      <c r="C172" s="12">
        <v>13.18</v>
      </c>
      <c r="D172" s="12">
        <v>2.38</v>
      </c>
      <c r="E172" s="12">
        <v>2.95</v>
      </c>
      <c r="F172" s="12">
        <v>18.26</v>
      </c>
    </row>
    <row r="173" ht="15.75" customHeight="1">
      <c r="A173" s="10">
        <v>46191.0</v>
      </c>
      <c r="B173" s="11" t="s">
        <v>66</v>
      </c>
      <c r="C173" s="12">
        <v>10.97</v>
      </c>
      <c r="D173" s="12">
        <v>1.42</v>
      </c>
      <c r="E173" s="12">
        <v>1.56</v>
      </c>
      <c r="F173" s="12">
        <v>19.59</v>
      </c>
    </row>
    <row r="174" ht="15.75" customHeight="1">
      <c r="A174" s="10">
        <v>46192.0</v>
      </c>
      <c r="B174" s="11" t="s">
        <v>67</v>
      </c>
      <c r="C174" s="12">
        <v>12.09</v>
      </c>
      <c r="D174" s="12">
        <v>-0.08</v>
      </c>
      <c r="E174" s="12">
        <v>0.0</v>
      </c>
      <c r="F174" s="12">
        <v>17.45</v>
      </c>
    </row>
    <row r="175" ht="15.75" customHeight="1">
      <c r="A175" s="10">
        <v>46193.0</v>
      </c>
      <c r="B175" s="11" t="s">
        <v>68</v>
      </c>
      <c r="C175" s="12">
        <v>11.01</v>
      </c>
      <c r="D175" s="12">
        <v>0.5</v>
      </c>
      <c r="E175" s="12">
        <v>0.72</v>
      </c>
      <c r="F175" s="12">
        <v>18.24</v>
      </c>
    </row>
    <row r="176" ht="15.75" customHeight="1">
      <c r="A176" s="10">
        <v>46194.0</v>
      </c>
      <c r="B176" s="11" t="s">
        <v>69</v>
      </c>
      <c r="C176" s="12">
        <v>11.12</v>
      </c>
      <c r="D176" s="12">
        <v>1.76</v>
      </c>
      <c r="E176" s="12">
        <v>0.0</v>
      </c>
      <c r="F176" s="12">
        <v>18.27</v>
      </c>
    </row>
    <row r="177" ht="15.75" customHeight="1">
      <c r="A177" s="10">
        <v>46195.0</v>
      </c>
      <c r="B177" s="11" t="s">
        <v>70</v>
      </c>
      <c r="C177" s="12">
        <v>13.28</v>
      </c>
      <c r="D177" s="12">
        <v>2.79</v>
      </c>
      <c r="E177" s="12">
        <v>0.0</v>
      </c>
      <c r="F177" s="12">
        <v>16.54</v>
      </c>
    </row>
    <row r="178" ht="15.75" customHeight="1">
      <c r="A178" s="10">
        <v>46196.0</v>
      </c>
      <c r="B178" s="11" t="s">
        <v>71</v>
      </c>
      <c r="C178" s="12">
        <v>14.66</v>
      </c>
      <c r="D178" s="12">
        <v>3.54</v>
      </c>
      <c r="E178" s="12">
        <v>4.34</v>
      </c>
      <c r="F178" s="12">
        <v>17.41</v>
      </c>
    </row>
    <row r="179" ht="15.75" customHeight="1">
      <c r="A179" s="10">
        <v>46197.0</v>
      </c>
      <c r="B179" s="11" t="s">
        <v>72</v>
      </c>
      <c r="C179" s="12">
        <v>13.16</v>
      </c>
      <c r="D179" s="12">
        <v>3.45</v>
      </c>
      <c r="E179" s="12">
        <v>0.05</v>
      </c>
      <c r="F179" s="12">
        <v>18.06</v>
      </c>
    </row>
    <row r="180" ht="15.75" customHeight="1">
      <c r="A180" s="10">
        <v>46198.0</v>
      </c>
      <c r="B180" s="11" t="s">
        <v>66</v>
      </c>
      <c r="C180" s="12">
        <v>12.97</v>
      </c>
      <c r="D180" s="12">
        <v>4.47</v>
      </c>
      <c r="E180" s="12">
        <v>2.11</v>
      </c>
      <c r="F180" s="12">
        <v>19.12</v>
      </c>
    </row>
    <row r="181" ht="15.75" customHeight="1">
      <c r="A181" s="10">
        <v>46199.0</v>
      </c>
      <c r="B181" s="11" t="s">
        <v>67</v>
      </c>
      <c r="C181" s="12">
        <v>11.85</v>
      </c>
      <c r="D181" s="12">
        <v>1.55</v>
      </c>
      <c r="E181" s="12">
        <v>0.0</v>
      </c>
      <c r="F181" s="12">
        <v>14.36</v>
      </c>
    </row>
    <row r="182" ht="15.75" customHeight="1">
      <c r="A182" s="10">
        <v>46200.0</v>
      </c>
      <c r="B182" s="11" t="s">
        <v>68</v>
      </c>
      <c r="C182" s="12">
        <v>11.7</v>
      </c>
      <c r="D182" s="12">
        <v>2.88</v>
      </c>
      <c r="E182" s="12">
        <v>0.19</v>
      </c>
      <c r="F182" s="12">
        <v>15.33</v>
      </c>
    </row>
    <row r="183" ht="15.75" customHeight="1">
      <c r="A183" s="10">
        <v>46201.0</v>
      </c>
      <c r="B183" s="11" t="s">
        <v>69</v>
      </c>
      <c r="C183" s="12">
        <v>12.52</v>
      </c>
      <c r="D183" s="12">
        <v>0.76</v>
      </c>
      <c r="E183" s="12">
        <v>0.0</v>
      </c>
      <c r="F183" s="12">
        <v>15.54</v>
      </c>
    </row>
    <row r="184" ht="15.75" customHeight="1">
      <c r="A184" s="10">
        <v>46202.0</v>
      </c>
      <c r="B184" s="11" t="s">
        <v>70</v>
      </c>
      <c r="C184" s="12">
        <v>12.23</v>
      </c>
      <c r="D184" s="12">
        <v>2.85</v>
      </c>
      <c r="E184" s="12">
        <v>0.0</v>
      </c>
      <c r="F184" s="12">
        <v>16.28</v>
      </c>
    </row>
    <row r="185" ht="15.75" customHeight="1">
      <c r="A185" s="10">
        <v>46203.0</v>
      </c>
      <c r="B185" s="11" t="s">
        <v>71</v>
      </c>
      <c r="C185" s="12">
        <v>12.53</v>
      </c>
      <c r="D185" s="12">
        <v>2.79</v>
      </c>
      <c r="E185" s="12">
        <v>0.64</v>
      </c>
      <c r="F185" s="12">
        <v>17.86</v>
      </c>
    </row>
    <row r="186" ht="15.75" customHeight="1">
      <c r="A186" s="10">
        <v>46204.0</v>
      </c>
      <c r="B186" s="11" t="s">
        <v>72</v>
      </c>
      <c r="C186" s="12">
        <v>12.53</v>
      </c>
      <c r="D186" s="12">
        <v>0.45</v>
      </c>
      <c r="E186" s="12">
        <v>1.56</v>
      </c>
      <c r="F186" s="12">
        <v>17.85</v>
      </c>
    </row>
    <row r="187" ht="15.75" customHeight="1">
      <c r="A187" s="10">
        <v>46205.0</v>
      </c>
      <c r="B187" s="11" t="s">
        <v>66</v>
      </c>
      <c r="C187" s="12">
        <v>11.78</v>
      </c>
      <c r="D187" s="12">
        <v>0.52</v>
      </c>
      <c r="E187" s="12">
        <v>0.0</v>
      </c>
      <c r="F187" s="12">
        <v>18.16</v>
      </c>
    </row>
    <row r="188" ht="15.75" customHeight="1">
      <c r="A188" s="10">
        <v>46206.0</v>
      </c>
      <c r="B188" s="11" t="s">
        <v>67</v>
      </c>
      <c r="C188" s="12">
        <v>12.89</v>
      </c>
      <c r="D188" s="12">
        <v>1.36</v>
      </c>
      <c r="E188" s="12">
        <v>0.0</v>
      </c>
      <c r="F188" s="12">
        <v>18.61</v>
      </c>
    </row>
    <row r="189" ht="15.75" customHeight="1">
      <c r="A189" s="10">
        <v>46207.0</v>
      </c>
      <c r="B189" s="11" t="s">
        <v>68</v>
      </c>
      <c r="C189" s="12">
        <v>13.71</v>
      </c>
      <c r="D189" s="12">
        <v>0.3</v>
      </c>
      <c r="E189" s="12">
        <v>5.13</v>
      </c>
      <c r="F189" s="12">
        <v>16.92</v>
      </c>
    </row>
    <row r="190" ht="15.75" customHeight="1">
      <c r="A190" s="10">
        <v>46208.0</v>
      </c>
      <c r="B190" s="11" t="s">
        <v>69</v>
      </c>
      <c r="C190" s="12">
        <v>13.29</v>
      </c>
      <c r="D190" s="12">
        <v>1.5</v>
      </c>
      <c r="E190" s="12">
        <v>0.0</v>
      </c>
      <c r="F190" s="12">
        <v>14.92</v>
      </c>
    </row>
    <row r="191" ht="15.75" customHeight="1">
      <c r="A191" s="10">
        <v>46209.0</v>
      </c>
      <c r="B191" s="11" t="s">
        <v>70</v>
      </c>
      <c r="C191" s="12">
        <v>13.04</v>
      </c>
      <c r="D191" s="12">
        <v>2.05</v>
      </c>
      <c r="E191" s="12">
        <v>0.0</v>
      </c>
      <c r="F191" s="12">
        <v>15.86</v>
      </c>
    </row>
    <row r="192" ht="15.75" customHeight="1">
      <c r="A192" s="10">
        <v>46210.0</v>
      </c>
      <c r="B192" s="11" t="s">
        <v>71</v>
      </c>
      <c r="C192" s="12">
        <v>12.66</v>
      </c>
      <c r="D192" s="12">
        <v>1.71</v>
      </c>
      <c r="E192" s="12">
        <v>0.0</v>
      </c>
      <c r="F192" s="12">
        <v>15.59</v>
      </c>
    </row>
    <row r="193" ht="15.75" customHeight="1">
      <c r="A193" s="10">
        <v>46211.0</v>
      </c>
      <c r="B193" s="11" t="s">
        <v>72</v>
      </c>
      <c r="C193" s="12">
        <v>12.22</v>
      </c>
      <c r="D193" s="12">
        <v>2.59</v>
      </c>
      <c r="E193" s="12">
        <v>0.0</v>
      </c>
      <c r="F193" s="12">
        <v>14.58</v>
      </c>
    </row>
    <row r="194" ht="15.75" customHeight="1">
      <c r="A194" s="10">
        <v>46212.0</v>
      </c>
      <c r="B194" s="11" t="s">
        <v>66</v>
      </c>
      <c r="C194" s="12">
        <v>14.39</v>
      </c>
      <c r="D194" s="12">
        <v>3.17</v>
      </c>
      <c r="E194" s="12">
        <v>0.13</v>
      </c>
      <c r="F194" s="12">
        <v>17.91</v>
      </c>
    </row>
    <row r="195" ht="15.75" customHeight="1">
      <c r="A195" s="10">
        <v>46213.0</v>
      </c>
      <c r="B195" s="11" t="s">
        <v>67</v>
      </c>
      <c r="C195" s="12">
        <v>13.46</v>
      </c>
      <c r="D195" s="12">
        <v>1.13</v>
      </c>
      <c r="E195" s="12">
        <v>0.0</v>
      </c>
      <c r="F195" s="12">
        <v>14.83</v>
      </c>
    </row>
    <row r="196" ht="15.75" customHeight="1">
      <c r="A196" s="10">
        <v>46214.0</v>
      </c>
      <c r="B196" s="11" t="s">
        <v>68</v>
      </c>
      <c r="C196" s="12">
        <v>14.02</v>
      </c>
      <c r="D196" s="12">
        <v>4.29</v>
      </c>
      <c r="E196" s="12">
        <v>0.13</v>
      </c>
      <c r="F196" s="12">
        <v>18.13</v>
      </c>
    </row>
    <row r="197" ht="15.75" customHeight="1">
      <c r="A197" s="10">
        <v>46215.0</v>
      </c>
      <c r="B197" s="11" t="s">
        <v>69</v>
      </c>
      <c r="C197" s="12">
        <v>13.83</v>
      </c>
      <c r="D197" s="12">
        <v>2.53</v>
      </c>
      <c r="E197" s="12">
        <v>2.55</v>
      </c>
      <c r="F197" s="12">
        <v>17.41</v>
      </c>
    </row>
    <row r="198" ht="15.75" customHeight="1">
      <c r="A198" s="10">
        <v>46216.0</v>
      </c>
      <c r="B198" s="11" t="s">
        <v>70</v>
      </c>
      <c r="C198" s="12">
        <v>12.65</v>
      </c>
      <c r="D198" s="12">
        <v>2.56</v>
      </c>
      <c r="E198" s="12">
        <v>0.98</v>
      </c>
      <c r="F198" s="12">
        <v>17.5</v>
      </c>
    </row>
    <row r="199" ht="15.75" customHeight="1">
      <c r="A199" s="10">
        <v>46217.0</v>
      </c>
      <c r="B199" s="11" t="s">
        <v>71</v>
      </c>
      <c r="C199" s="12">
        <v>13.28</v>
      </c>
      <c r="D199" s="12">
        <v>2.13</v>
      </c>
      <c r="E199" s="12">
        <v>0.26</v>
      </c>
      <c r="F199" s="12">
        <v>17.95</v>
      </c>
    </row>
    <row r="200" ht="15.75" customHeight="1">
      <c r="A200" s="10">
        <v>46218.0</v>
      </c>
      <c r="B200" s="11" t="s">
        <v>72</v>
      </c>
      <c r="C200" s="12">
        <v>12.88</v>
      </c>
      <c r="D200" s="12">
        <v>2.17</v>
      </c>
      <c r="E200" s="12">
        <v>0.0</v>
      </c>
      <c r="F200" s="12">
        <v>16.87</v>
      </c>
    </row>
    <row r="201" ht="15.75" customHeight="1">
      <c r="A201" s="10">
        <v>46219.0</v>
      </c>
      <c r="B201" s="11" t="s">
        <v>66</v>
      </c>
      <c r="C201" s="12">
        <v>13.66</v>
      </c>
      <c r="D201" s="12">
        <v>1.97</v>
      </c>
      <c r="E201" s="12">
        <v>0.0</v>
      </c>
      <c r="F201" s="12">
        <v>16.52</v>
      </c>
    </row>
    <row r="202" ht="15.75" customHeight="1">
      <c r="A202" s="10">
        <v>46220.0</v>
      </c>
      <c r="B202" s="11" t="s">
        <v>67</v>
      </c>
      <c r="C202" s="12">
        <v>12.98</v>
      </c>
      <c r="D202" s="12">
        <v>1.73</v>
      </c>
      <c r="E202" s="12">
        <v>1.45</v>
      </c>
      <c r="F202" s="12">
        <v>18.35</v>
      </c>
    </row>
    <row r="203" ht="15.75" customHeight="1">
      <c r="A203" s="10">
        <v>46221.0</v>
      </c>
      <c r="B203" s="11" t="s">
        <v>68</v>
      </c>
      <c r="C203" s="12">
        <v>12.07</v>
      </c>
      <c r="D203" s="12">
        <v>-0.13</v>
      </c>
      <c r="E203" s="12">
        <v>0.82</v>
      </c>
      <c r="F203" s="12">
        <v>19.68</v>
      </c>
    </row>
    <row r="204" ht="15.75" customHeight="1">
      <c r="A204" s="10">
        <v>46222.0</v>
      </c>
      <c r="B204" s="11" t="s">
        <v>69</v>
      </c>
      <c r="C204" s="12">
        <v>11.65</v>
      </c>
      <c r="D204" s="12">
        <v>1.61</v>
      </c>
      <c r="E204" s="12">
        <v>0.0</v>
      </c>
      <c r="F204" s="12">
        <v>17.54</v>
      </c>
    </row>
    <row r="205" ht="15.75" customHeight="1">
      <c r="A205" s="10">
        <v>46223.0</v>
      </c>
      <c r="B205" s="11" t="s">
        <v>70</v>
      </c>
      <c r="C205" s="12">
        <v>12.77</v>
      </c>
      <c r="D205" s="12">
        <v>0.73</v>
      </c>
      <c r="E205" s="12">
        <v>1.07</v>
      </c>
      <c r="F205" s="12">
        <v>18.33</v>
      </c>
    </row>
    <row r="206" ht="15.75" customHeight="1">
      <c r="A206" s="10">
        <v>46224.0</v>
      </c>
      <c r="B206" s="11" t="s">
        <v>71</v>
      </c>
      <c r="C206" s="12">
        <v>13.4</v>
      </c>
      <c r="D206" s="12">
        <v>2.5</v>
      </c>
      <c r="E206" s="12">
        <v>0.0</v>
      </c>
      <c r="F206" s="12">
        <v>18.36</v>
      </c>
    </row>
    <row r="207" ht="15.75" customHeight="1">
      <c r="A207" s="10">
        <v>46225.0</v>
      </c>
      <c r="B207" s="11" t="s">
        <v>72</v>
      </c>
      <c r="C207" s="12">
        <v>12.95</v>
      </c>
      <c r="D207" s="12">
        <v>5.73</v>
      </c>
      <c r="E207" s="12">
        <v>0.2</v>
      </c>
      <c r="F207" s="12">
        <v>16.63</v>
      </c>
    </row>
    <row r="208" ht="15.75" customHeight="1">
      <c r="A208" s="10">
        <v>46226.0</v>
      </c>
      <c r="B208" s="11" t="s">
        <v>66</v>
      </c>
      <c r="C208" s="12">
        <v>14.68</v>
      </c>
      <c r="D208" s="12">
        <v>2.77</v>
      </c>
      <c r="E208" s="12">
        <v>0.0</v>
      </c>
      <c r="F208" s="12">
        <v>17.49</v>
      </c>
    </row>
    <row r="209" ht="15.75" customHeight="1">
      <c r="A209" s="10">
        <v>46227.0</v>
      </c>
      <c r="B209" s="11" t="s">
        <v>67</v>
      </c>
      <c r="C209" s="12">
        <v>13.13</v>
      </c>
      <c r="D209" s="12">
        <v>4.03</v>
      </c>
      <c r="E209" s="12">
        <v>2.39</v>
      </c>
      <c r="F209" s="12">
        <v>18.14</v>
      </c>
    </row>
    <row r="210" ht="15.75" customHeight="1">
      <c r="A210" s="10">
        <v>46228.0</v>
      </c>
      <c r="B210" s="11" t="s">
        <v>68</v>
      </c>
      <c r="C210" s="12">
        <v>13.14</v>
      </c>
      <c r="D210" s="12">
        <v>2.53</v>
      </c>
      <c r="E210" s="12">
        <v>1.8</v>
      </c>
      <c r="F210" s="12">
        <v>19.2</v>
      </c>
    </row>
    <row r="211" ht="15.75" customHeight="1">
      <c r="A211" s="10">
        <v>46229.0</v>
      </c>
      <c r="B211" s="11" t="s">
        <v>69</v>
      </c>
      <c r="C211" s="12">
        <v>15.14</v>
      </c>
      <c r="D211" s="12">
        <v>2.82</v>
      </c>
      <c r="E211" s="12">
        <v>0.29</v>
      </c>
      <c r="F211" s="12">
        <v>14.44</v>
      </c>
    </row>
    <row r="212" ht="15.75" customHeight="1">
      <c r="A212" s="10">
        <v>46230.0</v>
      </c>
      <c r="B212" s="11" t="s">
        <v>70</v>
      </c>
      <c r="C212" s="12">
        <v>14.13</v>
      </c>
      <c r="D212" s="12">
        <v>5.88</v>
      </c>
      <c r="E212" s="12">
        <v>1.13</v>
      </c>
      <c r="F212" s="12">
        <v>15.41</v>
      </c>
    </row>
    <row r="213" ht="15.75" customHeight="1">
      <c r="A213" s="10">
        <v>46231.0</v>
      </c>
      <c r="B213" s="11" t="s">
        <v>71</v>
      </c>
      <c r="C213" s="12">
        <v>14.14</v>
      </c>
      <c r="D213" s="12">
        <v>1.03</v>
      </c>
      <c r="E213" s="12">
        <v>1.07</v>
      </c>
      <c r="F213" s="12">
        <v>15.61</v>
      </c>
    </row>
    <row r="214" ht="15.75" customHeight="1">
      <c r="A214" s="10">
        <v>46232.0</v>
      </c>
      <c r="B214" s="11" t="s">
        <v>72</v>
      </c>
      <c r="C214" s="12">
        <v>13.15</v>
      </c>
      <c r="D214" s="12">
        <v>-0.61</v>
      </c>
      <c r="E214" s="12">
        <v>0.03</v>
      </c>
      <c r="F214" s="12">
        <v>16.35</v>
      </c>
    </row>
    <row r="215" ht="15.75" customHeight="1">
      <c r="A215" s="10">
        <v>46233.0</v>
      </c>
      <c r="B215" s="11" t="s">
        <v>66</v>
      </c>
      <c r="C215" s="12">
        <v>14.49</v>
      </c>
      <c r="D215" s="12">
        <v>2.84</v>
      </c>
      <c r="E215" s="12">
        <v>0.0</v>
      </c>
      <c r="F215" s="12">
        <v>17.93</v>
      </c>
    </row>
    <row r="216" ht="15.75" customHeight="1">
      <c r="A216" s="10">
        <v>46234.0</v>
      </c>
      <c r="B216" s="11" t="s">
        <v>67</v>
      </c>
      <c r="C216" s="12">
        <v>14.77</v>
      </c>
      <c r="D216" s="12">
        <v>2.16</v>
      </c>
      <c r="E216" s="12">
        <v>0.53</v>
      </c>
      <c r="F216" s="12">
        <v>17.93</v>
      </c>
    </row>
    <row r="217" ht="15.75" customHeight="1">
      <c r="A217" s="10">
        <v>46235.0</v>
      </c>
      <c r="B217" s="11" t="s">
        <v>68</v>
      </c>
      <c r="C217" s="12">
        <v>14.56</v>
      </c>
      <c r="D217" s="12">
        <v>0.0</v>
      </c>
      <c r="E217" s="12">
        <v>0.0</v>
      </c>
      <c r="F217" s="12">
        <v>18.23</v>
      </c>
    </row>
    <row r="218" ht="15.75" customHeight="1">
      <c r="A218" s="10">
        <v>46236.0</v>
      </c>
      <c r="B218" s="11" t="s">
        <v>69</v>
      </c>
      <c r="C218" s="12">
        <v>15.96</v>
      </c>
      <c r="D218" s="12">
        <v>2.89</v>
      </c>
      <c r="E218" s="12">
        <v>4.22</v>
      </c>
      <c r="F218" s="12">
        <v>18.67</v>
      </c>
    </row>
    <row r="219" ht="15.75" customHeight="1">
      <c r="A219" s="10">
        <v>46237.0</v>
      </c>
      <c r="B219" s="11" t="s">
        <v>70</v>
      </c>
      <c r="C219" s="12">
        <v>16.13</v>
      </c>
      <c r="D219" s="12">
        <v>4.97</v>
      </c>
      <c r="E219" s="12">
        <v>0.0</v>
      </c>
      <c r="F219" s="12">
        <v>16.99</v>
      </c>
    </row>
    <row r="220" ht="15.75" customHeight="1">
      <c r="A220" s="10">
        <v>46238.0</v>
      </c>
      <c r="B220" s="11" t="s">
        <v>71</v>
      </c>
      <c r="C220" s="12">
        <v>13.97</v>
      </c>
      <c r="D220" s="12">
        <v>3.55</v>
      </c>
      <c r="E220" s="12">
        <v>0.0</v>
      </c>
      <c r="F220" s="12">
        <v>14.98</v>
      </c>
    </row>
    <row r="221" ht="15.75" customHeight="1">
      <c r="A221" s="10">
        <v>46239.0</v>
      </c>
      <c r="B221" s="11" t="s">
        <v>72</v>
      </c>
      <c r="C221" s="12">
        <v>13.94</v>
      </c>
      <c r="D221" s="12">
        <v>4.1</v>
      </c>
      <c r="E221" s="12">
        <v>0.0</v>
      </c>
      <c r="F221" s="12">
        <v>15.93</v>
      </c>
    </row>
    <row r="222" ht="15.75" customHeight="1">
      <c r="A222" s="10">
        <v>46240.0</v>
      </c>
      <c r="B222" s="11" t="s">
        <v>66</v>
      </c>
      <c r="C222" s="12">
        <v>14.41</v>
      </c>
      <c r="D222" s="12">
        <v>2.29</v>
      </c>
      <c r="E222" s="12">
        <v>0.0</v>
      </c>
      <c r="F222" s="12">
        <v>15.66</v>
      </c>
    </row>
    <row r="223" ht="15.75" customHeight="1">
      <c r="A223" s="10">
        <v>46241.0</v>
      </c>
      <c r="B223" s="11" t="s">
        <v>67</v>
      </c>
      <c r="C223" s="12">
        <v>14.37</v>
      </c>
      <c r="D223" s="12">
        <v>1.17</v>
      </c>
      <c r="E223" s="12">
        <v>0.6</v>
      </c>
      <c r="F223" s="12">
        <v>14.64</v>
      </c>
    </row>
    <row r="224" ht="15.75" customHeight="1">
      <c r="A224" s="10">
        <v>46242.0</v>
      </c>
      <c r="B224" s="11" t="s">
        <v>68</v>
      </c>
      <c r="C224" s="12">
        <v>15.27</v>
      </c>
      <c r="D224" s="12">
        <v>1.15</v>
      </c>
      <c r="E224" s="12">
        <v>0.32</v>
      </c>
      <c r="F224" s="12">
        <v>17.97</v>
      </c>
    </row>
    <row r="225" ht="15.75" customHeight="1">
      <c r="A225" s="10">
        <v>46243.0</v>
      </c>
      <c r="B225" s="11" t="s">
        <v>69</v>
      </c>
      <c r="C225" s="12">
        <v>14.72</v>
      </c>
      <c r="D225" s="12">
        <v>2.34</v>
      </c>
      <c r="E225" s="12">
        <v>0.15</v>
      </c>
      <c r="F225" s="12">
        <v>14.89</v>
      </c>
    </row>
    <row r="226" ht="15.75" customHeight="1">
      <c r="A226" s="10">
        <v>46244.0</v>
      </c>
      <c r="B226" s="11" t="s">
        <v>70</v>
      </c>
      <c r="C226" s="12">
        <v>15.55</v>
      </c>
      <c r="D226" s="12">
        <v>4.15</v>
      </c>
      <c r="E226" s="12">
        <v>0.0</v>
      </c>
      <c r="F226" s="12">
        <v>18.19</v>
      </c>
    </row>
    <row r="227" ht="15.75" customHeight="1">
      <c r="A227" s="10">
        <v>46245.0</v>
      </c>
      <c r="B227" s="11" t="s">
        <v>71</v>
      </c>
      <c r="C227" s="12">
        <v>14.46</v>
      </c>
      <c r="D227" s="12">
        <v>3.38</v>
      </c>
      <c r="E227" s="12">
        <v>1.28</v>
      </c>
      <c r="F227" s="12">
        <v>17.47</v>
      </c>
    </row>
    <row r="228" ht="15.75" customHeight="1">
      <c r="A228" s="10">
        <v>46246.0</v>
      </c>
      <c r="B228" s="11" t="s">
        <v>72</v>
      </c>
      <c r="C228" s="12">
        <v>14.52</v>
      </c>
      <c r="D228" s="12">
        <v>3.5</v>
      </c>
      <c r="E228" s="12">
        <v>0.0</v>
      </c>
      <c r="F228" s="12">
        <v>17.55</v>
      </c>
    </row>
    <row r="229" ht="15.75" customHeight="1">
      <c r="A229" s="10">
        <v>46247.0</v>
      </c>
      <c r="B229" s="11" t="s">
        <v>66</v>
      </c>
      <c r="C229" s="12">
        <v>15.99</v>
      </c>
      <c r="D229" s="12">
        <v>0.94</v>
      </c>
      <c r="E229" s="12">
        <v>0.18</v>
      </c>
      <c r="F229" s="12">
        <v>18.0</v>
      </c>
    </row>
    <row r="230" ht="15.75" customHeight="1">
      <c r="A230" s="10">
        <v>46248.0</v>
      </c>
      <c r="B230" s="11" t="s">
        <v>67</v>
      </c>
      <c r="C230" s="12">
        <v>16.74</v>
      </c>
      <c r="D230" s="12">
        <v>1.81</v>
      </c>
      <c r="E230" s="12">
        <v>1.46</v>
      </c>
      <c r="F230" s="12">
        <v>16.92</v>
      </c>
    </row>
    <row r="231" ht="15.75" customHeight="1">
      <c r="A231" s="10">
        <v>46249.0</v>
      </c>
      <c r="B231" s="11" t="s">
        <v>68</v>
      </c>
      <c r="C231" s="12">
        <v>16.1</v>
      </c>
      <c r="D231" s="12">
        <v>3.95</v>
      </c>
      <c r="E231" s="12">
        <v>0.0</v>
      </c>
      <c r="F231" s="12">
        <v>16.58</v>
      </c>
    </row>
    <row r="232" ht="15.75" customHeight="1">
      <c r="A232" s="10">
        <v>46250.0</v>
      </c>
      <c r="B232" s="11" t="s">
        <v>69</v>
      </c>
      <c r="C232" s="12">
        <v>14.11</v>
      </c>
      <c r="D232" s="12">
        <v>3.55</v>
      </c>
      <c r="E232" s="12">
        <v>0.83</v>
      </c>
      <c r="F232" s="12">
        <v>18.4</v>
      </c>
    </row>
    <row r="233" ht="15.75" customHeight="1">
      <c r="A233" s="10">
        <v>46251.0</v>
      </c>
      <c r="B233" s="11" t="s">
        <v>70</v>
      </c>
      <c r="C233" s="12">
        <v>13.6</v>
      </c>
      <c r="D233" s="12">
        <v>5.16</v>
      </c>
      <c r="E233" s="12">
        <v>2.96</v>
      </c>
      <c r="F233" s="12">
        <v>19.74</v>
      </c>
    </row>
    <row r="234" ht="15.75" customHeight="1">
      <c r="A234" s="10">
        <v>46252.0</v>
      </c>
      <c r="B234" s="11" t="s">
        <v>71</v>
      </c>
      <c r="C234" s="12">
        <v>16.65</v>
      </c>
      <c r="D234" s="12">
        <v>2.2</v>
      </c>
      <c r="E234" s="12">
        <v>0.0</v>
      </c>
      <c r="F234" s="12">
        <v>17.59</v>
      </c>
    </row>
    <row r="235" ht="15.75" customHeight="1">
      <c r="A235" s="10">
        <v>46253.0</v>
      </c>
      <c r="B235" s="11" t="s">
        <v>72</v>
      </c>
      <c r="C235" s="12">
        <v>15.46</v>
      </c>
      <c r="D235" s="12">
        <v>5.79</v>
      </c>
      <c r="E235" s="12">
        <v>0.0</v>
      </c>
      <c r="F235" s="12">
        <v>18.38</v>
      </c>
    </row>
    <row r="236" ht="15.75" customHeight="1">
      <c r="A236" s="10">
        <v>46254.0</v>
      </c>
      <c r="B236" s="11" t="s">
        <v>66</v>
      </c>
      <c r="C236" s="12">
        <v>16.66</v>
      </c>
      <c r="D236" s="12">
        <v>3.32</v>
      </c>
      <c r="E236" s="12">
        <v>2.12</v>
      </c>
      <c r="F236" s="12">
        <v>18.4</v>
      </c>
    </row>
    <row r="237" ht="15.75" customHeight="1">
      <c r="A237" s="10">
        <v>46255.0</v>
      </c>
      <c r="B237" s="11" t="s">
        <v>67</v>
      </c>
      <c r="C237" s="12">
        <v>17.23</v>
      </c>
      <c r="D237" s="12">
        <v>4.95</v>
      </c>
      <c r="E237" s="12">
        <v>4.67</v>
      </c>
      <c r="F237" s="12">
        <v>16.67</v>
      </c>
    </row>
    <row r="238" ht="15.75" customHeight="1">
      <c r="A238" s="10">
        <v>46256.0</v>
      </c>
      <c r="B238" s="11" t="s">
        <v>68</v>
      </c>
      <c r="C238" s="12">
        <v>14.35</v>
      </c>
      <c r="D238" s="12">
        <v>3.77</v>
      </c>
      <c r="E238" s="12">
        <v>0.27</v>
      </c>
      <c r="F238" s="12">
        <v>17.54</v>
      </c>
    </row>
    <row r="239" ht="15.75" customHeight="1">
      <c r="A239" s="10">
        <v>46257.0</v>
      </c>
      <c r="B239" s="11" t="s">
        <v>69</v>
      </c>
      <c r="C239" s="12">
        <v>14.87</v>
      </c>
      <c r="D239" s="12">
        <v>1.55</v>
      </c>
      <c r="E239" s="12">
        <v>0.08</v>
      </c>
      <c r="F239" s="12">
        <v>18.19</v>
      </c>
    </row>
    <row r="240" ht="15.75" customHeight="1">
      <c r="A240" s="10">
        <v>46258.0</v>
      </c>
      <c r="B240" s="11" t="s">
        <v>70</v>
      </c>
      <c r="C240" s="12">
        <v>17.28</v>
      </c>
      <c r="D240" s="12">
        <v>3.73</v>
      </c>
      <c r="E240" s="12">
        <v>0.0</v>
      </c>
      <c r="F240" s="12">
        <v>19.24</v>
      </c>
    </row>
    <row r="241" ht="15.75" customHeight="1">
      <c r="A241" s="10">
        <v>46259.0</v>
      </c>
      <c r="B241" s="11" t="s">
        <v>71</v>
      </c>
      <c r="C241" s="12">
        <v>18.22</v>
      </c>
      <c r="D241" s="12">
        <v>3.23</v>
      </c>
      <c r="E241" s="12">
        <v>0.0</v>
      </c>
      <c r="F241" s="12">
        <v>14.48</v>
      </c>
    </row>
    <row r="242" ht="15.75" customHeight="1">
      <c r="A242" s="10">
        <v>46260.0</v>
      </c>
      <c r="B242" s="11" t="s">
        <v>72</v>
      </c>
      <c r="C242" s="12">
        <v>16.88</v>
      </c>
      <c r="D242" s="12">
        <v>3.62</v>
      </c>
      <c r="E242" s="12">
        <v>0.0</v>
      </c>
      <c r="F242" s="12">
        <v>15.45</v>
      </c>
    </row>
    <row r="243" ht="15.75" customHeight="1">
      <c r="A243" s="10">
        <v>46261.0</v>
      </c>
      <c r="B243" s="11" t="s">
        <v>66</v>
      </c>
      <c r="C243" s="12">
        <v>18.29</v>
      </c>
      <c r="D243" s="12">
        <v>2.82</v>
      </c>
      <c r="E243" s="12">
        <v>0.69</v>
      </c>
      <c r="F243" s="12">
        <v>15.65</v>
      </c>
    </row>
    <row r="244" ht="15.75" customHeight="1">
      <c r="A244" s="10">
        <v>46262.0</v>
      </c>
      <c r="B244" s="11" t="s">
        <v>67</v>
      </c>
      <c r="C244" s="12">
        <v>17.07</v>
      </c>
      <c r="D244" s="12">
        <v>6.83</v>
      </c>
      <c r="E244" s="12">
        <v>3.17</v>
      </c>
      <c r="F244" s="12">
        <v>16.4</v>
      </c>
    </row>
    <row r="245" ht="15.75" customHeight="1">
      <c r="A245" s="10">
        <v>46263.0</v>
      </c>
      <c r="B245" s="11" t="s">
        <v>68</v>
      </c>
      <c r="C245" s="12">
        <v>16.33</v>
      </c>
      <c r="D245" s="12">
        <v>5.07</v>
      </c>
      <c r="E245" s="12">
        <v>0.15</v>
      </c>
      <c r="F245" s="12">
        <v>17.97</v>
      </c>
    </row>
    <row r="246" ht="15.75" customHeight="1">
      <c r="A246" s="10">
        <v>46264.0</v>
      </c>
      <c r="B246" s="11" t="s">
        <v>69</v>
      </c>
      <c r="C246" s="12">
        <v>18.08</v>
      </c>
      <c r="D246" s="12">
        <v>3.44</v>
      </c>
      <c r="E246" s="12">
        <v>0.0</v>
      </c>
      <c r="F246" s="12">
        <v>17.96</v>
      </c>
    </row>
    <row r="247" ht="15.75" customHeight="1">
      <c r="A247" s="10">
        <v>46265.0</v>
      </c>
      <c r="B247" s="11" t="s">
        <v>70</v>
      </c>
      <c r="C247" s="12">
        <v>18.12</v>
      </c>
      <c r="D247" s="12">
        <v>3.89</v>
      </c>
      <c r="E247" s="12">
        <v>0.0</v>
      </c>
      <c r="F247" s="12">
        <v>18.27</v>
      </c>
    </row>
    <row r="248" ht="15.75" customHeight="1">
      <c r="A248" s="10">
        <v>46266.0</v>
      </c>
      <c r="B248" s="11" t="s">
        <v>71</v>
      </c>
      <c r="C248" s="12">
        <v>19.08</v>
      </c>
      <c r="D248" s="12">
        <v>4.56</v>
      </c>
      <c r="E248" s="12">
        <v>0.0</v>
      </c>
      <c r="F248" s="12">
        <v>18.71</v>
      </c>
    </row>
    <row r="249" ht="15.75" customHeight="1">
      <c r="A249" s="10">
        <v>46267.0</v>
      </c>
      <c r="B249" s="11" t="s">
        <v>72</v>
      </c>
      <c r="C249" s="12">
        <v>17.29</v>
      </c>
      <c r="D249" s="12">
        <v>4.27</v>
      </c>
      <c r="E249" s="12">
        <v>0.0</v>
      </c>
      <c r="F249" s="12">
        <v>17.03</v>
      </c>
    </row>
    <row r="250" ht="15.75" customHeight="1">
      <c r="A250" s="10">
        <v>46268.0</v>
      </c>
      <c r="B250" s="11" t="s">
        <v>66</v>
      </c>
      <c r="C250" s="12">
        <v>16.59</v>
      </c>
      <c r="D250" s="12">
        <v>3.77</v>
      </c>
      <c r="E250" s="12">
        <v>0.0</v>
      </c>
      <c r="F250" s="12">
        <v>15.02</v>
      </c>
    </row>
    <row r="251" ht="15.75" customHeight="1">
      <c r="A251" s="10">
        <v>46269.0</v>
      </c>
      <c r="B251" s="11" t="s">
        <v>67</v>
      </c>
      <c r="C251" s="12">
        <v>16.67</v>
      </c>
      <c r="D251" s="12">
        <v>1.91</v>
      </c>
      <c r="E251" s="12">
        <v>0.0</v>
      </c>
      <c r="F251" s="12">
        <v>15.96</v>
      </c>
    </row>
    <row r="252" ht="15.75" customHeight="1">
      <c r="A252" s="10">
        <v>46270.0</v>
      </c>
      <c r="B252" s="11" t="s">
        <v>68</v>
      </c>
      <c r="C252" s="12">
        <v>18.33</v>
      </c>
      <c r="D252" s="12">
        <v>3.02</v>
      </c>
      <c r="E252" s="12">
        <v>3.24</v>
      </c>
      <c r="F252" s="12">
        <v>15.69</v>
      </c>
    </row>
    <row r="253" ht="15.75" customHeight="1">
      <c r="A253" s="10">
        <v>46271.0</v>
      </c>
      <c r="B253" s="11" t="s">
        <v>69</v>
      </c>
      <c r="C253" s="12">
        <v>18.97</v>
      </c>
      <c r="D253" s="12">
        <v>7.82</v>
      </c>
      <c r="E253" s="12">
        <v>0.0</v>
      </c>
      <c r="F253" s="12">
        <v>14.67</v>
      </c>
    </row>
    <row r="254" ht="15.75" customHeight="1">
      <c r="A254" s="10">
        <v>46272.0</v>
      </c>
      <c r="B254" s="11" t="s">
        <v>70</v>
      </c>
      <c r="C254" s="12">
        <v>16.23</v>
      </c>
      <c r="D254" s="12">
        <v>5.32</v>
      </c>
      <c r="E254" s="12">
        <v>4.62</v>
      </c>
      <c r="F254" s="12">
        <v>18.01</v>
      </c>
    </row>
    <row r="255" ht="15.75" customHeight="1">
      <c r="A255" s="10">
        <v>46273.0</v>
      </c>
      <c r="B255" s="11" t="s">
        <v>71</v>
      </c>
      <c r="C255" s="12">
        <v>18.31</v>
      </c>
      <c r="D255" s="12">
        <v>4.17</v>
      </c>
      <c r="E255" s="12">
        <v>0.0</v>
      </c>
      <c r="F255" s="12">
        <v>14.92</v>
      </c>
    </row>
    <row r="256" ht="15.75" customHeight="1">
      <c r="A256" s="10">
        <v>46274.0</v>
      </c>
      <c r="B256" s="11" t="s">
        <v>72</v>
      </c>
      <c r="C256" s="12">
        <v>16.89</v>
      </c>
      <c r="D256" s="12">
        <v>6.22</v>
      </c>
      <c r="E256" s="12">
        <v>0.0</v>
      </c>
      <c r="F256" s="12">
        <v>18.22</v>
      </c>
    </row>
    <row r="257" ht="15.75" customHeight="1">
      <c r="A257" s="10">
        <v>46275.0</v>
      </c>
      <c r="B257" s="11" t="s">
        <v>66</v>
      </c>
      <c r="C257" s="12">
        <v>18.45</v>
      </c>
      <c r="D257" s="12">
        <v>4.56</v>
      </c>
      <c r="E257" s="12">
        <v>0.0</v>
      </c>
      <c r="F257" s="12">
        <v>17.5</v>
      </c>
    </row>
    <row r="258" ht="15.75" customHeight="1">
      <c r="A258" s="10">
        <v>46276.0</v>
      </c>
      <c r="B258" s="11" t="s">
        <v>67</v>
      </c>
      <c r="C258" s="12">
        <v>17.82</v>
      </c>
      <c r="D258" s="12">
        <v>5.43</v>
      </c>
      <c r="E258" s="12">
        <v>0.0</v>
      </c>
      <c r="F258" s="12">
        <v>17.58</v>
      </c>
    </row>
    <row r="259" ht="15.75" customHeight="1">
      <c r="A259" s="10">
        <v>46277.0</v>
      </c>
      <c r="B259" s="11" t="s">
        <v>68</v>
      </c>
      <c r="C259" s="12">
        <v>18.01</v>
      </c>
      <c r="D259" s="12">
        <v>1.37</v>
      </c>
      <c r="E259" s="12">
        <v>0.13</v>
      </c>
      <c r="F259" s="12">
        <v>18.03</v>
      </c>
    </row>
    <row r="260" ht="15.75" customHeight="1">
      <c r="A260" s="10">
        <v>46278.0</v>
      </c>
      <c r="B260" s="11" t="s">
        <v>69</v>
      </c>
      <c r="C260" s="12">
        <v>18.15</v>
      </c>
      <c r="D260" s="12">
        <v>0.45</v>
      </c>
      <c r="E260" s="12">
        <v>0.0</v>
      </c>
      <c r="F260" s="12">
        <v>16.95</v>
      </c>
    </row>
    <row r="261" ht="15.75" customHeight="1">
      <c r="A261" s="10">
        <v>46279.0</v>
      </c>
      <c r="B261" s="11" t="s">
        <v>70</v>
      </c>
      <c r="C261" s="12">
        <v>17.69</v>
      </c>
      <c r="D261" s="12">
        <v>3.56</v>
      </c>
      <c r="E261" s="12">
        <v>0.0</v>
      </c>
      <c r="F261" s="12">
        <v>16.6</v>
      </c>
    </row>
    <row r="262" ht="15.75" customHeight="1">
      <c r="A262" s="10">
        <v>46280.0</v>
      </c>
      <c r="B262" s="11" t="s">
        <v>71</v>
      </c>
      <c r="C262" s="12">
        <v>18.63</v>
      </c>
      <c r="D262" s="12">
        <v>1.04</v>
      </c>
      <c r="E262" s="12">
        <v>0.0</v>
      </c>
      <c r="F262" s="12">
        <v>18.43</v>
      </c>
    </row>
    <row r="263" ht="15.75" customHeight="1">
      <c r="A263" s="10">
        <v>46281.0</v>
      </c>
      <c r="B263" s="11" t="s">
        <v>72</v>
      </c>
      <c r="C263" s="12">
        <v>18.79</v>
      </c>
      <c r="D263" s="12">
        <v>3.14</v>
      </c>
      <c r="E263" s="12">
        <v>0.0</v>
      </c>
      <c r="F263" s="12">
        <v>19.76</v>
      </c>
    </row>
    <row r="264" ht="15.75" customHeight="1">
      <c r="A264" s="10">
        <v>46282.0</v>
      </c>
      <c r="B264" s="11" t="s">
        <v>66</v>
      </c>
      <c r="C264" s="12">
        <v>18.61</v>
      </c>
      <c r="D264" s="12">
        <v>5.8</v>
      </c>
      <c r="E264" s="12">
        <v>0.0</v>
      </c>
      <c r="F264" s="12">
        <v>17.62</v>
      </c>
    </row>
    <row r="265" ht="15.75" customHeight="1">
      <c r="A265" s="10">
        <v>46283.0</v>
      </c>
      <c r="B265" s="11" t="s">
        <v>67</v>
      </c>
      <c r="C265" s="12">
        <v>20.31</v>
      </c>
      <c r="D265" s="12">
        <v>2.3</v>
      </c>
      <c r="E265" s="12">
        <v>4.67</v>
      </c>
      <c r="F265" s="12">
        <v>18.4</v>
      </c>
    </row>
    <row r="266" ht="15.75" customHeight="1">
      <c r="A266" s="10">
        <v>46284.0</v>
      </c>
      <c r="B266" s="11" t="s">
        <v>68</v>
      </c>
      <c r="C266" s="12">
        <v>16.79</v>
      </c>
      <c r="D266" s="12">
        <v>5.83</v>
      </c>
      <c r="E266" s="12">
        <v>0.74</v>
      </c>
      <c r="F266" s="12">
        <v>18.43</v>
      </c>
    </row>
    <row r="267" ht="15.75" customHeight="1">
      <c r="A267" s="10">
        <v>46285.0</v>
      </c>
      <c r="B267" s="11" t="s">
        <v>69</v>
      </c>
      <c r="C267" s="12">
        <v>16.4</v>
      </c>
      <c r="D267" s="12">
        <v>4.36</v>
      </c>
      <c r="E267" s="12">
        <v>3.12</v>
      </c>
      <c r="F267" s="12">
        <v>16.7</v>
      </c>
    </row>
    <row r="268" ht="15.75" customHeight="1">
      <c r="A268" s="10">
        <v>46286.0</v>
      </c>
      <c r="B268" s="11" t="s">
        <v>70</v>
      </c>
      <c r="C268" s="12">
        <v>18.61</v>
      </c>
      <c r="D268" s="12">
        <v>6.02</v>
      </c>
      <c r="E268" s="12">
        <v>0.0</v>
      </c>
      <c r="F268" s="12">
        <v>17.56</v>
      </c>
    </row>
    <row r="269" ht="15.75" customHeight="1">
      <c r="A269" s="10">
        <v>46287.0</v>
      </c>
      <c r="B269" s="11" t="s">
        <v>71</v>
      </c>
      <c r="C269" s="12">
        <v>19.31</v>
      </c>
      <c r="D269" s="12">
        <v>5.78</v>
      </c>
      <c r="E269" s="12">
        <v>0.0</v>
      </c>
      <c r="F269" s="12">
        <v>18.21</v>
      </c>
    </row>
    <row r="270" ht="15.75" customHeight="1">
      <c r="A270" s="10">
        <v>46288.0</v>
      </c>
      <c r="B270" s="11" t="s">
        <v>72</v>
      </c>
      <c r="C270" s="12">
        <v>19.79</v>
      </c>
      <c r="D270" s="12">
        <v>2.65</v>
      </c>
      <c r="E270" s="12">
        <v>0.0</v>
      </c>
      <c r="F270" s="12">
        <v>19.27</v>
      </c>
    </row>
    <row r="271" ht="15.75" customHeight="1">
      <c r="A271" s="10">
        <v>46289.0</v>
      </c>
      <c r="B271" s="11" t="s">
        <v>66</v>
      </c>
      <c r="C271" s="12">
        <v>21.55</v>
      </c>
      <c r="D271" s="12">
        <v>4.98</v>
      </c>
      <c r="E271" s="12">
        <v>0.0</v>
      </c>
      <c r="F271" s="12">
        <v>14.51</v>
      </c>
    </row>
    <row r="272" ht="15.75" customHeight="1">
      <c r="A272" s="10">
        <v>46290.0</v>
      </c>
      <c r="B272" s="11" t="s">
        <v>67</v>
      </c>
      <c r="C272" s="12">
        <v>17.85</v>
      </c>
      <c r="D272" s="12">
        <v>6.4</v>
      </c>
      <c r="E272" s="12">
        <v>1.43</v>
      </c>
      <c r="F272" s="12">
        <v>15.47</v>
      </c>
    </row>
    <row r="273" ht="15.75" customHeight="1">
      <c r="A273" s="10">
        <v>46291.0</v>
      </c>
      <c r="B273" s="11" t="s">
        <v>68</v>
      </c>
      <c r="C273" s="12">
        <v>18.68</v>
      </c>
      <c r="D273" s="12">
        <v>4.35</v>
      </c>
      <c r="E273" s="12">
        <v>1.7</v>
      </c>
      <c r="F273" s="12">
        <v>15.68</v>
      </c>
    </row>
    <row r="274" ht="15.75" customHeight="1">
      <c r="A274" s="10">
        <v>46292.0</v>
      </c>
      <c r="B274" s="11" t="s">
        <v>69</v>
      </c>
      <c r="C274" s="12">
        <v>20.38</v>
      </c>
      <c r="D274" s="12">
        <v>2.97</v>
      </c>
      <c r="E274" s="12">
        <v>2.37</v>
      </c>
      <c r="F274" s="12">
        <v>16.42</v>
      </c>
    </row>
    <row r="275" ht="15.75" customHeight="1">
      <c r="A275" s="10">
        <v>46293.0</v>
      </c>
      <c r="B275" s="11" t="s">
        <v>70</v>
      </c>
      <c r="C275" s="12">
        <v>21.17</v>
      </c>
      <c r="D275" s="12">
        <v>4.91</v>
      </c>
      <c r="E275" s="12">
        <v>0.0</v>
      </c>
      <c r="F275" s="12">
        <v>17.99</v>
      </c>
    </row>
    <row r="276" ht="15.75" customHeight="1">
      <c r="A276" s="10">
        <v>46294.0</v>
      </c>
      <c r="B276" s="11" t="s">
        <v>71</v>
      </c>
      <c r="C276" s="12">
        <v>21.21</v>
      </c>
      <c r="D276" s="12">
        <v>7.1</v>
      </c>
      <c r="E276" s="12">
        <v>3.7</v>
      </c>
      <c r="F276" s="12">
        <v>17.99</v>
      </c>
    </row>
    <row r="277" ht="15.75" customHeight="1">
      <c r="A277" s="10">
        <v>46295.0</v>
      </c>
      <c r="B277" s="11" t="s">
        <v>72</v>
      </c>
      <c r="C277" s="12">
        <v>20.11</v>
      </c>
      <c r="D277" s="12">
        <v>8.5</v>
      </c>
      <c r="E277" s="12">
        <v>6.7</v>
      </c>
      <c r="F277" s="12">
        <v>18.29</v>
      </c>
    </row>
    <row r="278" ht="15.75" customHeight="1">
      <c r="A278" s="10">
        <v>46296.0</v>
      </c>
      <c r="B278" s="11" t="s">
        <v>66</v>
      </c>
      <c r="C278" s="12">
        <v>22.39</v>
      </c>
      <c r="D278" s="12">
        <v>5.33</v>
      </c>
      <c r="E278" s="12">
        <v>0.0</v>
      </c>
      <c r="F278" s="12">
        <v>18.73</v>
      </c>
    </row>
    <row r="279" ht="15.75" customHeight="1">
      <c r="A279" s="10">
        <v>46297.0</v>
      </c>
      <c r="B279" s="11" t="s">
        <v>67</v>
      </c>
      <c r="C279" s="12">
        <v>18.21</v>
      </c>
      <c r="D279" s="12">
        <v>6.54</v>
      </c>
      <c r="E279" s="12">
        <v>1.01</v>
      </c>
      <c r="F279" s="12">
        <v>17.05</v>
      </c>
    </row>
    <row r="280" ht="15.75" customHeight="1">
      <c r="A280" s="10">
        <v>46298.0</v>
      </c>
      <c r="B280" s="11" t="s">
        <v>68</v>
      </c>
      <c r="C280" s="12">
        <v>19.89</v>
      </c>
      <c r="D280" s="12">
        <v>6.39</v>
      </c>
      <c r="E280" s="12">
        <v>6.24</v>
      </c>
      <c r="F280" s="12">
        <v>15.04</v>
      </c>
    </row>
    <row r="281" ht="15.75" customHeight="1">
      <c r="A281" s="10">
        <v>46299.0</v>
      </c>
      <c r="B281" s="11" t="s">
        <v>69</v>
      </c>
      <c r="C281" s="12">
        <v>19.45</v>
      </c>
      <c r="D281" s="12">
        <v>7.62</v>
      </c>
      <c r="E281" s="12">
        <v>3.68</v>
      </c>
      <c r="F281" s="12">
        <v>15.98</v>
      </c>
    </row>
    <row r="282" ht="15.75" customHeight="1">
      <c r="A282" s="10">
        <v>46300.0</v>
      </c>
      <c r="B282" s="11" t="s">
        <v>70</v>
      </c>
      <c r="C282" s="12">
        <v>19.58</v>
      </c>
      <c r="D282" s="12">
        <v>5.5</v>
      </c>
      <c r="E282" s="12">
        <v>3.67</v>
      </c>
      <c r="F282" s="12">
        <v>15.71</v>
      </c>
    </row>
    <row r="283" ht="15.75" customHeight="1">
      <c r="A283" s="10">
        <v>46301.0</v>
      </c>
      <c r="B283" s="11" t="s">
        <v>71</v>
      </c>
      <c r="C283" s="12">
        <v>18.47</v>
      </c>
      <c r="D283" s="12">
        <v>6.19</v>
      </c>
      <c r="E283" s="12">
        <v>0.99</v>
      </c>
      <c r="F283" s="12">
        <v>14.69</v>
      </c>
    </row>
    <row r="284" ht="15.75" customHeight="1">
      <c r="A284" s="10">
        <v>46302.0</v>
      </c>
      <c r="B284" s="11" t="s">
        <v>72</v>
      </c>
      <c r="C284" s="12">
        <v>19.08</v>
      </c>
      <c r="D284" s="12">
        <v>3.48</v>
      </c>
      <c r="E284" s="12">
        <v>0.19</v>
      </c>
      <c r="F284" s="12">
        <v>18.02</v>
      </c>
    </row>
    <row r="285" ht="15.75" customHeight="1">
      <c r="A285" s="10">
        <v>46303.0</v>
      </c>
      <c r="B285" s="11" t="s">
        <v>66</v>
      </c>
      <c r="C285" s="12">
        <v>20.35</v>
      </c>
      <c r="D285" s="12">
        <v>1.69</v>
      </c>
      <c r="E285" s="12">
        <v>0.0</v>
      </c>
      <c r="F285" s="12">
        <v>14.94</v>
      </c>
    </row>
    <row r="286" ht="15.75" customHeight="1">
      <c r="A286" s="10">
        <v>46304.0</v>
      </c>
      <c r="B286" s="11" t="s">
        <v>67</v>
      </c>
      <c r="C286" s="12">
        <v>19.3</v>
      </c>
      <c r="D286" s="12">
        <v>2.36</v>
      </c>
      <c r="E286" s="12">
        <v>0.0</v>
      </c>
      <c r="F286" s="12">
        <v>18.24</v>
      </c>
    </row>
    <row r="287" ht="15.75" customHeight="1">
      <c r="A287" s="10">
        <v>46305.0</v>
      </c>
      <c r="B287" s="11" t="s">
        <v>68</v>
      </c>
      <c r="C287" s="12">
        <v>22.43</v>
      </c>
      <c r="D287" s="12">
        <v>4.37</v>
      </c>
      <c r="E287" s="12">
        <v>0.0</v>
      </c>
      <c r="F287" s="12">
        <v>17.52</v>
      </c>
    </row>
    <row r="288" ht="15.75" customHeight="1">
      <c r="A288" s="10">
        <v>46306.0</v>
      </c>
      <c r="B288" s="11" t="s">
        <v>69</v>
      </c>
      <c r="C288" s="12">
        <v>19.18</v>
      </c>
      <c r="D288" s="12">
        <v>6.64</v>
      </c>
      <c r="E288" s="12">
        <v>0.0</v>
      </c>
      <c r="F288" s="12">
        <v>17.6</v>
      </c>
    </row>
    <row r="289" ht="15.75" customHeight="1">
      <c r="A289" s="10">
        <v>46307.0</v>
      </c>
      <c r="B289" s="11" t="s">
        <v>70</v>
      </c>
      <c r="C289" s="12">
        <v>19.75</v>
      </c>
      <c r="D289" s="12">
        <v>6.59</v>
      </c>
      <c r="E289" s="12">
        <v>7.42</v>
      </c>
      <c r="F289" s="12">
        <v>18.05</v>
      </c>
    </row>
    <row r="290" ht="15.75" customHeight="1">
      <c r="A290" s="10">
        <v>46308.0</v>
      </c>
      <c r="B290" s="11" t="s">
        <v>71</v>
      </c>
      <c r="C290" s="12">
        <v>19.9</v>
      </c>
      <c r="D290" s="12">
        <v>5.49</v>
      </c>
      <c r="E290" s="12">
        <v>9.74</v>
      </c>
      <c r="F290" s="12">
        <v>16.97</v>
      </c>
    </row>
    <row r="291" ht="15.75" customHeight="1">
      <c r="A291" s="10">
        <v>46309.0</v>
      </c>
      <c r="B291" s="11" t="s">
        <v>72</v>
      </c>
      <c r="C291" s="12">
        <v>20.02</v>
      </c>
      <c r="D291" s="12">
        <v>5.75</v>
      </c>
      <c r="E291" s="12">
        <v>1.74</v>
      </c>
      <c r="F291" s="12">
        <v>16.62</v>
      </c>
    </row>
    <row r="292" ht="15.75" customHeight="1">
      <c r="A292" s="10">
        <v>46310.0</v>
      </c>
      <c r="B292" s="11" t="s">
        <v>66</v>
      </c>
      <c r="C292" s="12">
        <v>19.98</v>
      </c>
      <c r="D292" s="12">
        <v>7.91</v>
      </c>
      <c r="E292" s="12">
        <v>0.19</v>
      </c>
      <c r="F292" s="12">
        <v>18.45</v>
      </c>
    </row>
    <row r="293" ht="15.75" customHeight="1">
      <c r="A293" s="10">
        <v>46311.0</v>
      </c>
      <c r="B293" s="11" t="s">
        <v>67</v>
      </c>
      <c r="C293" s="12">
        <v>21.57</v>
      </c>
      <c r="D293" s="12">
        <v>6.08</v>
      </c>
      <c r="E293" s="12">
        <v>0.0</v>
      </c>
      <c r="F293" s="12">
        <v>19.78</v>
      </c>
    </row>
    <row r="294" ht="15.75" customHeight="1">
      <c r="A294" s="10">
        <v>46312.0</v>
      </c>
      <c r="B294" s="11" t="s">
        <v>68</v>
      </c>
      <c r="C294" s="12">
        <v>22.1</v>
      </c>
      <c r="D294" s="12">
        <v>7.18</v>
      </c>
      <c r="E294" s="12">
        <v>0.0</v>
      </c>
      <c r="F294" s="12">
        <v>17.63</v>
      </c>
    </row>
    <row r="295" ht="15.75" customHeight="1">
      <c r="A295" s="10">
        <v>46313.0</v>
      </c>
      <c r="B295" s="11" t="s">
        <v>69</v>
      </c>
      <c r="C295" s="12">
        <v>22.77</v>
      </c>
      <c r="D295" s="12">
        <v>6.25</v>
      </c>
      <c r="E295" s="12">
        <v>3.69</v>
      </c>
      <c r="F295" s="12">
        <v>18.42</v>
      </c>
    </row>
    <row r="296" ht="15.75" customHeight="1">
      <c r="A296" s="10">
        <v>46314.0</v>
      </c>
      <c r="B296" s="11" t="s">
        <v>70</v>
      </c>
      <c r="C296" s="12">
        <v>25.65</v>
      </c>
      <c r="D296" s="12">
        <v>7.78</v>
      </c>
      <c r="E296" s="12">
        <v>0.0</v>
      </c>
      <c r="F296" s="12">
        <v>18.44</v>
      </c>
    </row>
    <row r="297" ht="15.75" customHeight="1">
      <c r="A297" s="10">
        <v>46315.0</v>
      </c>
      <c r="B297" s="11" t="s">
        <v>71</v>
      </c>
      <c r="C297" s="12">
        <v>23.53</v>
      </c>
      <c r="D297" s="12">
        <v>11.5</v>
      </c>
      <c r="E297" s="12">
        <v>0.0</v>
      </c>
      <c r="F297" s="12">
        <v>16.71</v>
      </c>
    </row>
    <row r="298" ht="15.75" customHeight="1">
      <c r="A298" s="10">
        <v>46316.0</v>
      </c>
      <c r="B298" s="11" t="s">
        <v>72</v>
      </c>
      <c r="C298" s="12">
        <v>24.39</v>
      </c>
      <c r="D298" s="12">
        <v>9.13</v>
      </c>
      <c r="E298" s="12">
        <v>0.0</v>
      </c>
      <c r="F298" s="12">
        <v>17.58</v>
      </c>
    </row>
    <row r="299" ht="15.75" customHeight="1">
      <c r="A299" s="10">
        <v>46317.0</v>
      </c>
      <c r="B299" s="11" t="s">
        <v>66</v>
      </c>
      <c r="C299" s="12">
        <v>23.77</v>
      </c>
      <c r="D299" s="12">
        <v>7.52</v>
      </c>
      <c r="E299" s="12">
        <v>0.0</v>
      </c>
      <c r="F299" s="12">
        <v>18.22</v>
      </c>
    </row>
    <row r="300" ht="15.75" customHeight="1">
      <c r="A300" s="10">
        <v>46318.0</v>
      </c>
      <c r="B300" s="11" t="s">
        <v>67</v>
      </c>
      <c r="C300" s="12">
        <v>20.24</v>
      </c>
      <c r="D300" s="12">
        <v>8.54</v>
      </c>
      <c r="E300" s="12">
        <v>7.54</v>
      </c>
      <c r="F300" s="12">
        <v>19.28</v>
      </c>
    </row>
    <row r="301" ht="15.75" customHeight="1">
      <c r="A301" s="10">
        <v>46319.0</v>
      </c>
      <c r="B301" s="11" t="s">
        <v>68</v>
      </c>
      <c r="C301" s="12">
        <v>19.33</v>
      </c>
      <c r="D301" s="12">
        <v>4.73</v>
      </c>
      <c r="E301" s="12">
        <v>0.0</v>
      </c>
      <c r="F301" s="12">
        <v>14.52</v>
      </c>
    </row>
    <row r="302" ht="15.75" customHeight="1">
      <c r="A302" s="10">
        <v>46320.0</v>
      </c>
      <c r="B302" s="11" t="s">
        <v>69</v>
      </c>
      <c r="C302" s="12">
        <v>20.01</v>
      </c>
      <c r="D302" s="12">
        <v>4.06</v>
      </c>
      <c r="E302" s="12">
        <v>0.0</v>
      </c>
      <c r="F302" s="12">
        <v>15.49</v>
      </c>
    </row>
    <row r="303" ht="15.75" customHeight="1">
      <c r="A303" s="10">
        <v>46321.0</v>
      </c>
      <c r="B303" s="11" t="s">
        <v>70</v>
      </c>
      <c r="C303" s="12">
        <v>23.56</v>
      </c>
      <c r="D303" s="12">
        <v>4.89</v>
      </c>
      <c r="E303" s="12">
        <v>0.0</v>
      </c>
      <c r="F303" s="12">
        <v>15.69</v>
      </c>
    </row>
    <row r="304" ht="15.75" customHeight="1">
      <c r="A304" s="10">
        <v>46322.0</v>
      </c>
      <c r="B304" s="11" t="s">
        <v>71</v>
      </c>
      <c r="C304" s="12">
        <v>25.53</v>
      </c>
      <c r="D304" s="12">
        <v>9.23</v>
      </c>
      <c r="E304" s="12">
        <v>0.0</v>
      </c>
      <c r="F304" s="12">
        <v>16.43</v>
      </c>
    </row>
    <row r="305" ht="15.75" customHeight="1">
      <c r="A305" s="10">
        <v>46323.0</v>
      </c>
      <c r="B305" s="11" t="s">
        <v>72</v>
      </c>
      <c r="C305" s="12">
        <v>22.47</v>
      </c>
      <c r="D305" s="12">
        <v>5.13</v>
      </c>
      <c r="E305" s="12">
        <v>1.84</v>
      </c>
      <c r="F305" s="12">
        <v>18.0</v>
      </c>
    </row>
    <row r="306" ht="15.75" customHeight="1">
      <c r="A306" s="10">
        <v>46324.0</v>
      </c>
      <c r="B306" s="11" t="s">
        <v>66</v>
      </c>
      <c r="C306" s="12">
        <v>22.08</v>
      </c>
      <c r="D306" s="12">
        <v>4.67</v>
      </c>
      <c r="E306" s="12">
        <v>0.0</v>
      </c>
      <c r="F306" s="12">
        <v>18.0</v>
      </c>
    </row>
    <row r="307" ht="15.75" customHeight="1">
      <c r="A307" s="10">
        <v>46325.0</v>
      </c>
      <c r="B307" s="11" t="s">
        <v>67</v>
      </c>
      <c r="C307" s="12">
        <v>22.15</v>
      </c>
      <c r="D307" s="12">
        <v>5.66</v>
      </c>
      <c r="E307" s="12">
        <v>0.6</v>
      </c>
      <c r="F307" s="12">
        <v>18.31</v>
      </c>
    </row>
    <row r="308" ht="15.75" customHeight="1">
      <c r="A308" s="10">
        <v>46326.0</v>
      </c>
      <c r="B308" s="11" t="s">
        <v>68</v>
      </c>
      <c r="C308" s="12">
        <v>21.4</v>
      </c>
      <c r="D308" s="12">
        <v>5.07</v>
      </c>
      <c r="E308" s="12">
        <v>0.0</v>
      </c>
      <c r="F308" s="12">
        <v>18.74</v>
      </c>
    </row>
    <row r="309" ht="15.75" customHeight="1">
      <c r="A309" s="10">
        <v>46327.0</v>
      </c>
      <c r="B309" s="11" t="s">
        <v>69</v>
      </c>
      <c r="C309" s="12">
        <v>23.71</v>
      </c>
      <c r="D309" s="12">
        <v>4.49</v>
      </c>
      <c r="E309" s="12">
        <v>0.55</v>
      </c>
      <c r="F309" s="12">
        <v>17.06</v>
      </c>
    </row>
    <row r="310" ht="15.75" customHeight="1">
      <c r="A310" s="10">
        <v>46328.0</v>
      </c>
      <c r="B310" s="11" t="s">
        <v>70</v>
      </c>
      <c r="C310" s="12">
        <v>22.98</v>
      </c>
      <c r="D310" s="12">
        <v>7.31</v>
      </c>
      <c r="E310" s="12">
        <v>2.74</v>
      </c>
      <c r="F310" s="12">
        <v>15.05</v>
      </c>
    </row>
    <row r="311" ht="15.75" customHeight="1">
      <c r="A311" s="10">
        <v>46329.0</v>
      </c>
      <c r="B311" s="11" t="s">
        <v>71</v>
      </c>
      <c r="C311" s="12">
        <v>22.65</v>
      </c>
      <c r="D311" s="12">
        <v>8.28</v>
      </c>
      <c r="E311" s="12">
        <v>0.0</v>
      </c>
      <c r="F311" s="12">
        <v>15.99</v>
      </c>
    </row>
    <row r="312" ht="15.75" customHeight="1">
      <c r="A312" s="10">
        <v>46330.0</v>
      </c>
      <c r="B312" s="11" t="s">
        <v>72</v>
      </c>
      <c r="C312" s="12">
        <v>23.86</v>
      </c>
      <c r="D312" s="12">
        <v>6.72</v>
      </c>
      <c r="E312" s="12">
        <v>0.0</v>
      </c>
      <c r="F312" s="12">
        <v>15.72</v>
      </c>
    </row>
    <row r="313" ht="15.75" customHeight="1">
      <c r="A313" s="10">
        <v>46331.0</v>
      </c>
      <c r="B313" s="11" t="s">
        <v>66</v>
      </c>
      <c r="C313" s="12">
        <v>26.55</v>
      </c>
      <c r="D313" s="12">
        <v>10.33</v>
      </c>
      <c r="E313" s="12">
        <v>0.0</v>
      </c>
      <c r="F313" s="12">
        <v>14.7</v>
      </c>
    </row>
    <row r="314" ht="15.75" customHeight="1">
      <c r="A314" s="10">
        <v>46332.0</v>
      </c>
      <c r="B314" s="11" t="s">
        <v>67</v>
      </c>
      <c r="C314" s="12">
        <v>29.1</v>
      </c>
      <c r="D314" s="12">
        <v>10.8</v>
      </c>
      <c r="E314" s="12">
        <v>1.87</v>
      </c>
      <c r="F314" s="12">
        <v>18.03</v>
      </c>
    </row>
    <row r="315" ht="15.75" customHeight="1">
      <c r="A315" s="10">
        <v>46333.0</v>
      </c>
      <c r="B315" s="11" t="s">
        <v>68</v>
      </c>
      <c r="C315" s="12">
        <v>25.61</v>
      </c>
      <c r="D315" s="12">
        <v>9.11</v>
      </c>
      <c r="E315" s="12">
        <v>1.35</v>
      </c>
      <c r="F315" s="12">
        <v>14.95</v>
      </c>
    </row>
    <row r="316" ht="15.75" customHeight="1">
      <c r="A316" s="10">
        <v>46334.0</v>
      </c>
      <c r="B316" s="11" t="s">
        <v>69</v>
      </c>
      <c r="C316" s="12">
        <v>25.07</v>
      </c>
      <c r="D316" s="12">
        <v>7.87</v>
      </c>
      <c r="E316" s="12">
        <v>0.0</v>
      </c>
      <c r="F316" s="12">
        <v>18.25</v>
      </c>
    </row>
    <row r="317" ht="15.75" customHeight="1">
      <c r="A317" s="10">
        <v>46335.0</v>
      </c>
      <c r="B317" s="11" t="s">
        <v>70</v>
      </c>
      <c r="C317" s="12">
        <v>24.02</v>
      </c>
      <c r="D317" s="12">
        <v>8.57</v>
      </c>
      <c r="E317" s="12">
        <v>0.56</v>
      </c>
      <c r="F317" s="12">
        <v>17.53</v>
      </c>
    </row>
    <row r="318" ht="15.75" customHeight="1">
      <c r="A318" s="10">
        <v>46336.0</v>
      </c>
      <c r="B318" s="11" t="s">
        <v>71</v>
      </c>
      <c r="C318" s="12">
        <v>24.52</v>
      </c>
      <c r="D318" s="12">
        <v>8.53</v>
      </c>
      <c r="E318" s="12">
        <v>0.0</v>
      </c>
      <c r="F318" s="12">
        <v>17.61</v>
      </c>
    </row>
    <row r="319" ht="15.75" customHeight="1">
      <c r="A319" s="10">
        <v>46337.0</v>
      </c>
      <c r="B319" s="11" t="s">
        <v>72</v>
      </c>
      <c r="C319" s="12">
        <v>22.52</v>
      </c>
      <c r="D319" s="12">
        <v>7.45</v>
      </c>
      <c r="E319" s="12">
        <v>1.96</v>
      </c>
      <c r="F319" s="12">
        <v>18.06</v>
      </c>
    </row>
    <row r="320" ht="15.75" customHeight="1">
      <c r="A320" s="10">
        <v>46338.0</v>
      </c>
      <c r="B320" s="11" t="s">
        <v>66</v>
      </c>
      <c r="C320" s="12">
        <v>23.79</v>
      </c>
      <c r="D320" s="12">
        <v>8.61</v>
      </c>
      <c r="E320" s="12">
        <v>0.0</v>
      </c>
      <c r="F320" s="12">
        <v>16.97</v>
      </c>
    </row>
    <row r="321" ht="15.75" customHeight="1">
      <c r="A321" s="10">
        <v>46339.0</v>
      </c>
      <c r="B321" s="11" t="s">
        <v>67</v>
      </c>
      <c r="C321" s="12">
        <v>20.93</v>
      </c>
      <c r="D321" s="12">
        <v>8.5</v>
      </c>
      <c r="E321" s="12">
        <v>4.99</v>
      </c>
      <c r="F321" s="12">
        <v>16.63</v>
      </c>
    </row>
    <row r="322" ht="15.75" customHeight="1">
      <c r="A322" s="10">
        <v>46340.0</v>
      </c>
      <c r="B322" s="11" t="s">
        <v>68</v>
      </c>
      <c r="C322" s="12">
        <v>21.97</v>
      </c>
      <c r="D322" s="12">
        <v>5.47</v>
      </c>
      <c r="E322" s="12">
        <v>1.31</v>
      </c>
      <c r="F322" s="12">
        <v>18.46</v>
      </c>
    </row>
    <row r="323" ht="15.75" customHeight="1">
      <c r="A323" s="10">
        <v>46341.0</v>
      </c>
      <c r="B323" s="11" t="s">
        <v>69</v>
      </c>
      <c r="C323" s="12">
        <v>21.64</v>
      </c>
      <c r="D323" s="12">
        <v>4.83</v>
      </c>
      <c r="E323" s="12">
        <v>0.0</v>
      </c>
      <c r="F323" s="12">
        <v>19.79</v>
      </c>
    </row>
    <row r="324" ht="15.75" customHeight="1">
      <c r="A324" s="10">
        <v>46342.0</v>
      </c>
      <c r="B324" s="11" t="s">
        <v>70</v>
      </c>
      <c r="C324" s="12">
        <v>25.21</v>
      </c>
      <c r="D324" s="12">
        <v>4.21</v>
      </c>
      <c r="E324" s="12">
        <v>0.0</v>
      </c>
      <c r="F324" s="12">
        <v>17.64</v>
      </c>
    </row>
    <row r="325" ht="15.75" customHeight="1">
      <c r="A325" s="10">
        <v>46343.0</v>
      </c>
      <c r="B325" s="11" t="s">
        <v>71</v>
      </c>
      <c r="C325" s="12">
        <v>25.9</v>
      </c>
      <c r="D325" s="12">
        <v>8.79</v>
      </c>
      <c r="E325" s="12">
        <v>0.0</v>
      </c>
      <c r="F325" s="12">
        <v>18.42</v>
      </c>
    </row>
    <row r="326" ht="15.75" customHeight="1">
      <c r="A326" s="10">
        <v>46344.0</v>
      </c>
      <c r="B326" s="11" t="s">
        <v>72</v>
      </c>
      <c r="C326" s="12">
        <v>24.89</v>
      </c>
      <c r="D326" s="12">
        <v>9.55</v>
      </c>
      <c r="E326" s="12">
        <v>0.0</v>
      </c>
      <c r="F326" s="12">
        <v>18.45</v>
      </c>
    </row>
    <row r="327" ht="15.75" customHeight="1">
      <c r="A327" s="10">
        <v>46345.0</v>
      </c>
      <c r="B327" s="11" t="s">
        <v>66</v>
      </c>
      <c r="C327" s="12">
        <v>24.37</v>
      </c>
      <c r="D327" s="12">
        <v>8.34</v>
      </c>
      <c r="E327" s="12">
        <v>0.0</v>
      </c>
      <c r="F327" s="12">
        <v>16.72</v>
      </c>
    </row>
    <row r="328" ht="15.75" customHeight="1">
      <c r="A328" s="10">
        <v>46346.0</v>
      </c>
      <c r="B328" s="11" t="s">
        <v>67</v>
      </c>
      <c r="C328" s="12">
        <v>24.66</v>
      </c>
      <c r="D328" s="12">
        <v>6.9</v>
      </c>
      <c r="E328" s="12">
        <v>4.95</v>
      </c>
      <c r="F328" s="12">
        <v>17.59</v>
      </c>
    </row>
    <row r="329" ht="15.75" customHeight="1">
      <c r="A329" s="10">
        <v>46347.0</v>
      </c>
      <c r="B329" s="11" t="s">
        <v>68</v>
      </c>
      <c r="C329" s="12">
        <v>27.1</v>
      </c>
      <c r="D329" s="12">
        <v>6.88</v>
      </c>
      <c r="E329" s="12">
        <v>0.41</v>
      </c>
      <c r="F329" s="12">
        <v>18.23</v>
      </c>
    </row>
    <row r="330" ht="15.75" customHeight="1">
      <c r="A330" s="10">
        <v>46348.0</v>
      </c>
      <c r="B330" s="11" t="s">
        <v>69</v>
      </c>
      <c r="C330" s="12">
        <v>27.59</v>
      </c>
      <c r="D330" s="12">
        <v>11.58</v>
      </c>
      <c r="E330" s="12">
        <v>0.0</v>
      </c>
      <c r="F330" s="12">
        <v>19.29</v>
      </c>
    </row>
    <row r="331" ht="15.75" customHeight="1">
      <c r="A331" s="10">
        <v>46349.0</v>
      </c>
      <c r="B331" s="11" t="s">
        <v>70</v>
      </c>
      <c r="C331" s="12">
        <v>27.72</v>
      </c>
      <c r="D331" s="12">
        <v>14.28</v>
      </c>
      <c r="E331" s="12">
        <v>4.48</v>
      </c>
      <c r="F331" s="12">
        <v>14.53</v>
      </c>
    </row>
    <row r="332" ht="15.75" customHeight="1">
      <c r="A332" s="10">
        <v>46350.0</v>
      </c>
      <c r="B332" s="11" t="s">
        <v>71</v>
      </c>
      <c r="C332" s="12">
        <v>24.05</v>
      </c>
      <c r="D332" s="12">
        <v>13.19</v>
      </c>
      <c r="E332" s="12">
        <v>0.84</v>
      </c>
      <c r="F332" s="12">
        <v>15.49</v>
      </c>
    </row>
    <row r="333" ht="15.75" customHeight="1">
      <c r="A333" s="10">
        <v>46351.0</v>
      </c>
      <c r="B333" s="11" t="s">
        <v>72</v>
      </c>
      <c r="C333" s="12">
        <v>25.0</v>
      </c>
      <c r="D333" s="12">
        <v>12.5</v>
      </c>
      <c r="E333" s="12">
        <v>0.0</v>
      </c>
      <c r="F333" s="12">
        <v>15.7</v>
      </c>
    </row>
    <row r="334" ht="15.75" customHeight="1">
      <c r="A334" s="10">
        <v>46352.0</v>
      </c>
      <c r="B334" s="11" t="s">
        <v>66</v>
      </c>
      <c r="C334" s="12">
        <v>25.74</v>
      </c>
      <c r="D334" s="12">
        <v>10.18</v>
      </c>
      <c r="E334" s="12">
        <v>15.38</v>
      </c>
      <c r="F334" s="12">
        <v>16.44</v>
      </c>
    </row>
    <row r="335" ht="15.75" customHeight="1">
      <c r="A335" s="10">
        <v>46353.0</v>
      </c>
      <c r="B335" s="11" t="s">
        <v>67</v>
      </c>
      <c r="C335" s="12">
        <v>25.1</v>
      </c>
      <c r="D335" s="12">
        <v>10.65</v>
      </c>
      <c r="E335" s="12">
        <v>1.35</v>
      </c>
      <c r="F335" s="12">
        <v>18.01</v>
      </c>
    </row>
    <row r="336" ht="15.75" customHeight="1">
      <c r="A336" s="10">
        <v>46354.0</v>
      </c>
      <c r="B336" s="11" t="s">
        <v>68</v>
      </c>
      <c r="C336" s="12">
        <v>25.1</v>
      </c>
      <c r="D336" s="12">
        <v>10.59</v>
      </c>
      <c r="E336" s="12">
        <v>3.18</v>
      </c>
      <c r="F336" s="12">
        <v>18.0</v>
      </c>
    </row>
    <row r="337" ht="15.75" customHeight="1">
      <c r="A337" s="10">
        <v>46355.0</v>
      </c>
      <c r="B337" s="11" t="s">
        <v>69</v>
      </c>
      <c r="C337" s="12">
        <v>27.99</v>
      </c>
      <c r="D337" s="12">
        <v>10.93</v>
      </c>
      <c r="E337" s="12">
        <v>0.0</v>
      </c>
      <c r="F337" s="12">
        <v>18.31</v>
      </c>
    </row>
    <row r="338" ht="15.75" customHeight="1">
      <c r="A338" s="10">
        <v>46356.0</v>
      </c>
      <c r="B338" s="11" t="s">
        <v>70</v>
      </c>
      <c r="C338" s="12">
        <v>27.46</v>
      </c>
      <c r="D338" s="12">
        <v>13.41</v>
      </c>
      <c r="E338" s="12">
        <v>0.0</v>
      </c>
      <c r="F338" s="12">
        <v>18.75</v>
      </c>
    </row>
    <row r="339" ht="15.75" customHeight="1">
      <c r="A339" s="10">
        <v>46357.0</v>
      </c>
      <c r="B339" s="11" t="s">
        <v>71</v>
      </c>
      <c r="C339" s="12">
        <v>27.2</v>
      </c>
      <c r="D339" s="12">
        <v>11.17</v>
      </c>
      <c r="E339" s="12">
        <v>0.0</v>
      </c>
      <c r="F339" s="12">
        <v>17.06</v>
      </c>
    </row>
    <row r="340" ht="15.75" customHeight="1">
      <c r="A340" s="10">
        <v>46358.0</v>
      </c>
      <c r="B340" s="11" t="s">
        <v>72</v>
      </c>
      <c r="C340" s="12">
        <v>30.34</v>
      </c>
      <c r="D340" s="12">
        <v>9.26</v>
      </c>
      <c r="E340" s="12">
        <v>1.69</v>
      </c>
      <c r="F340" s="12">
        <v>15.06</v>
      </c>
    </row>
    <row r="341" ht="15.75" customHeight="1">
      <c r="A341" s="10">
        <v>46359.0</v>
      </c>
      <c r="B341" s="11" t="s">
        <v>66</v>
      </c>
      <c r="C341" s="12">
        <v>31.29</v>
      </c>
      <c r="D341" s="12">
        <v>11.83</v>
      </c>
      <c r="E341" s="12">
        <v>0.96</v>
      </c>
      <c r="F341" s="12">
        <v>16.0</v>
      </c>
    </row>
    <row r="342" ht="15.75" customHeight="1">
      <c r="A342" s="10">
        <v>46360.0</v>
      </c>
      <c r="B342" s="11" t="s">
        <v>67</v>
      </c>
      <c r="C342" s="12">
        <v>29.85</v>
      </c>
      <c r="D342" s="12">
        <v>10.72</v>
      </c>
      <c r="E342" s="12">
        <v>0.0</v>
      </c>
      <c r="F342" s="12">
        <v>15.73</v>
      </c>
    </row>
    <row r="343" ht="15.75" customHeight="1">
      <c r="A343" s="10">
        <v>46361.0</v>
      </c>
      <c r="B343" s="11" t="s">
        <v>68</v>
      </c>
      <c r="C343" s="12">
        <v>30.72</v>
      </c>
      <c r="D343" s="12">
        <v>10.29</v>
      </c>
      <c r="E343" s="12">
        <v>0.0</v>
      </c>
      <c r="F343" s="12">
        <v>14.71</v>
      </c>
    </row>
    <row r="344" ht="15.75" customHeight="1">
      <c r="A344" s="10">
        <v>46362.0</v>
      </c>
      <c r="B344" s="11" t="s">
        <v>69</v>
      </c>
      <c r="C344" s="12">
        <v>26.56</v>
      </c>
      <c r="D344" s="12">
        <v>13.77</v>
      </c>
      <c r="E344" s="12">
        <v>0.0</v>
      </c>
      <c r="F344" s="12">
        <v>18.04</v>
      </c>
    </row>
    <row r="345" ht="15.75" customHeight="1">
      <c r="A345" s="10">
        <v>46363.0</v>
      </c>
      <c r="B345" s="11" t="s">
        <v>70</v>
      </c>
      <c r="C345" s="12">
        <v>26.74</v>
      </c>
      <c r="D345" s="12">
        <v>10.25</v>
      </c>
      <c r="E345" s="12">
        <v>0.0</v>
      </c>
      <c r="F345" s="12">
        <v>14.95</v>
      </c>
    </row>
    <row r="346" ht="15.75" customHeight="1">
      <c r="A346" s="10">
        <v>46364.0</v>
      </c>
      <c r="B346" s="11" t="s">
        <v>71</v>
      </c>
      <c r="C346" s="12">
        <v>23.98</v>
      </c>
      <c r="D346" s="12">
        <v>8.73</v>
      </c>
      <c r="E346" s="12">
        <v>0.0</v>
      </c>
      <c r="F346" s="12">
        <v>18.25</v>
      </c>
    </row>
    <row r="347" ht="15.75" customHeight="1">
      <c r="A347" s="10">
        <v>46365.0</v>
      </c>
      <c r="B347" s="11" t="s">
        <v>72</v>
      </c>
      <c r="C347" s="12">
        <v>25.85</v>
      </c>
      <c r="D347" s="12">
        <v>8.79</v>
      </c>
      <c r="E347" s="12">
        <v>0.0</v>
      </c>
      <c r="F347" s="12">
        <v>17.53</v>
      </c>
    </row>
    <row r="348" ht="15.75" customHeight="1">
      <c r="A348" s="10">
        <v>46366.0</v>
      </c>
      <c r="B348" s="11" t="s">
        <v>66</v>
      </c>
      <c r="C348" s="12">
        <v>26.34</v>
      </c>
      <c r="D348" s="12">
        <v>12.21</v>
      </c>
      <c r="E348" s="12">
        <v>0.2</v>
      </c>
      <c r="F348" s="12">
        <v>17.61</v>
      </c>
    </row>
    <row r="349" ht="15.75" customHeight="1">
      <c r="A349" s="10">
        <v>46367.0</v>
      </c>
      <c r="B349" s="11" t="s">
        <v>67</v>
      </c>
      <c r="C349" s="12">
        <v>29.45</v>
      </c>
      <c r="D349" s="12">
        <v>10.66</v>
      </c>
      <c r="E349" s="12">
        <v>0.0</v>
      </c>
      <c r="F349" s="12">
        <v>18.06</v>
      </c>
    </row>
    <row r="350" ht="15.75" customHeight="1">
      <c r="A350" s="10">
        <v>46368.0</v>
      </c>
      <c r="B350" s="11" t="s">
        <v>68</v>
      </c>
      <c r="C350" s="12">
        <v>30.42</v>
      </c>
      <c r="D350" s="12">
        <v>13.26</v>
      </c>
      <c r="E350" s="12">
        <v>1.58</v>
      </c>
      <c r="F350" s="12">
        <v>16.98</v>
      </c>
    </row>
    <row r="351" ht="15.75" customHeight="1">
      <c r="A351" s="10">
        <v>46369.0</v>
      </c>
      <c r="B351" s="11" t="s">
        <v>69</v>
      </c>
      <c r="C351" s="12">
        <v>27.94</v>
      </c>
      <c r="D351" s="12">
        <v>12.11</v>
      </c>
      <c r="E351" s="12">
        <v>0.0</v>
      </c>
      <c r="F351" s="12">
        <v>16.63</v>
      </c>
    </row>
    <row r="352" ht="15.75" customHeight="1">
      <c r="A352" s="10">
        <v>46370.0</v>
      </c>
      <c r="B352" s="11" t="s">
        <v>70</v>
      </c>
      <c r="C352" s="12">
        <v>25.98</v>
      </c>
      <c r="D352" s="12">
        <v>9.97</v>
      </c>
      <c r="E352" s="12">
        <v>0.0</v>
      </c>
      <c r="F352" s="12">
        <v>18.46</v>
      </c>
    </row>
    <row r="353" ht="15.75" customHeight="1">
      <c r="A353" s="10">
        <v>46371.0</v>
      </c>
      <c r="B353" s="11" t="s">
        <v>71</v>
      </c>
      <c r="C353" s="12">
        <v>27.34</v>
      </c>
      <c r="D353" s="12">
        <v>8.52</v>
      </c>
      <c r="E353" s="12">
        <v>0.0</v>
      </c>
      <c r="F353" s="12">
        <v>19.79</v>
      </c>
    </row>
    <row r="354" ht="15.75" customHeight="1">
      <c r="A354" s="10">
        <v>46372.0</v>
      </c>
      <c r="B354" s="11" t="s">
        <v>72</v>
      </c>
      <c r="C354" s="12">
        <v>31.86</v>
      </c>
      <c r="D354" s="12">
        <v>11.19</v>
      </c>
      <c r="E354" s="12">
        <v>0.0</v>
      </c>
      <c r="F354" s="12">
        <v>17.64</v>
      </c>
    </row>
    <row r="355" ht="15.75" customHeight="1">
      <c r="A355" s="10">
        <v>46373.0</v>
      </c>
      <c r="B355" s="11" t="s">
        <v>66</v>
      </c>
      <c r="C355" s="12">
        <v>31.12</v>
      </c>
      <c r="D355" s="12">
        <v>14.48</v>
      </c>
      <c r="E355" s="12">
        <v>0.0</v>
      </c>
      <c r="F355" s="12">
        <v>18.43</v>
      </c>
    </row>
    <row r="356" ht="15.75" customHeight="1">
      <c r="A356" s="10">
        <v>46374.0</v>
      </c>
      <c r="B356" s="11" t="s">
        <v>67</v>
      </c>
      <c r="C356" s="12">
        <v>27.44</v>
      </c>
      <c r="D356" s="12">
        <v>12.38</v>
      </c>
      <c r="E356" s="12">
        <v>0.0</v>
      </c>
      <c r="F356" s="12">
        <v>18.46</v>
      </c>
    </row>
    <row r="357" ht="15.75" customHeight="1">
      <c r="A357" s="10">
        <v>46375.0</v>
      </c>
      <c r="B357" s="11" t="s">
        <v>68</v>
      </c>
      <c r="C357" s="12">
        <v>29.31</v>
      </c>
      <c r="D357" s="12">
        <v>8.99</v>
      </c>
      <c r="E357" s="12">
        <v>0.47</v>
      </c>
      <c r="F357" s="12">
        <v>16.72</v>
      </c>
    </row>
    <row r="358" ht="15.75" customHeight="1">
      <c r="A358" s="10">
        <v>46376.0</v>
      </c>
      <c r="B358" s="11" t="s">
        <v>69</v>
      </c>
      <c r="C358" s="12">
        <v>30.71</v>
      </c>
      <c r="D358" s="12">
        <v>12.08</v>
      </c>
      <c r="E358" s="12">
        <v>0.0</v>
      </c>
      <c r="F358" s="12">
        <v>17.59</v>
      </c>
    </row>
    <row r="359" ht="15.75" customHeight="1">
      <c r="A359" s="10">
        <v>46377.0</v>
      </c>
      <c r="B359" s="11" t="s">
        <v>70</v>
      </c>
      <c r="C359" s="12">
        <v>28.76</v>
      </c>
      <c r="D359" s="12">
        <v>12.41</v>
      </c>
      <c r="E359" s="12">
        <v>0.44</v>
      </c>
      <c r="F359" s="12">
        <v>18.23</v>
      </c>
    </row>
    <row r="360" ht="15.75" customHeight="1">
      <c r="A360" s="10">
        <v>46378.0</v>
      </c>
      <c r="B360" s="11" t="s">
        <v>71</v>
      </c>
      <c r="C360" s="12">
        <v>28.94</v>
      </c>
      <c r="D360" s="12">
        <v>9.61</v>
      </c>
      <c r="E360" s="12">
        <v>0.0</v>
      </c>
      <c r="F360" s="12">
        <v>19.29</v>
      </c>
    </row>
    <row r="361" ht="15.75" customHeight="1">
      <c r="A361" s="10">
        <v>46379.0</v>
      </c>
      <c r="B361" s="11" t="s">
        <v>72</v>
      </c>
      <c r="C361" s="12">
        <v>28.3</v>
      </c>
      <c r="D361" s="12">
        <v>9.85</v>
      </c>
      <c r="E361" s="12">
        <v>0.0</v>
      </c>
      <c r="F361" s="12">
        <v>14.53</v>
      </c>
    </row>
    <row r="362" ht="15.75" customHeight="1">
      <c r="A362" s="10">
        <v>46380.0</v>
      </c>
      <c r="B362" s="11" t="s">
        <v>66</v>
      </c>
      <c r="C362" s="12">
        <v>28.77</v>
      </c>
      <c r="D362" s="12">
        <v>10.98</v>
      </c>
      <c r="E362" s="12">
        <v>0.0</v>
      </c>
      <c r="F362" s="12">
        <v>15.5</v>
      </c>
    </row>
    <row r="363" ht="15.75" customHeight="1">
      <c r="A363" s="10">
        <v>46381.0</v>
      </c>
      <c r="B363" s="11" t="s">
        <v>67</v>
      </c>
      <c r="C363" s="12">
        <v>30.45</v>
      </c>
      <c r="D363" s="12">
        <v>12.36</v>
      </c>
      <c r="E363" s="12">
        <v>8.13</v>
      </c>
      <c r="F363" s="12">
        <v>15.7</v>
      </c>
    </row>
    <row r="364" ht="15.75" customHeight="1">
      <c r="A364" s="10">
        <v>46382.0</v>
      </c>
      <c r="B364" s="11" t="s">
        <v>68</v>
      </c>
      <c r="C364" s="12">
        <v>31.95</v>
      </c>
      <c r="D364" s="12">
        <v>15.3</v>
      </c>
      <c r="E364" s="12">
        <v>0.0</v>
      </c>
      <c r="F364" s="12">
        <v>16.44</v>
      </c>
    </row>
    <row r="365" ht="15.75" customHeight="1">
      <c r="A365" s="10">
        <v>46383.0</v>
      </c>
      <c r="B365" s="11" t="s">
        <v>69</v>
      </c>
      <c r="C365" s="12">
        <v>27.52</v>
      </c>
      <c r="D365" s="12">
        <v>14.25</v>
      </c>
      <c r="E365" s="12">
        <v>0.0</v>
      </c>
      <c r="F365" s="12">
        <v>18.01</v>
      </c>
    </row>
    <row r="366" ht="15.75" customHeight="1">
      <c r="A366" s="10">
        <v>46384.0</v>
      </c>
      <c r="B366" s="11" t="s">
        <v>70</v>
      </c>
      <c r="C366" s="12">
        <v>28.04</v>
      </c>
      <c r="D366" s="12">
        <v>9.85</v>
      </c>
      <c r="E366" s="12">
        <v>0.0</v>
      </c>
      <c r="F366" s="12">
        <v>18.01</v>
      </c>
    </row>
    <row r="367" ht="15.75" customHeight="1">
      <c r="A367" s="10">
        <v>46385.0</v>
      </c>
      <c r="B367" s="11" t="s">
        <v>71</v>
      </c>
      <c r="C367" s="12">
        <v>29.82</v>
      </c>
      <c r="D367" s="12">
        <v>10.07</v>
      </c>
      <c r="E367" s="12">
        <v>0.0</v>
      </c>
      <c r="F367" s="12">
        <v>18.31</v>
      </c>
    </row>
    <row r="368" ht="15.75" customHeight="1">
      <c r="A368" s="10">
        <v>46386.0</v>
      </c>
      <c r="B368" s="11" t="s">
        <v>72</v>
      </c>
      <c r="C368" s="12">
        <v>32.77</v>
      </c>
      <c r="D368" s="12">
        <v>13.39</v>
      </c>
      <c r="E368" s="12">
        <v>0.0</v>
      </c>
      <c r="F368" s="12">
        <v>18.75</v>
      </c>
    </row>
    <row r="369" ht="15.75" customHeight="1">
      <c r="A369" s="10">
        <v>46387.0</v>
      </c>
      <c r="B369" s="11" t="s">
        <v>66</v>
      </c>
      <c r="C369" s="12">
        <v>34.86</v>
      </c>
      <c r="D369" s="12">
        <v>14.73</v>
      </c>
      <c r="E369" s="12">
        <v>0.0</v>
      </c>
      <c r="F369" s="12">
        <v>17.07</v>
      </c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conditionalFormatting sqref="C5:C369">
    <cfRule type="colorScale" priority="1">
      <colorScale>
        <cfvo type="min"/>
        <cfvo type="percentile" val="50"/>
        <cfvo type="max"/>
        <color rgb="FFBFDBFE"/>
        <color rgb="FFE0F2FE"/>
        <color rgb="FF1D4ED8"/>
      </colorScale>
    </cfRule>
  </conditionalFormatting>
  <conditionalFormatting sqref="D5:D369">
    <cfRule type="colorScale" priority="2">
      <colorScale>
        <cfvo type="min"/>
        <cfvo type="percentile" val="50"/>
        <cfvo type="max"/>
        <color rgb="FFC7D2FE"/>
        <color rgb="FFEDE9FE"/>
        <color rgb="FF7C3AED"/>
      </colorScale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12.0"/>
    <col customWidth="1" min="3" max="5" width="19.0"/>
    <col customWidth="1" min="6" max="6" width="22.0"/>
    <col customWidth="1" min="7" max="26" width="8.86"/>
  </cols>
  <sheetData>
    <row r="1">
      <c r="A1" s="1" t="s">
        <v>87</v>
      </c>
      <c r="B1" s="2"/>
      <c r="C1" s="2"/>
      <c r="D1" s="2"/>
      <c r="E1" s="2"/>
      <c r="F1" s="3"/>
    </row>
    <row r="2">
      <c r="A2" s="8" t="s">
        <v>4</v>
      </c>
      <c r="B2" s="8" t="s">
        <v>45</v>
      </c>
      <c r="C2" s="8" t="s">
        <v>2</v>
      </c>
      <c r="D2" s="8">
        <v>91311.0</v>
      </c>
      <c r="E2" s="8" t="s">
        <v>3</v>
      </c>
      <c r="F2" s="8" t="s">
        <v>44</v>
      </c>
    </row>
    <row r="4">
      <c r="A4" s="9" t="s">
        <v>60</v>
      </c>
      <c r="B4" s="9" t="s">
        <v>61</v>
      </c>
      <c r="C4" s="9" t="s">
        <v>62</v>
      </c>
      <c r="D4" s="9" t="s">
        <v>63</v>
      </c>
      <c r="E4" s="9" t="s">
        <v>64</v>
      </c>
      <c r="F4" s="9" t="s">
        <v>65</v>
      </c>
    </row>
    <row r="5">
      <c r="A5" s="10">
        <v>46023.0</v>
      </c>
      <c r="B5" s="11" t="s">
        <v>66</v>
      </c>
      <c r="C5" s="12">
        <v>24.46</v>
      </c>
      <c r="D5" s="12">
        <v>11.99</v>
      </c>
      <c r="E5" s="12">
        <v>0.0</v>
      </c>
      <c r="F5" s="12">
        <v>25.33</v>
      </c>
    </row>
    <row r="6">
      <c r="A6" s="10">
        <v>46024.0</v>
      </c>
      <c r="B6" s="11" t="s">
        <v>67</v>
      </c>
      <c r="C6" s="12">
        <v>22.06</v>
      </c>
      <c r="D6" s="12">
        <v>10.35</v>
      </c>
      <c r="E6" s="12">
        <v>0.0</v>
      </c>
      <c r="F6" s="12">
        <v>22.4</v>
      </c>
    </row>
    <row r="7">
      <c r="A7" s="10">
        <v>46025.0</v>
      </c>
      <c r="B7" s="11" t="s">
        <v>68</v>
      </c>
      <c r="C7" s="12">
        <v>21.18</v>
      </c>
      <c r="D7" s="12">
        <v>9.92</v>
      </c>
      <c r="E7" s="12">
        <v>0.9</v>
      </c>
      <c r="F7" s="12">
        <v>16.94</v>
      </c>
    </row>
    <row r="8">
      <c r="A8" s="10">
        <v>46026.0</v>
      </c>
      <c r="B8" s="11" t="s">
        <v>69</v>
      </c>
      <c r="C8" s="12">
        <v>22.26</v>
      </c>
      <c r="D8" s="12">
        <v>9.22</v>
      </c>
      <c r="E8" s="12">
        <v>0.0</v>
      </c>
      <c r="F8" s="12">
        <v>17.74</v>
      </c>
    </row>
    <row r="9">
      <c r="A9" s="10">
        <v>46027.0</v>
      </c>
      <c r="B9" s="11" t="s">
        <v>70</v>
      </c>
      <c r="C9" s="12">
        <v>22.79</v>
      </c>
      <c r="D9" s="12">
        <v>11.43</v>
      </c>
      <c r="E9" s="12">
        <v>0.0</v>
      </c>
      <c r="F9" s="12">
        <v>26.4</v>
      </c>
    </row>
    <row r="10">
      <c r="A10" s="10">
        <v>46028.0</v>
      </c>
      <c r="B10" s="11" t="s">
        <v>71</v>
      </c>
      <c r="C10" s="12">
        <v>22.36</v>
      </c>
      <c r="D10" s="12">
        <v>12.07</v>
      </c>
      <c r="E10" s="12">
        <v>7.53</v>
      </c>
      <c r="F10" s="12">
        <v>14.93</v>
      </c>
    </row>
    <row r="11">
      <c r="A11" s="10">
        <v>46029.0</v>
      </c>
      <c r="B11" s="11" t="s">
        <v>72</v>
      </c>
      <c r="C11" s="12">
        <v>20.08</v>
      </c>
      <c r="D11" s="12">
        <v>10.94</v>
      </c>
      <c r="E11" s="12">
        <v>12.66</v>
      </c>
      <c r="F11" s="12">
        <v>18.6</v>
      </c>
    </row>
    <row r="12">
      <c r="A12" s="10">
        <v>46030.0</v>
      </c>
      <c r="B12" s="11" t="s">
        <v>66</v>
      </c>
      <c r="C12" s="12">
        <v>22.4</v>
      </c>
      <c r="D12" s="12">
        <v>9.39</v>
      </c>
      <c r="E12" s="12">
        <v>1.57</v>
      </c>
      <c r="F12" s="12">
        <v>16.29</v>
      </c>
    </row>
    <row r="13">
      <c r="A13" s="10">
        <v>46031.0</v>
      </c>
      <c r="B13" s="11" t="s">
        <v>67</v>
      </c>
      <c r="C13" s="12">
        <v>23.17</v>
      </c>
      <c r="D13" s="12">
        <v>12.19</v>
      </c>
      <c r="E13" s="12">
        <v>0.06</v>
      </c>
      <c r="F13" s="12">
        <v>20.58</v>
      </c>
    </row>
    <row r="14">
      <c r="A14" s="10">
        <v>46032.0</v>
      </c>
      <c r="B14" s="11" t="s">
        <v>68</v>
      </c>
      <c r="C14" s="12">
        <v>24.76</v>
      </c>
      <c r="D14" s="12">
        <v>10.74</v>
      </c>
      <c r="E14" s="12">
        <v>0.0</v>
      </c>
      <c r="F14" s="12">
        <v>14.55</v>
      </c>
    </row>
    <row r="15">
      <c r="A15" s="10">
        <v>46033.0</v>
      </c>
      <c r="B15" s="11" t="s">
        <v>69</v>
      </c>
      <c r="C15" s="12">
        <v>23.88</v>
      </c>
      <c r="D15" s="12">
        <v>10.23</v>
      </c>
      <c r="E15" s="12">
        <v>0.06</v>
      </c>
      <c r="F15" s="12">
        <v>19.58</v>
      </c>
    </row>
    <row r="16">
      <c r="A16" s="10">
        <v>46034.0</v>
      </c>
      <c r="B16" s="11" t="s">
        <v>70</v>
      </c>
      <c r="C16" s="12">
        <v>23.69</v>
      </c>
      <c r="D16" s="12">
        <v>13.35</v>
      </c>
      <c r="E16" s="12">
        <v>0.3</v>
      </c>
      <c r="F16" s="12">
        <v>20.82</v>
      </c>
    </row>
    <row r="17">
      <c r="A17" s="10">
        <v>46035.0</v>
      </c>
      <c r="B17" s="11" t="s">
        <v>71</v>
      </c>
      <c r="C17" s="12">
        <v>23.18</v>
      </c>
      <c r="D17" s="12">
        <v>11.83</v>
      </c>
      <c r="E17" s="12">
        <v>2.01</v>
      </c>
      <c r="F17" s="12">
        <v>20.98</v>
      </c>
    </row>
    <row r="18">
      <c r="A18" s="10">
        <v>46036.0</v>
      </c>
      <c r="B18" s="11" t="s">
        <v>72</v>
      </c>
      <c r="C18" s="12">
        <v>23.07</v>
      </c>
      <c r="D18" s="12">
        <v>12.84</v>
      </c>
      <c r="E18" s="12">
        <v>0.82</v>
      </c>
      <c r="F18" s="12">
        <v>12.89</v>
      </c>
    </row>
    <row r="19">
      <c r="A19" s="10">
        <v>46037.0</v>
      </c>
      <c r="B19" s="11" t="s">
        <v>66</v>
      </c>
      <c r="C19" s="12">
        <v>21.93</v>
      </c>
      <c r="D19" s="12">
        <v>10.77</v>
      </c>
      <c r="E19" s="12">
        <v>0.0</v>
      </c>
      <c r="F19" s="12">
        <v>15.84</v>
      </c>
    </row>
    <row r="20">
      <c r="A20" s="10">
        <v>46038.0</v>
      </c>
      <c r="B20" s="11" t="s">
        <v>67</v>
      </c>
      <c r="C20" s="12">
        <v>21.63</v>
      </c>
      <c r="D20" s="12">
        <v>10.52</v>
      </c>
      <c r="E20" s="12">
        <v>0.0</v>
      </c>
      <c r="F20" s="12">
        <v>16.77</v>
      </c>
    </row>
    <row r="21" ht="15.75" customHeight="1">
      <c r="A21" s="10">
        <v>46039.0</v>
      </c>
      <c r="B21" s="11" t="s">
        <v>68</v>
      </c>
      <c r="C21" s="12">
        <v>20.69</v>
      </c>
      <c r="D21" s="12">
        <v>11.9</v>
      </c>
      <c r="E21" s="12">
        <v>14.03</v>
      </c>
      <c r="F21" s="12">
        <v>23.2</v>
      </c>
    </row>
    <row r="22" ht="15.75" customHeight="1">
      <c r="A22" s="10">
        <v>46040.0</v>
      </c>
      <c r="B22" s="11" t="s">
        <v>69</v>
      </c>
      <c r="C22" s="12">
        <v>21.19</v>
      </c>
      <c r="D22" s="12">
        <v>7.82</v>
      </c>
      <c r="E22" s="12">
        <v>0.0</v>
      </c>
      <c r="F22" s="12">
        <v>26.0</v>
      </c>
    </row>
    <row r="23" ht="15.75" customHeight="1">
      <c r="A23" s="10">
        <v>46041.0</v>
      </c>
      <c r="B23" s="11" t="s">
        <v>70</v>
      </c>
      <c r="C23" s="12">
        <v>21.78</v>
      </c>
      <c r="D23" s="12">
        <v>8.61</v>
      </c>
      <c r="E23" s="12">
        <v>0.0</v>
      </c>
      <c r="F23" s="12">
        <v>17.63</v>
      </c>
    </row>
    <row r="24" ht="15.75" customHeight="1">
      <c r="A24" s="10">
        <v>46042.0</v>
      </c>
      <c r="B24" s="11" t="s">
        <v>71</v>
      </c>
      <c r="C24" s="12">
        <v>22.01</v>
      </c>
      <c r="D24" s="12">
        <v>8.56</v>
      </c>
      <c r="E24" s="12">
        <v>0.0</v>
      </c>
      <c r="F24" s="12">
        <v>16.83</v>
      </c>
    </row>
    <row r="25" ht="15.75" customHeight="1">
      <c r="A25" s="10">
        <v>46043.0</v>
      </c>
      <c r="B25" s="11" t="s">
        <v>72</v>
      </c>
      <c r="C25" s="12">
        <v>22.97</v>
      </c>
      <c r="D25" s="12">
        <v>9.2</v>
      </c>
      <c r="E25" s="12">
        <v>0.0</v>
      </c>
      <c r="F25" s="12">
        <v>14.46</v>
      </c>
    </row>
    <row r="26" ht="15.75" customHeight="1">
      <c r="A26" s="10">
        <v>46044.0</v>
      </c>
      <c r="B26" s="11" t="s">
        <v>66</v>
      </c>
      <c r="C26" s="12">
        <v>21.18</v>
      </c>
      <c r="D26" s="12">
        <v>10.59</v>
      </c>
      <c r="E26" s="12">
        <v>4.29</v>
      </c>
      <c r="F26" s="12">
        <v>13.14</v>
      </c>
    </row>
    <row r="27" ht="15.75" customHeight="1">
      <c r="A27" s="10">
        <v>46045.0</v>
      </c>
      <c r="B27" s="11" t="s">
        <v>67</v>
      </c>
      <c r="C27" s="12">
        <v>23.39</v>
      </c>
      <c r="D27" s="12">
        <v>11.29</v>
      </c>
      <c r="E27" s="12">
        <v>0.13</v>
      </c>
      <c r="F27" s="12">
        <v>16.16</v>
      </c>
    </row>
    <row r="28" ht="15.75" customHeight="1">
      <c r="A28" s="10">
        <v>46046.0</v>
      </c>
      <c r="B28" s="11" t="s">
        <v>68</v>
      </c>
      <c r="C28" s="12">
        <v>23.34</v>
      </c>
      <c r="D28" s="12">
        <v>11.02</v>
      </c>
      <c r="E28" s="12">
        <v>0.0</v>
      </c>
      <c r="F28" s="12">
        <v>17.99</v>
      </c>
    </row>
    <row r="29" ht="15.75" customHeight="1">
      <c r="A29" s="10">
        <v>46047.0</v>
      </c>
      <c r="B29" s="11" t="s">
        <v>69</v>
      </c>
      <c r="C29" s="12">
        <v>20.31</v>
      </c>
      <c r="D29" s="12">
        <v>11.92</v>
      </c>
      <c r="E29" s="12">
        <v>0.15</v>
      </c>
      <c r="F29" s="12">
        <v>24.27</v>
      </c>
    </row>
    <row r="30" ht="15.75" customHeight="1">
      <c r="A30" s="10">
        <v>46048.0</v>
      </c>
      <c r="B30" s="11" t="s">
        <v>70</v>
      </c>
      <c r="C30" s="12">
        <v>20.5</v>
      </c>
      <c r="D30" s="12">
        <v>9.63</v>
      </c>
      <c r="E30" s="12">
        <v>0.0</v>
      </c>
      <c r="F30" s="12">
        <v>16.77</v>
      </c>
    </row>
    <row r="31" ht="15.75" customHeight="1">
      <c r="A31" s="10">
        <v>46049.0</v>
      </c>
      <c r="B31" s="11" t="s">
        <v>71</v>
      </c>
      <c r="C31" s="12">
        <v>23.08</v>
      </c>
      <c r="D31" s="12">
        <v>11.97</v>
      </c>
      <c r="E31" s="12">
        <v>1.78</v>
      </c>
      <c r="F31" s="12">
        <v>14.56</v>
      </c>
    </row>
    <row r="32" ht="15.75" customHeight="1">
      <c r="A32" s="10">
        <v>46050.0</v>
      </c>
      <c r="B32" s="11" t="s">
        <v>72</v>
      </c>
      <c r="C32" s="12">
        <v>21.37</v>
      </c>
      <c r="D32" s="12">
        <v>13.04</v>
      </c>
      <c r="E32" s="12">
        <v>2.81</v>
      </c>
      <c r="F32" s="12">
        <v>12.23</v>
      </c>
    </row>
    <row r="33" ht="15.75" customHeight="1">
      <c r="A33" s="10">
        <v>46051.0</v>
      </c>
      <c r="B33" s="11" t="s">
        <v>66</v>
      </c>
      <c r="C33" s="12">
        <v>22.66</v>
      </c>
      <c r="D33" s="12">
        <v>10.92</v>
      </c>
      <c r="E33" s="12">
        <v>0.32</v>
      </c>
      <c r="F33" s="12">
        <v>15.07</v>
      </c>
    </row>
    <row r="34" ht="15.75" customHeight="1">
      <c r="A34" s="10">
        <v>46052.0</v>
      </c>
      <c r="B34" s="11" t="s">
        <v>67</v>
      </c>
      <c r="C34" s="12">
        <v>23.11</v>
      </c>
      <c r="D34" s="12">
        <v>9.95</v>
      </c>
      <c r="E34" s="12">
        <v>0.0</v>
      </c>
      <c r="F34" s="12">
        <v>16.67</v>
      </c>
    </row>
    <row r="35" ht="15.75" customHeight="1">
      <c r="A35" s="10">
        <v>46053.0</v>
      </c>
      <c r="B35" s="11" t="s">
        <v>68</v>
      </c>
      <c r="C35" s="12">
        <v>22.35</v>
      </c>
      <c r="D35" s="12">
        <v>12.31</v>
      </c>
      <c r="E35" s="12">
        <v>0.0</v>
      </c>
      <c r="F35" s="12">
        <v>18.88</v>
      </c>
    </row>
    <row r="36" ht="15.75" customHeight="1">
      <c r="A36" s="10">
        <v>46054.0</v>
      </c>
      <c r="B36" s="11" t="s">
        <v>69</v>
      </c>
      <c r="C36" s="12">
        <v>19.16</v>
      </c>
      <c r="D36" s="12">
        <v>8.4</v>
      </c>
      <c r="E36" s="12">
        <v>0.0</v>
      </c>
      <c r="F36" s="12">
        <v>15.44</v>
      </c>
    </row>
    <row r="37" ht="15.75" customHeight="1">
      <c r="A37" s="10">
        <v>46055.0</v>
      </c>
      <c r="B37" s="11" t="s">
        <v>70</v>
      </c>
      <c r="C37" s="12">
        <v>21.51</v>
      </c>
      <c r="D37" s="12">
        <v>7.01</v>
      </c>
      <c r="E37" s="12">
        <v>1.75</v>
      </c>
      <c r="F37" s="12">
        <v>11.92</v>
      </c>
    </row>
    <row r="38" ht="15.75" customHeight="1">
      <c r="A38" s="10">
        <v>46056.0</v>
      </c>
      <c r="B38" s="11" t="s">
        <v>71</v>
      </c>
      <c r="C38" s="12">
        <v>23.23</v>
      </c>
      <c r="D38" s="12">
        <v>10.81</v>
      </c>
      <c r="E38" s="12">
        <v>0.0</v>
      </c>
      <c r="F38" s="12">
        <v>15.6</v>
      </c>
    </row>
    <row r="39" ht="15.75" customHeight="1">
      <c r="A39" s="10">
        <v>46057.0</v>
      </c>
      <c r="B39" s="11" t="s">
        <v>72</v>
      </c>
      <c r="C39" s="12">
        <v>24.84</v>
      </c>
      <c r="D39" s="12">
        <v>10.73</v>
      </c>
      <c r="E39" s="12">
        <v>1.01</v>
      </c>
      <c r="F39" s="12">
        <v>20.99</v>
      </c>
    </row>
    <row r="40" ht="15.75" customHeight="1">
      <c r="A40" s="10">
        <v>46058.0</v>
      </c>
      <c r="B40" s="11" t="s">
        <v>66</v>
      </c>
      <c r="C40" s="12">
        <v>21.88</v>
      </c>
      <c r="D40" s="12">
        <v>9.81</v>
      </c>
      <c r="E40" s="12">
        <v>2.02</v>
      </c>
      <c r="F40" s="12">
        <v>13.43</v>
      </c>
    </row>
    <row r="41" ht="15.75" customHeight="1">
      <c r="A41" s="10">
        <v>46059.0</v>
      </c>
      <c r="B41" s="11" t="s">
        <v>67</v>
      </c>
      <c r="C41" s="12">
        <v>22.47</v>
      </c>
      <c r="D41" s="12">
        <v>8.26</v>
      </c>
      <c r="E41" s="12">
        <v>0.0</v>
      </c>
      <c r="F41" s="12">
        <v>14.64</v>
      </c>
    </row>
    <row r="42" ht="15.75" customHeight="1">
      <c r="A42" s="10">
        <v>46060.0</v>
      </c>
      <c r="B42" s="11" t="s">
        <v>68</v>
      </c>
      <c r="C42" s="12">
        <v>23.1</v>
      </c>
      <c r="D42" s="12">
        <v>11.15</v>
      </c>
      <c r="E42" s="12">
        <v>0.0</v>
      </c>
      <c r="F42" s="12">
        <v>12.35</v>
      </c>
    </row>
    <row r="43" ht="15.75" customHeight="1">
      <c r="A43" s="10">
        <v>46061.0</v>
      </c>
      <c r="B43" s="11" t="s">
        <v>69</v>
      </c>
      <c r="C43" s="12">
        <v>20.27</v>
      </c>
      <c r="D43" s="12">
        <v>9.96</v>
      </c>
      <c r="E43" s="12">
        <v>0.17</v>
      </c>
      <c r="F43" s="12">
        <v>14.53</v>
      </c>
    </row>
    <row r="44" ht="15.75" customHeight="1">
      <c r="A44" s="10">
        <v>46062.0</v>
      </c>
      <c r="B44" s="11" t="s">
        <v>70</v>
      </c>
      <c r="C44" s="12">
        <v>21.43</v>
      </c>
      <c r="D44" s="12">
        <v>9.24</v>
      </c>
      <c r="E44" s="12">
        <v>0.0</v>
      </c>
      <c r="F44" s="12">
        <v>11.98</v>
      </c>
    </row>
    <row r="45" ht="15.75" customHeight="1">
      <c r="A45" s="10">
        <v>46063.0</v>
      </c>
      <c r="B45" s="11" t="s">
        <v>71</v>
      </c>
      <c r="C45" s="12">
        <v>22.24</v>
      </c>
      <c r="D45" s="12">
        <v>9.65</v>
      </c>
      <c r="E45" s="12">
        <v>0.0</v>
      </c>
      <c r="F45" s="12">
        <v>9.51</v>
      </c>
    </row>
    <row r="46" ht="15.75" customHeight="1">
      <c r="A46" s="10">
        <v>46064.0</v>
      </c>
      <c r="B46" s="11" t="s">
        <v>72</v>
      </c>
      <c r="C46" s="12">
        <v>23.31</v>
      </c>
      <c r="D46" s="12">
        <v>12.05</v>
      </c>
      <c r="E46" s="12">
        <v>0.29</v>
      </c>
      <c r="F46" s="12">
        <v>12.34</v>
      </c>
    </row>
    <row r="47" ht="15.75" customHeight="1">
      <c r="A47" s="10">
        <v>46065.0</v>
      </c>
      <c r="B47" s="11" t="s">
        <v>66</v>
      </c>
      <c r="C47" s="12">
        <v>23.92</v>
      </c>
      <c r="D47" s="12">
        <v>9.43</v>
      </c>
      <c r="E47" s="12">
        <v>0.0</v>
      </c>
      <c r="F47" s="12">
        <v>11.79</v>
      </c>
    </row>
    <row r="48" ht="15.75" customHeight="1">
      <c r="A48" s="10">
        <v>46066.0</v>
      </c>
      <c r="B48" s="11" t="s">
        <v>67</v>
      </c>
      <c r="C48" s="12">
        <v>23.42</v>
      </c>
      <c r="D48" s="12">
        <v>10.07</v>
      </c>
      <c r="E48" s="12">
        <v>0.04</v>
      </c>
      <c r="F48" s="12">
        <v>7.74</v>
      </c>
    </row>
    <row r="49" ht="15.75" customHeight="1">
      <c r="A49" s="10">
        <v>46067.0</v>
      </c>
      <c r="B49" s="11" t="s">
        <v>68</v>
      </c>
      <c r="C49" s="12">
        <v>21.77</v>
      </c>
      <c r="D49" s="12">
        <v>10.08</v>
      </c>
      <c r="E49" s="12">
        <v>0.89</v>
      </c>
      <c r="F49" s="12">
        <v>11.19</v>
      </c>
    </row>
    <row r="50" ht="15.75" customHeight="1">
      <c r="A50" s="10">
        <v>46068.0</v>
      </c>
      <c r="B50" s="11" t="s">
        <v>69</v>
      </c>
      <c r="C50" s="12">
        <v>19.84</v>
      </c>
      <c r="D50" s="12">
        <v>10.53</v>
      </c>
      <c r="E50" s="12">
        <v>0.0</v>
      </c>
      <c r="F50" s="12">
        <v>9.35</v>
      </c>
    </row>
    <row r="51" ht="15.75" customHeight="1">
      <c r="A51" s="10">
        <v>46069.0</v>
      </c>
      <c r="B51" s="11" t="s">
        <v>70</v>
      </c>
      <c r="C51" s="12">
        <v>23.04</v>
      </c>
      <c r="D51" s="12">
        <v>9.05</v>
      </c>
      <c r="E51" s="12">
        <v>0.52</v>
      </c>
      <c r="F51" s="12">
        <v>11.61</v>
      </c>
    </row>
    <row r="52" ht="15.75" customHeight="1">
      <c r="A52" s="10">
        <v>46070.0</v>
      </c>
      <c r="B52" s="11" t="s">
        <v>71</v>
      </c>
      <c r="C52" s="12">
        <v>21.83</v>
      </c>
      <c r="D52" s="12">
        <v>9.19</v>
      </c>
      <c r="E52" s="12">
        <v>0.0</v>
      </c>
      <c r="F52" s="12">
        <v>10.97</v>
      </c>
    </row>
    <row r="53" ht="15.75" customHeight="1">
      <c r="A53" s="10">
        <v>46071.0</v>
      </c>
      <c r="B53" s="11" t="s">
        <v>72</v>
      </c>
      <c r="C53" s="12">
        <v>21.5</v>
      </c>
      <c r="D53" s="12">
        <v>8.66</v>
      </c>
      <c r="E53" s="12">
        <v>0.93</v>
      </c>
      <c r="F53" s="12">
        <v>6.87</v>
      </c>
    </row>
    <row r="54" ht="15.75" customHeight="1">
      <c r="A54" s="10">
        <v>46072.0</v>
      </c>
      <c r="B54" s="11" t="s">
        <v>66</v>
      </c>
      <c r="C54" s="12">
        <v>21.14</v>
      </c>
      <c r="D54" s="12">
        <v>9.87</v>
      </c>
      <c r="E54" s="12">
        <v>0.0</v>
      </c>
      <c r="F54" s="12">
        <v>6.64</v>
      </c>
    </row>
    <row r="55" ht="15.75" customHeight="1">
      <c r="A55" s="10">
        <v>46073.0</v>
      </c>
      <c r="B55" s="11" t="s">
        <v>67</v>
      </c>
      <c r="C55" s="12">
        <v>20.37</v>
      </c>
      <c r="D55" s="12">
        <v>8.53</v>
      </c>
      <c r="E55" s="12">
        <v>0.13</v>
      </c>
      <c r="F55" s="12">
        <v>6.61</v>
      </c>
    </row>
    <row r="56" ht="15.75" customHeight="1">
      <c r="A56" s="10">
        <v>46074.0</v>
      </c>
      <c r="B56" s="11" t="s">
        <v>68</v>
      </c>
      <c r="C56" s="12">
        <v>22.34</v>
      </c>
      <c r="D56" s="12">
        <v>8.79</v>
      </c>
      <c r="E56" s="12">
        <v>0.0</v>
      </c>
      <c r="F56" s="12">
        <v>4.49</v>
      </c>
    </row>
    <row r="57" ht="15.75" customHeight="1">
      <c r="A57" s="10">
        <v>46075.0</v>
      </c>
      <c r="B57" s="11" t="s">
        <v>69</v>
      </c>
      <c r="C57" s="12">
        <v>23.46</v>
      </c>
      <c r="D57" s="12">
        <v>7.8</v>
      </c>
      <c r="E57" s="12">
        <v>0.0</v>
      </c>
      <c r="F57" s="12">
        <v>7.06</v>
      </c>
    </row>
    <row r="58" ht="15.75" customHeight="1">
      <c r="A58" s="10">
        <v>46076.0</v>
      </c>
      <c r="B58" s="11" t="s">
        <v>70</v>
      </c>
      <c r="C58" s="12">
        <v>23.81</v>
      </c>
      <c r="D58" s="12">
        <v>12.4</v>
      </c>
      <c r="E58" s="12">
        <v>2.3</v>
      </c>
      <c r="F58" s="12">
        <v>10.06</v>
      </c>
    </row>
    <row r="59" ht="15.75" customHeight="1">
      <c r="A59" s="10">
        <v>46077.0</v>
      </c>
      <c r="B59" s="11" t="s">
        <v>71</v>
      </c>
      <c r="C59" s="12">
        <v>21.98</v>
      </c>
      <c r="D59" s="12">
        <v>11.22</v>
      </c>
      <c r="E59" s="12">
        <v>0.0</v>
      </c>
      <c r="F59" s="12">
        <v>17.28</v>
      </c>
    </row>
    <row r="60" ht="15.75" customHeight="1">
      <c r="A60" s="10">
        <v>46078.0</v>
      </c>
      <c r="B60" s="11" t="s">
        <v>72</v>
      </c>
      <c r="C60" s="12">
        <v>20.69</v>
      </c>
      <c r="D60" s="12">
        <v>8.82</v>
      </c>
      <c r="E60" s="12">
        <v>2.92</v>
      </c>
      <c r="F60" s="12">
        <v>9.26</v>
      </c>
    </row>
    <row r="61" ht="15.75" customHeight="1">
      <c r="A61" s="10">
        <v>46079.0</v>
      </c>
      <c r="B61" s="11" t="s">
        <v>66</v>
      </c>
      <c r="C61" s="12">
        <v>21.51</v>
      </c>
      <c r="D61" s="12">
        <v>11.01</v>
      </c>
      <c r="E61" s="12">
        <v>0.0</v>
      </c>
      <c r="F61" s="12">
        <v>6.66</v>
      </c>
    </row>
    <row r="62" ht="15.75" customHeight="1">
      <c r="A62" s="10">
        <v>46080.0</v>
      </c>
      <c r="B62" s="11" t="s">
        <v>67</v>
      </c>
      <c r="C62" s="12">
        <v>22.36</v>
      </c>
      <c r="D62" s="12">
        <v>12.61</v>
      </c>
      <c r="E62" s="12">
        <v>2.34</v>
      </c>
      <c r="F62" s="12">
        <v>4.89</v>
      </c>
    </row>
    <row r="63" ht="15.75" customHeight="1">
      <c r="A63" s="10">
        <v>46081.0</v>
      </c>
      <c r="B63" s="11" t="s">
        <v>68</v>
      </c>
      <c r="C63" s="12">
        <v>22.57</v>
      </c>
      <c r="D63" s="12">
        <v>14.02</v>
      </c>
      <c r="E63" s="12">
        <v>4.34</v>
      </c>
      <c r="F63" s="12">
        <v>8.85</v>
      </c>
    </row>
    <row r="64" ht="15.75" customHeight="1">
      <c r="A64" s="10">
        <v>46082.0</v>
      </c>
      <c r="B64" s="11" t="s">
        <v>69</v>
      </c>
      <c r="C64" s="12">
        <v>21.08</v>
      </c>
      <c r="D64" s="12">
        <v>9.15</v>
      </c>
      <c r="E64" s="12">
        <v>0.0</v>
      </c>
      <c r="F64" s="12">
        <v>11.15</v>
      </c>
    </row>
    <row r="65" ht="15.75" customHeight="1">
      <c r="A65" s="10">
        <v>46083.0</v>
      </c>
      <c r="B65" s="11" t="s">
        <v>70</v>
      </c>
      <c r="C65" s="12">
        <v>19.99</v>
      </c>
      <c r="D65" s="12">
        <v>9.26</v>
      </c>
      <c r="E65" s="12">
        <v>0.0</v>
      </c>
      <c r="F65" s="12">
        <v>14.98</v>
      </c>
    </row>
    <row r="66" ht="15.75" customHeight="1">
      <c r="A66" s="10">
        <v>46084.0</v>
      </c>
      <c r="B66" s="11" t="s">
        <v>71</v>
      </c>
      <c r="C66" s="12">
        <v>20.25</v>
      </c>
      <c r="D66" s="12">
        <v>9.96</v>
      </c>
      <c r="E66" s="12">
        <v>0.0</v>
      </c>
      <c r="F66" s="12">
        <v>12.77</v>
      </c>
    </row>
    <row r="67" ht="15.75" customHeight="1">
      <c r="A67" s="10">
        <v>46085.0</v>
      </c>
      <c r="B67" s="11" t="s">
        <v>72</v>
      </c>
      <c r="C67" s="12">
        <v>21.78</v>
      </c>
      <c r="D67" s="12">
        <v>10.95</v>
      </c>
      <c r="E67" s="12">
        <v>1.78</v>
      </c>
      <c r="F67" s="12">
        <v>9.31</v>
      </c>
    </row>
    <row r="68" ht="15.75" customHeight="1">
      <c r="A68" s="10">
        <v>46086.0</v>
      </c>
      <c r="B68" s="11" t="s">
        <v>66</v>
      </c>
      <c r="C68" s="12">
        <v>19.81</v>
      </c>
      <c r="D68" s="12">
        <v>9.98</v>
      </c>
      <c r="E68" s="12">
        <v>3.12</v>
      </c>
      <c r="F68" s="12">
        <v>13.04</v>
      </c>
    </row>
    <row r="69" ht="15.75" customHeight="1">
      <c r="A69" s="10">
        <v>46087.0</v>
      </c>
      <c r="B69" s="11" t="s">
        <v>67</v>
      </c>
      <c r="C69" s="12">
        <v>19.35</v>
      </c>
      <c r="D69" s="12">
        <v>9.63</v>
      </c>
      <c r="E69" s="12">
        <v>4.19</v>
      </c>
      <c r="F69" s="12">
        <v>18.48</v>
      </c>
    </row>
    <row r="70" ht="15.75" customHeight="1">
      <c r="A70" s="10">
        <v>46088.0</v>
      </c>
      <c r="B70" s="11" t="s">
        <v>68</v>
      </c>
      <c r="C70" s="12">
        <v>18.95</v>
      </c>
      <c r="D70" s="12">
        <v>7.23</v>
      </c>
      <c r="E70" s="12">
        <v>0.0</v>
      </c>
      <c r="F70" s="12">
        <v>10.97</v>
      </c>
    </row>
    <row r="71" ht="15.75" customHeight="1">
      <c r="A71" s="10">
        <v>46089.0</v>
      </c>
      <c r="B71" s="11" t="s">
        <v>69</v>
      </c>
      <c r="C71" s="12">
        <v>20.44</v>
      </c>
      <c r="D71" s="12">
        <v>7.61</v>
      </c>
      <c r="E71" s="12">
        <v>0.0</v>
      </c>
      <c r="F71" s="12">
        <v>12.22</v>
      </c>
    </row>
    <row r="72" ht="15.75" customHeight="1">
      <c r="A72" s="10">
        <v>46090.0</v>
      </c>
      <c r="B72" s="11" t="s">
        <v>70</v>
      </c>
      <c r="C72" s="12">
        <v>22.17</v>
      </c>
      <c r="D72" s="12">
        <v>9.75</v>
      </c>
      <c r="E72" s="12">
        <v>0.0</v>
      </c>
      <c r="F72" s="12">
        <v>9.99</v>
      </c>
    </row>
    <row r="73" ht="15.75" customHeight="1">
      <c r="A73" s="10">
        <v>46091.0</v>
      </c>
      <c r="B73" s="11" t="s">
        <v>71</v>
      </c>
      <c r="C73" s="12">
        <v>23.86</v>
      </c>
      <c r="D73" s="12">
        <v>10.43</v>
      </c>
      <c r="E73" s="12">
        <v>0.0</v>
      </c>
      <c r="F73" s="12">
        <v>12.22</v>
      </c>
    </row>
    <row r="74" ht="15.75" customHeight="1">
      <c r="A74" s="10">
        <v>46092.0</v>
      </c>
      <c r="B74" s="11" t="s">
        <v>72</v>
      </c>
      <c r="C74" s="12">
        <v>21.46</v>
      </c>
      <c r="D74" s="12">
        <v>11.1</v>
      </c>
      <c r="E74" s="12">
        <v>0.96</v>
      </c>
      <c r="F74" s="12">
        <v>9.72</v>
      </c>
    </row>
    <row r="75" ht="15.75" customHeight="1">
      <c r="A75" s="10">
        <v>46093.0</v>
      </c>
      <c r="B75" s="11" t="s">
        <v>66</v>
      </c>
      <c r="C75" s="12">
        <v>19.56</v>
      </c>
      <c r="D75" s="12">
        <v>11.89</v>
      </c>
      <c r="E75" s="12">
        <v>0.0</v>
      </c>
      <c r="F75" s="12">
        <v>7.28</v>
      </c>
    </row>
    <row r="76" ht="15.75" customHeight="1">
      <c r="A76" s="10">
        <v>46094.0</v>
      </c>
      <c r="B76" s="11" t="s">
        <v>67</v>
      </c>
      <c r="C76" s="12">
        <v>20.47</v>
      </c>
      <c r="D76" s="12">
        <v>11.36</v>
      </c>
      <c r="E76" s="12">
        <v>3.15</v>
      </c>
      <c r="F76" s="12">
        <v>10.16</v>
      </c>
    </row>
    <row r="77" ht="15.75" customHeight="1">
      <c r="A77" s="10">
        <v>46095.0</v>
      </c>
      <c r="B77" s="11" t="s">
        <v>68</v>
      </c>
      <c r="C77" s="12">
        <v>20.82</v>
      </c>
      <c r="D77" s="12">
        <v>12.47</v>
      </c>
      <c r="E77" s="12">
        <v>0.04</v>
      </c>
      <c r="F77" s="12">
        <v>9.66</v>
      </c>
    </row>
    <row r="78" ht="15.75" customHeight="1">
      <c r="A78" s="10">
        <v>46096.0</v>
      </c>
      <c r="B78" s="11" t="s">
        <v>69</v>
      </c>
      <c r="C78" s="12">
        <v>19.09</v>
      </c>
      <c r="D78" s="12">
        <v>11.2</v>
      </c>
      <c r="E78" s="12">
        <v>0.0</v>
      </c>
      <c r="F78" s="12">
        <v>5.65</v>
      </c>
    </row>
    <row r="79" ht="15.75" customHeight="1">
      <c r="A79" s="10">
        <v>46097.0</v>
      </c>
      <c r="B79" s="11" t="s">
        <v>70</v>
      </c>
      <c r="C79" s="12">
        <v>19.84</v>
      </c>
      <c r="D79" s="12">
        <v>10.28</v>
      </c>
      <c r="E79" s="12">
        <v>0.0</v>
      </c>
      <c r="F79" s="12">
        <v>9.14</v>
      </c>
    </row>
    <row r="80" ht="15.75" customHeight="1">
      <c r="A80" s="10">
        <v>46098.0</v>
      </c>
      <c r="B80" s="11" t="s">
        <v>71</v>
      </c>
      <c r="C80" s="12">
        <v>19.25</v>
      </c>
      <c r="D80" s="12">
        <v>9.4</v>
      </c>
      <c r="E80" s="12">
        <v>0.0</v>
      </c>
      <c r="F80" s="12">
        <v>7.34</v>
      </c>
    </row>
    <row r="81" ht="15.75" customHeight="1">
      <c r="A81" s="10">
        <v>46099.0</v>
      </c>
      <c r="B81" s="11" t="s">
        <v>72</v>
      </c>
      <c r="C81" s="12">
        <v>20.56</v>
      </c>
      <c r="D81" s="12">
        <v>8.25</v>
      </c>
      <c r="E81" s="12">
        <v>0.0</v>
      </c>
      <c r="F81" s="12">
        <v>9.64</v>
      </c>
    </row>
    <row r="82" ht="15.75" customHeight="1">
      <c r="A82" s="10">
        <v>46100.0</v>
      </c>
      <c r="B82" s="11" t="s">
        <v>66</v>
      </c>
      <c r="C82" s="12">
        <v>20.15</v>
      </c>
      <c r="D82" s="12">
        <v>10.45</v>
      </c>
      <c r="E82" s="12">
        <v>1.26</v>
      </c>
      <c r="F82" s="12">
        <v>9.04</v>
      </c>
    </row>
    <row r="83" ht="15.75" customHeight="1">
      <c r="A83" s="10">
        <v>46101.0</v>
      </c>
      <c r="B83" s="11" t="s">
        <v>67</v>
      </c>
      <c r="C83" s="12">
        <v>18.08</v>
      </c>
      <c r="D83" s="12">
        <v>7.95</v>
      </c>
      <c r="E83" s="12">
        <v>2.26</v>
      </c>
      <c r="F83" s="12">
        <v>4.97</v>
      </c>
    </row>
    <row r="84" ht="15.75" customHeight="1">
      <c r="A84" s="10">
        <v>46102.0</v>
      </c>
      <c r="B84" s="11" t="s">
        <v>68</v>
      </c>
      <c r="C84" s="12">
        <v>16.79</v>
      </c>
      <c r="D84" s="12">
        <v>8.61</v>
      </c>
      <c r="E84" s="12">
        <v>0.0</v>
      </c>
      <c r="F84" s="12">
        <v>4.78</v>
      </c>
    </row>
    <row r="85" ht="15.75" customHeight="1">
      <c r="A85" s="10">
        <v>46103.0</v>
      </c>
      <c r="B85" s="11" t="s">
        <v>69</v>
      </c>
      <c r="C85" s="12">
        <v>18.5</v>
      </c>
      <c r="D85" s="12">
        <v>6.71</v>
      </c>
      <c r="E85" s="12">
        <v>0.0</v>
      </c>
      <c r="F85" s="12">
        <v>4.79</v>
      </c>
    </row>
    <row r="86" ht="15.75" customHeight="1">
      <c r="A86" s="10">
        <v>46104.0</v>
      </c>
      <c r="B86" s="11" t="s">
        <v>70</v>
      </c>
      <c r="C86" s="12">
        <v>18.06</v>
      </c>
      <c r="D86" s="12">
        <v>7.33</v>
      </c>
      <c r="E86" s="12">
        <v>0.0</v>
      </c>
      <c r="F86" s="12">
        <v>2.7</v>
      </c>
    </row>
    <row r="87" ht="15.75" customHeight="1">
      <c r="A87" s="10">
        <v>46105.0</v>
      </c>
      <c r="B87" s="11" t="s">
        <v>71</v>
      </c>
      <c r="C87" s="12">
        <v>19.07</v>
      </c>
      <c r="D87" s="12">
        <v>7.45</v>
      </c>
      <c r="E87" s="12">
        <v>0.49</v>
      </c>
      <c r="F87" s="12">
        <v>5.32</v>
      </c>
    </row>
    <row r="88" ht="15.75" customHeight="1">
      <c r="A88" s="10">
        <v>46106.0</v>
      </c>
      <c r="B88" s="11" t="s">
        <v>72</v>
      </c>
      <c r="C88" s="12">
        <v>19.63</v>
      </c>
      <c r="D88" s="12">
        <v>7.96</v>
      </c>
      <c r="E88" s="12">
        <v>0.0</v>
      </c>
      <c r="F88" s="12">
        <v>8.35</v>
      </c>
    </row>
    <row r="89" ht="15.75" customHeight="1">
      <c r="A89" s="10">
        <v>46107.0</v>
      </c>
      <c r="B89" s="11" t="s">
        <v>66</v>
      </c>
      <c r="C89" s="12">
        <v>19.46</v>
      </c>
      <c r="D89" s="12">
        <v>9.99</v>
      </c>
      <c r="E89" s="12">
        <v>0.47</v>
      </c>
      <c r="F89" s="12">
        <v>15.6</v>
      </c>
    </row>
    <row r="90" ht="15.75" customHeight="1">
      <c r="A90" s="10">
        <v>46108.0</v>
      </c>
      <c r="B90" s="11" t="s">
        <v>67</v>
      </c>
      <c r="C90" s="12">
        <v>18.4</v>
      </c>
      <c r="D90" s="12">
        <v>9.21</v>
      </c>
      <c r="E90" s="12">
        <v>3.57</v>
      </c>
      <c r="F90" s="12">
        <v>7.62</v>
      </c>
    </row>
    <row r="91" ht="15.75" customHeight="1">
      <c r="A91" s="10">
        <v>46109.0</v>
      </c>
      <c r="B91" s="11" t="s">
        <v>68</v>
      </c>
      <c r="C91" s="12">
        <v>18.95</v>
      </c>
      <c r="D91" s="12">
        <v>8.82</v>
      </c>
      <c r="E91" s="12">
        <v>4.88</v>
      </c>
      <c r="F91" s="12">
        <v>5.05</v>
      </c>
    </row>
    <row r="92" ht="15.75" customHeight="1">
      <c r="A92" s="10">
        <v>46110.0</v>
      </c>
      <c r="B92" s="11" t="s">
        <v>69</v>
      </c>
      <c r="C92" s="12">
        <v>18.94</v>
      </c>
      <c r="D92" s="12">
        <v>10.36</v>
      </c>
      <c r="E92" s="12">
        <v>0.0</v>
      </c>
      <c r="F92" s="12">
        <v>3.31</v>
      </c>
    </row>
    <row r="93" ht="15.75" customHeight="1">
      <c r="A93" s="10">
        <v>46111.0</v>
      </c>
      <c r="B93" s="11" t="s">
        <v>70</v>
      </c>
      <c r="C93" s="12">
        <v>16.36</v>
      </c>
      <c r="D93" s="12">
        <v>6.71</v>
      </c>
      <c r="E93" s="12">
        <v>0.0</v>
      </c>
      <c r="F93" s="12">
        <v>7.31</v>
      </c>
    </row>
    <row r="94" ht="15.75" customHeight="1">
      <c r="A94" s="10">
        <v>46112.0</v>
      </c>
      <c r="B94" s="11" t="s">
        <v>71</v>
      </c>
      <c r="C94" s="12">
        <v>15.73</v>
      </c>
      <c r="D94" s="12">
        <v>7.49</v>
      </c>
      <c r="E94" s="12">
        <v>0.0</v>
      </c>
      <c r="F94" s="12">
        <v>9.63</v>
      </c>
    </row>
    <row r="95" ht="15.75" customHeight="1">
      <c r="A95" s="10">
        <v>46113.0</v>
      </c>
      <c r="B95" s="11" t="s">
        <v>72</v>
      </c>
      <c r="C95" s="12">
        <v>16.23</v>
      </c>
      <c r="D95" s="12">
        <v>8.24</v>
      </c>
      <c r="E95" s="12">
        <v>0.0</v>
      </c>
      <c r="F95" s="12">
        <v>13.5</v>
      </c>
    </row>
    <row r="96" ht="15.75" customHeight="1">
      <c r="A96" s="10">
        <v>46114.0</v>
      </c>
      <c r="B96" s="11" t="s">
        <v>66</v>
      </c>
      <c r="C96" s="12">
        <v>15.35</v>
      </c>
      <c r="D96" s="12">
        <v>8.39</v>
      </c>
      <c r="E96" s="12">
        <v>6.01</v>
      </c>
      <c r="F96" s="12">
        <v>11.31</v>
      </c>
    </row>
    <row r="97" ht="15.75" customHeight="1">
      <c r="A97" s="10">
        <v>46115.0</v>
      </c>
      <c r="B97" s="11" t="s">
        <v>67</v>
      </c>
      <c r="C97" s="12">
        <v>17.47</v>
      </c>
      <c r="D97" s="12">
        <v>8.43</v>
      </c>
      <c r="E97" s="12">
        <v>1.31</v>
      </c>
      <c r="F97" s="12">
        <v>7.88</v>
      </c>
    </row>
    <row r="98" ht="15.75" customHeight="1">
      <c r="A98" s="10">
        <v>46116.0</v>
      </c>
      <c r="B98" s="11" t="s">
        <v>68</v>
      </c>
      <c r="C98" s="12">
        <v>16.35</v>
      </c>
      <c r="D98" s="12">
        <v>6.02</v>
      </c>
      <c r="E98" s="12">
        <v>0.0</v>
      </c>
      <c r="F98" s="12">
        <v>11.64</v>
      </c>
    </row>
    <row r="99" ht="15.75" customHeight="1">
      <c r="A99" s="10">
        <v>46117.0</v>
      </c>
      <c r="B99" s="11" t="s">
        <v>69</v>
      </c>
      <c r="C99" s="12">
        <v>15.57</v>
      </c>
      <c r="D99" s="12">
        <v>6.77</v>
      </c>
      <c r="E99" s="12">
        <v>0.0</v>
      </c>
      <c r="F99" s="12">
        <v>17.11</v>
      </c>
    </row>
    <row r="100" ht="15.75" customHeight="1">
      <c r="A100" s="10">
        <v>46118.0</v>
      </c>
      <c r="B100" s="11" t="s">
        <v>70</v>
      </c>
      <c r="C100" s="12">
        <v>16.44</v>
      </c>
      <c r="D100" s="12">
        <v>8.13</v>
      </c>
      <c r="E100" s="12">
        <v>0.0</v>
      </c>
      <c r="F100" s="12">
        <v>9.63</v>
      </c>
    </row>
    <row r="101" ht="15.75" customHeight="1">
      <c r="A101" s="10">
        <v>46119.0</v>
      </c>
      <c r="B101" s="11" t="s">
        <v>71</v>
      </c>
      <c r="C101" s="12">
        <v>15.4</v>
      </c>
      <c r="D101" s="12">
        <v>7.92</v>
      </c>
      <c r="E101" s="12">
        <v>4.57</v>
      </c>
      <c r="F101" s="12">
        <v>10.91</v>
      </c>
    </row>
    <row r="102" ht="15.75" customHeight="1">
      <c r="A102" s="10">
        <v>46120.0</v>
      </c>
      <c r="B102" s="11" t="s">
        <v>72</v>
      </c>
      <c r="C102" s="12">
        <v>15.18</v>
      </c>
      <c r="D102" s="12">
        <v>4.4</v>
      </c>
      <c r="E102" s="12">
        <v>0.49</v>
      </c>
      <c r="F102" s="12">
        <v>8.7</v>
      </c>
    </row>
    <row r="103" ht="15.75" customHeight="1">
      <c r="A103" s="10">
        <v>46121.0</v>
      </c>
      <c r="B103" s="11" t="s">
        <v>66</v>
      </c>
      <c r="C103" s="12">
        <v>14.72</v>
      </c>
      <c r="D103" s="12">
        <v>5.62</v>
      </c>
      <c r="E103" s="12">
        <v>0.0</v>
      </c>
      <c r="F103" s="12">
        <v>10.95</v>
      </c>
    </row>
    <row r="104" ht="15.75" customHeight="1">
      <c r="A104" s="10">
        <v>46122.0</v>
      </c>
      <c r="B104" s="11" t="s">
        <v>67</v>
      </c>
      <c r="C104" s="12">
        <v>15.96</v>
      </c>
      <c r="D104" s="12">
        <v>6.18</v>
      </c>
      <c r="E104" s="12">
        <v>0.0</v>
      </c>
      <c r="F104" s="12">
        <v>8.48</v>
      </c>
    </row>
    <row r="105" ht="15.75" customHeight="1">
      <c r="A105" s="10">
        <v>46123.0</v>
      </c>
      <c r="B105" s="11" t="s">
        <v>68</v>
      </c>
      <c r="C105" s="12">
        <v>16.33</v>
      </c>
      <c r="D105" s="12">
        <v>5.71</v>
      </c>
      <c r="E105" s="12">
        <v>0.0</v>
      </c>
      <c r="F105" s="12">
        <v>6.07</v>
      </c>
    </row>
    <row r="106" ht="15.75" customHeight="1">
      <c r="A106" s="10">
        <v>46124.0</v>
      </c>
      <c r="B106" s="11" t="s">
        <v>69</v>
      </c>
      <c r="C106" s="12">
        <v>17.39</v>
      </c>
      <c r="D106" s="12">
        <v>5.9</v>
      </c>
      <c r="E106" s="12">
        <v>0.0</v>
      </c>
      <c r="F106" s="12">
        <v>8.97</v>
      </c>
    </row>
    <row r="107" ht="15.75" customHeight="1">
      <c r="A107" s="10">
        <v>46125.0</v>
      </c>
      <c r="B107" s="11" t="s">
        <v>70</v>
      </c>
      <c r="C107" s="12">
        <v>17.4</v>
      </c>
      <c r="D107" s="12">
        <v>7.88</v>
      </c>
      <c r="E107" s="12">
        <v>0.03</v>
      </c>
      <c r="F107" s="12">
        <v>8.49</v>
      </c>
    </row>
    <row r="108" ht="15.75" customHeight="1">
      <c r="A108" s="10">
        <v>46126.0</v>
      </c>
      <c r="B108" s="11" t="s">
        <v>71</v>
      </c>
      <c r="C108" s="12">
        <v>14.2</v>
      </c>
      <c r="D108" s="12">
        <v>8.87</v>
      </c>
      <c r="E108" s="12">
        <v>1.61</v>
      </c>
      <c r="F108" s="12">
        <v>4.51</v>
      </c>
    </row>
    <row r="109" ht="15.75" customHeight="1">
      <c r="A109" s="10">
        <v>46127.0</v>
      </c>
      <c r="B109" s="11" t="s">
        <v>72</v>
      </c>
      <c r="C109" s="12">
        <v>15.26</v>
      </c>
      <c r="D109" s="12">
        <v>6.86</v>
      </c>
      <c r="E109" s="12">
        <v>5.31</v>
      </c>
      <c r="F109" s="12">
        <v>8.02</v>
      </c>
    </row>
    <row r="110" ht="15.75" customHeight="1">
      <c r="A110" s="10">
        <v>46128.0</v>
      </c>
      <c r="B110" s="11" t="s">
        <v>66</v>
      </c>
      <c r="C110" s="12">
        <v>16.62</v>
      </c>
      <c r="D110" s="12">
        <v>6.54</v>
      </c>
      <c r="E110" s="12">
        <v>0.0</v>
      </c>
      <c r="F110" s="12">
        <v>6.24</v>
      </c>
    </row>
    <row r="111" ht="15.75" customHeight="1">
      <c r="A111" s="10">
        <v>46129.0</v>
      </c>
      <c r="B111" s="11" t="s">
        <v>67</v>
      </c>
      <c r="C111" s="12">
        <v>15.01</v>
      </c>
      <c r="D111" s="12">
        <v>8.39</v>
      </c>
      <c r="E111" s="12">
        <v>2.23</v>
      </c>
      <c r="F111" s="12">
        <v>8.57</v>
      </c>
    </row>
    <row r="112" ht="15.75" customHeight="1">
      <c r="A112" s="10">
        <v>46130.0</v>
      </c>
      <c r="B112" s="11" t="s">
        <v>68</v>
      </c>
      <c r="C112" s="12">
        <v>13.49</v>
      </c>
      <c r="D112" s="12">
        <v>8.75</v>
      </c>
      <c r="E112" s="12">
        <v>0.74</v>
      </c>
      <c r="F112" s="12">
        <v>7.98</v>
      </c>
    </row>
    <row r="113" ht="15.75" customHeight="1">
      <c r="A113" s="10">
        <v>46131.0</v>
      </c>
      <c r="B113" s="11" t="s">
        <v>69</v>
      </c>
      <c r="C113" s="12">
        <v>14.73</v>
      </c>
      <c r="D113" s="12">
        <v>7.48</v>
      </c>
      <c r="E113" s="12">
        <v>0.0</v>
      </c>
      <c r="F113" s="12">
        <v>3.94</v>
      </c>
    </row>
    <row r="114" ht="15.75" customHeight="1">
      <c r="A114" s="10">
        <v>46132.0</v>
      </c>
      <c r="B114" s="11" t="s">
        <v>70</v>
      </c>
      <c r="C114" s="12">
        <v>15.16</v>
      </c>
      <c r="D114" s="12">
        <v>6.69</v>
      </c>
      <c r="E114" s="12">
        <v>2.82</v>
      </c>
      <c r="F114" s="12">
        <v>3.77</v>
      </c>
    </row>
    <row r="115" ht="15.75" customHeight="1">
      <c r="A115" s="10">
        <v>46133.0</v>
      </c>
      <c r="B115" s="11" t="s">
        <v>71</v>
      </c>
      <c r="C115" s="12">
        <v>16.31</v>
      </c>
      <c r="D115" s="12">
        <v>6.52</v>
      </c>
      <c r="E115" s="12">
        <v>0.0</v>
      </c>
      <c r="F115" s="12">
        <v>3.8</v>
      </c>
    </row>
    <row r="116" ht="15.75" customHeight="1">
      <c r="A116" s="10">
        <v>46134.0</v>
      </c>
      <c r="B116" s="11" t="s">
        <v>72</v>
      </c>
      <c r="C116" s="12">
        <v>15.24</v>
      </c>
      <c r="D116" s="12">
        <v>5.71</v>
      </c>
      <c r="E116" s="12">
        <v>0.0</v>
      </c>
      <c r="F116" s="12">
        <v>1.73</v>
      </c>
    </row>
    <row r="117" ht="15.75" customHeight="1">
      <c r="A117" s="10">
        <v>46135.0</v>
      </c>
      <c r="B117" s="11" t="s">
        <v>66</v>
      </c>
      <c r="C117" s="12">
        <v>16.34</v>
      </c>
      <c r="D117" s="12">
        <v>5.76</v>
      </c>
      <c r="E117" s="12">
        <v>0.0</v>
      </c>
      <c r="F117" s="12">
        <v>4.36</v>
      </c>
    </row>
    <row r="118" ht="15.75" customHeight="1">
      <c r="A118" s="10">
        <v>46136.0</v>
      </c>
      <c r="B118" s="11" t="s">
        <v>67</v>
      </c>
      <c r="C118" s="12">
        <v>15.02</v>
      </c>
      <c r="D118" s="12">
        <v>7.0</v>
      </c>
      <c r="E118" s="12">
        <v>1.68</v>
      </c>
      <c r="F118" s="12">
        <v>7.41</v>
      </c>
    </row>
    <row r="119" ht="15.75" customHeight="1">
      <c r="A119" s="10">
        <v>46137.0</v>
      </c>
      <c r="B119" s="11" t="s">
        <v>68</v>
      </c>
      <c r="C119" s="12">
        <v>10.95</v>
      </c>
      <c r="D119" s="12">
        <v>7.24</v>
      </c>
      <c r="E119" s="12">
        <v>2.8</v>
      </c>
      <c r="F119" s="12">
        <v>14.68</v>
      </c>
    </row>
    <row r="120" ht="15.75" customHeight="1">
      <c r="A120" s="10">
        <v>46138.0</v>
      </c>
      <c r="B120" s="11" t="s">
        <v>69</v>
      </c>
      <c r="C120" s="12">
        <v>15.56</v>
      </c>
      <c r="D120" s="12">
        <v>7.47</v>
      </c>
      <c r="E120" s="12">
        <v>0.0</v>
      </c>
      <c r="F120" s="12">
        <v>6.72</v>
      </c>
    </row>
    <row r="121" ht="15.75" customHeight="1">
      <c r="A121" s="10">
        <v>46139.0</v>
      </c>
      <c r="B121" s="11" t="s">
        <v>70</v>
      </c>
      <c r="C121" s="12">
        <v>14.57</v>
      </c>
      <c r="D121" s="12">
        <v>8.28</v>
      </c>
      <c r="E121" s="12">
        <v>2.37</v>
      </c>
      <c r="F121" s="12">
        <v>4.17</v>
      </c>
    </row>
    <row r="122" ht="15.75" customHeight="1">
      <c r="A122" s="10">
        <v>46140.0</v>
      </c>
      <c r="B122" s="11" t="s">
        <v>71</v>
      </c>
      <c r="C122" s="12">
        <v>13.41</v>
      </c>
      <c r="D122" s="12">
        <v>7.3</v>
      </c>
      <c r="E122" s="12">
        <v>0.0</v>
      </c>
      <c r="F122" s="12">
        <v>2.45</v>
      </c>
    </row>
    <row r="123" ht="15.75" customHeight="1">
      <c r="A123" s="10">
        <v>46141.0</v>
      </c>
      <c r="B123" s="11" t="s">
        <v>72</v>
      </c>
      <c r="C123" s="12">
        <v>12.37</v>
      </c>
      <c r="D123" s="12">
        <v>6.87</v>
      </c>
      <c r="E123" s="12">
        <v>6.01</v>
      </c>
      <c r="F123" s="12">
        <v>6.47</v>
      </c>
    </row>
    <row r="124" ht="15.75" customHeight="1">
      <c r="A124" s="10">
        <v>46142.0</v>
      </c>
      <c r="B124" s="11" t="s">
        <v>66</v>
      </c>
      <c r="C124" s="12">
        <v>11.87</v>
      </c>
      <c r="D124" s="12">
        <v>4.08</v>
      </c>
      <c r="E124" s="12">
        <v>0.15</v>
      </c>
      <c r="F124" s="12">
        <v>8.81</v>
      </c>
    </row>
    <row r="125" ht="15.75" customHeight="1">
      <c r="A125" s="10">
        <v>46143.0</v>
      </c>
      <c r="B125" s="11" t="s">
        <v>67</v>
      </c>
      <c r="C125" s="12">
        <v>13.57</v>
      </c>
      <c r="D125" s="12">
        <v>4.82</v>
      </c>
      <c r="E125" s="12">
        <v>1.1</v>
      </c>
      <c r="F125" s="12">
        <v>12.69</v>
      </c>
    </row>
    <row r="126" ht="15.75" customHeight="1">
      <c r="A126" s="10">
        <v>46144.0</v>
      </c>
      <c r="B126" s="11" t="s">
        <v>68</v>
      </c>
      <c r="C126" s="12">
        <v>11.43</v>
      </c>
      <c r="D126" s="12">
        <v>5.67</v>
      </c>
      <c r="E126" s="12">
        <v>1.43</v>
      </c>
      <c r="F126" s="12">
        <v>10.52</v>
      </c>
    </row>
    <row r="127" ht="15.75" customHeight="1">
      <c r="A127" s="10">
        <v>46145.0</v>
      </c>
      <c r="B127" s="11" t="s">
        <v>69</v>
      </c>
      <c r="C127" s="12">
        <v>12.04</v>
      </c>
      <c r="D127" s="12">
        <v>4.81</v>
      </c>
      <c r="E127" s="12">
        <v>0.76</v>
      </c>
      <c r="F127" s="12">
        <v>7.1</v>
      </c>
    </row>
    <row r="128" ht="15.75" customHeight="1">
      <c r="A128" s="10">
        <v>46146.0</v>
      </c>
      <c r="B128" s="11" t="s">
        <v>70</v>
      </c>
      <c r="C128" s="12">
        <v>12.35</v>
      </c>
      <c r="D128" s="12">
        <v>4.7</v>
      </c>
      <c r="E128" s="12">
        <v>0.0</v>
      </c>
      <c r="F128" s="12">
        <v>10.88</v>
      </c>
    </row>
    <row r="129" ht="15.75" customHeight="1">
      <c r="A129" s="10">
        <v>46147.0</v>
      </c>
      <c r="B129" s="11" t="s">
        <v>71</v>
      </c>
      <c r="C129" s="12">
        <v>11.77</v>
      </c>
      <c r="D129" s="12">
        <v>5.77</v>
      </c>
      <c r="E129" s="12">
        <v>1.87</v>
      </c>
      <c r="F129" s="12">
        <v>16.36</v>
      </c>
    </row>
    <row r="130" ht="15.75" customHeight="1">
      <c r="A130" s="10">
        <v>46148.0</v>
      </c>
      <c r="B130" s="11" t="s">
        <v>72</v>
      </c>
      <c r="C130" s="12">
        <v>11.18</v>
      </c>
      <c r="D130" s="12">
        <v>6.03</v>
      </c>
      <c r="E130" s="12">
        <v>4.65</v>
      </c>
      <c r="F130" s="12">
        <v>8.9</v>
      </c>
    </row>
    <row r="131" ht="15.75" customHeight="1">
      <c r="A131" s="10">
        <v>46149.0</v>
      </c>
      <c r="B131" s="11" t="s">
        <v>66</v>
      </c>
      <c r="C131" s="12">
        <v>12.23</v>
      </c>
      <c r="D131" s="12">
        <v>3.61</v>
      </c>
      <c r="E131" s="12">
        <v>0.0</v>
      </c>
      <c r="F131" s="12">
        <v>10.19</v>
      </c>
    </row>
    <row r="132" ht="15.75" customHeight="1">
      <c r="A132" s="10">
        <v>46150.0</v>
      </c>
      <c r="B132" s="11" t="s">
        <v>67</v>
      </c>
      <c r="C132" s="12">
        <v>11.99</v>
      </c>
      <c r="D132" s="12">
        <v>2.0</v>
      </c>
      <c r="E132" s="12">
        <v>0.03</v>
      </c>
      <c r="F132" s="12">
        <v>8.0</v>
      </c>
    </row>
    <row r="133" ht="15.75" customHeight="1">
      <c r="A133" s="10">
        <v>46151.0</v>
      </c>
      <c r="B133" s="11" t="s">
        <v>68</v>
      </c>
      <c r="C133" s="12">
        <v>9.41</v>
      </c>
      <c r="D133" s="12">
        <v>4.23</v>
      </c>
      <c r="E133" s="12">
        <v>0.01</v>
      </c>
      <c r="F133" s="12">
        <v>10.26</v>
      </c>
    </row>
    <row r="134" ht="15.75" customHeight="1">
      <c r="A134" s="10">
        <v>46152.0</v>
      </c>
      <c r="B134" s="11" t="s">
        <v>69</v>
      </c>
      <c r="C134" s="12">
        <v>8.04</v>
      </c>
      <c r="D134" s="12">
        <v>3.34</v>
      </c>
      <c r="E134" s="12">
        <v>0.0</v>
      </c>
      <c r="F134" s="12">
        <v>7.8</v>
      </c>
    </row>
    <row r="135" ht="15.75" customHeight="1">
      <c r="A135" s="10">
        <v>46153.0</v>
      </c>
      <c r="B135" s="11" t="s">
        <v>70</v>
      </c>
      <c r="C135" s="12">
        <v>12.84</v>
      </c>
      <c r="D135" s="12">
        <v>6.05</v>
      </c>
      <c r="E135" s="12">
        <v>0.7</v>
      </c>
      <c r="F135" s="12">
        <v>5.41</v>
      </c>
    </row>
    <row r="136" ht="15.75" customHeight="1">
      <c r="A136" s="10">
        <v>46154.0</v>
      </c>
      <c r="B136" s="11" t="s">
        <v>71</v>
      </c>
      <c r="C136" s="12">
        <v>13.24</v>
      </c>
      <c r="D136" s="12">
        <v>5.42</v>
      </c>
      <c r="E136" s="12">
        <v>0.0</v>
      </c>
      <c r="F136" s="12">
        <v>8.32</v>
      </c>
    </row>
    <row r="137" ht="15.75" customHeight="1">
      <c r="A137" s="10">
        <v>46155.0</v>
      </c>
      <c r="B137" s="11" t="s">
        <v>72</v>
      </c>
      <c r="C137" s="12">
        <v>12.68</v>
      </c>
      <c r="D137" s="12">
        <v>5.8</v>
      </c>
      <c r="E137" s="12">
        <v>0.43</v>
      </c>
      <c r="F137" s="12">
        <v>7.86</v>
      </c>
    </row>
    <row r="138" ht="15.75" customHeight="1">
      <c r="A138" s="10">
        <v>46156.0</v>
      </c>
      <c r="B138" s="11" t="s">
        <v>66</v>
      </c>
      <c r="C138" s="12">
        <v>12.79</v>
      </c>
      <c r="D138" s="12">
        <v>7.09</v>
      </c>
      <c r="E138" s="12">
        <v>0.0</v>
      </c>
      <c r="F138" s="12">
        <v>3.89</v>
      </c>
    </row>
    <row r="139" ht="15.75" customHeight="1">
      <c r="A139" s="10">
        <v>46157.0</v>
      </c>
      <c r="B139" s="11" t="s">
        <v>67</v>
      </c>
      <c r="C139" s="12">
        <v>11.43</v>
      </c>
      <c r="D139" s="12">
        <v>5.32</v>
      </c>
      <c r="E139" s="12">
        <v>5.65</v>
      </c>
      <c r="F139" s="12">
        <v>7.41</v>
      </c>
    </row>
    <row r="140" ht="15.75" customHeight="1">
      <c r="A140" s="10">
        <v>46158.0</v>
      </c>
      <c r="B140" s="11" t="s">
        <v>68</v>
      </c>
      <c r="C140" s="12">
        <v>11.24</v>
      </c>
      <c r="D140" s="12">
        <v>1.98</v>
      </c>
      <c r="E140" s="12">
        <v>0.0</v>
      </c>
      <c r="F140" s="12">
        <v>5.64</v>
      </c>
    </row>
    <row r="141" ht="15.75" customHeight="1">
      <c r="A141" s="10">
        <v>46159.0</v>
      </c>
      <c r="B141" s="11" t="s">
        <v>69</v>
      </c>
      <c r="C141" s="12">
        <v>9.57</v>
      </c>
      <c r="D141" s="12">
        <v>3.07</v>
      </c>
      <c r="E141" s="12">
        <v>0.0</v>
      </c>
      <c r="F141" s="12">
        <v>7.98</v>
      </c>
    </row>
    <row r="142" ht="15.75" customHeight="1">
      <c r="A142" s="10">
        <v>46160.0</v>
      </c>
      <c r="B142" s="11" t="s">
        <v>70</v>
      </c>
      <c r="C142" s="12">
        <v>9.21</v>
      </c>
      <c r="D142" s="12">
        <v>-0.55</v>
      </c>
      <c r="E142" s="12">
        <v>0.0</v>
      </c>
      <c r="F142" s="12">
        <v>7.41</v>
      </c>
    </row>
    <row r="143" ht="15.75" customHeight="1">
      <c r="A143" s="10">
        <v>46161.0</v>
      </c>
      <c r="B143" s="11" t="s">
        <v>71</v>
      </c>
      <c r="C143" s="12">
        <v>10.81</v>
      </c>
      <c r="D143" s="12">
        <v>-0.06</v>
      </c>
      <c r="E143" s="12">
        <v>0.0</v>
      </c>
      <c r="F143" s="12">
        <v>3.38</v>
      </c>
    </row>
    <row r="144" ht="15.75" customHeight="1">
      <c r="A144" s="10">
        <v>46162.0</v>
      </c>
      <c r="B144" s="11" t="s">
        <v>72</v>
      </c>
      <c r="C144" s="12">
        <v>10.19</v>
      </c>
      <c r="D144" s="12">
        <v>1.58</v>
      </c>
      <c r="E144" s="12">
        <v>0.0</v>
      </c>
      <c r="F144" s="12">
        <v>3.22</v>
      </c>
    </row>
    <row r="145" ht="15.75" customHeight="1">
      <c r="A145" s="10">
        <v>46163.0</v>
      </c>
      <c r="B145" s="11" t="s">
        <v>66</v>
      </c>
      <c r="C145" s="12">
        <v>10.66</v>
      </c>
      <c r="D145" s="12">
        <v>0.92</v>
      </c>
      <c r="E145" s="12">
        <v>0.0</v>
      </c>
      <c r="F145" s="12">
        <v>3.26</v>
      </c>
    </row>
    <row r="146" ht="15.75" customHeight="1">
      <c r="A146" s="10">
        <v>46164.0</v>
      </c>
      <c r="B146" s="11" t="s">
        <v>67</v>
      </c>
      <c r="C146" s="12">
        <v>11.01</v>
      </c>
      <c r="D146" s="12">
        <v>0.65</v>
      </c>
      <c r="E146" s="12">
        <v>0.13</v>
      </c>
      <c r="F146" s="12">
        <v>1.2</v>
      </c>
    </row>
    <row r="147" ht="15.75" customHeight="1">
      <c r="A147" s="10">
        <v>46165.0</v>
      </c>
      <c r="B147" s="11" t="s">
        <v>68</v>
      </c>
      <c r="C147" s="12">
        <v>11.44</v>
      </c>
      <c r="D147" s="12">
        <v>2.05</v>
      </c>
      <c r="E147" s="12">
        <v>0.0</v>
      </c>
      <c r="F147" s="12">
        <v>3.85</v>
      </c>
    </row>
    <row r="148" ht="15.75" customHeight="1">
      <c r="A148" s="10">
        <v>46166.0</v>
      </c>
      <c r="B148" s="11" t="s">
        <v>69</v>
      </c>
      <c r="C148" s="12">
        <v>10.59</v>
      </c>
      <c r="D148" s="12">
        <v>5.86</v>
      </c>
      <c r="E148" s="12">
        <v>5.91</v>
      </c>
      <c r="F148" s="12">
        <v>6.9</v>
      </c>
    </row>
    <row r="149" ht="15.75" customHeight="1">
      <c r="A149" s="10">
        <v>46167.0</v>
      </c>
      <c r="B149" s="11" t="s">
        <v>70</v>
      </c>
      <c r="C149" s="12">
        <v>10.17</v>
      </c>
      <c r="D149" s="12">
        <v>4.09</v>
      </c>
      <c r="E149" s="12">
        <v>2.09</v>
      </c>
      <c r="F149" s="12">
        <v>14.19</v>
      </c>
    </row>
    <row r="150" ht="15.75" customHeight="1">
      <c r="A150" s="10">
        <v>46168.0</v>
      </c>
      <c r="B150" s="11" t="s">
        <v>71</v>
      </c>
      <c r="C150" s="12">
        <v>10.94</v>
      </c>
      <c r="D150" s="12">
        <v>2.03</v>
      </c>
      <c r="E150" s="12">
        <v>1.01</v>
      </c>
      <c r="F150" s="12">
        <v>6.23</v>
      </c>
    </row>
    <row r="151" ht="15.75" customHeight="1">
      <c r="A151" s="10">
        <v>46169.0</v>
      </c>
      <c r="B151" s="11" t="s">
        <v>72</v>
      </c>
      <c r="C151" s="12">
        <v>10.64</v>
      </c>
      <c r="D151" s="12">
        <v>3.38</v>
      </c>
      <c r="E151" s="12">
        <v>0.92</v>
      </c>
      <c r="F151" s="12">
        <v>3.69</v>
      </c>
    </row>
    <row r="152" ht="15.75" customHeight="1">
      <c r="A152" s="10">
        <v>46170.0</v>
      </c>
      <c r="B152" s="11" t="s">
        <v>66</v>
      </c>
      <c r="C152" s="12">
        <v>10.53</v>
      </c>
      <c r="D152" s="12">
        <v>4.43</v>
      </c>
      <c r="E152" s="12">
        <v>0.0</v>
      </c>
      <c r="F152" s="12">
        <v>1.98</v>
      </c>
    </row>
    <row r="153" ht="15.75" customHeight="1">
      <c r="A153" s="10">
        <v>46171.0</v>
      </c>
      <c r="B153" s="11" t="s">
        <v>67</v>
      </c>
      <c r="C153" s="12">
        <v>11.61</v>
      </c>
      <c r="D153" s="12">
        <v>2.58</v>
      </c>
      <c r="E153" s="12">
        <v>0.0</v>
      </c>
      <c r="F153" s="12">
        <v>6.0</v>
      </c>
    </row>
    <row r="154" ht="15.75" customHeight="1">
      <c r="A154" s="10">
        <v>46172.0</v>
      </c>
      <c r="B154" s="11" t="s">
        <v>68</v>
      </c>
      <c r="C154" s="12">
        <v>11.63</v>
      </c>
      <c r="D154" s="12">
        <v>4.27</v>
      </c>
      <c r="E154" s="12">
        <v>1.76</v>
      </c>
      <c r="F154" s="12">
        <v>8.36</v>
      </c>
    </row>
    <row r="155" ht="15.75" customHeight="1">
      <c r="A155" s="10">
        <v>46173.0</v>
      </c>
      <c r="B155" s="11" t="s">
        <v>69</v>
      </c>
      <c r="C155" s="12">
        <v>10.04</v>
      </c>
      <c r="D155" s="12">
        <v>2.97</v>
      </c>
      <c r="E155" s="12">
        <v>8.69</v>
      </c>
      <c r="F155" s="12">
        <v>12.25</v>
      </c>
    </row>
    <row r="156" ht="15.75" customHeight="1">
      <c r="A156" s="10">
        <v>46174.0</v>
      </c>
      <c r="B156" s="11" t="s">
        <v>70</v>
      </c>
      <c r="C156" s="12">
        <v>8.73</v>
      </c>
      <c r="D156" s="12">
        <v>-0.02</v>
      </c>
      <c r="E156" s="12">
        <v>0.0</v>
      </c>
      <c r="F156" s="12">
        <v>10.09</v>
      </c>
    </row>
    <row r="157" ht="15.75" customHeight="1">
      <c r="A157" s="10">
        <v>46175.0</v>
      </c>
      <c r="B157" s="11" t="s">
        <v>71</v>
      </c>
      <c r="C157" s="12">
        <v>9.72</v>
      </c>
      <c r="D157" s="12">
        <v>2.85</v>
      </c>
      <c r="E157" s="12">
        <v>0.0</v>
      </c>
      <c r="F157" s="12">
        <v>6.68</v>
      </c>
    </row>
    <row r="158" ht="15.75" customHeight="1">
      <c r="A158" s="10">
        <v>46176.0</v>
      </c>
      <c r="B158" s="11" t="s">
        <v>72</v>
      </c>
      <c r="C158" s="12">
        <v>8.82</v>
      </c>
      <c r="D158" s="12">
        <v>2.6</v>
      </c>
      <c r="E158" s="12">
        <v>1.92</v>
      </c>
      <c r="F158" s="12">
        <v>10.46</v>
      </c>
    </row>
    <row r="159" ht="15.75" customHeight="1">
      <c r="A159" s="10">
        <v>46177.0</v>
      </c>
      <c r="B159" s="11" t="s">
        <v>66</v>
      </c>
      <c r="C159" s="12">
        <v>8.83</v>
      </c>
      <c r="D159" s="12">
        <v>1.65</v>
      </c>
      <c r="E159" s="12">
        <v>4.86</v>
      </c>
      <c r="F159" s="12">
        <v>15.95</v>
      </c>
    </row>
    <row r="160" ht="15.75" customHeight="1">
      <c r="A160" s="10">
        <v>46178.0</v>
      </c>
      <c r="B160" s="11" t="s">
        <v>67</v>
      </c>
      <c r="C160" s="12">
        <v>9.83</v>
      </c>
      <c r="D160" s="12">
        <v>2.41</v>
      </c>
      <c r="E160" s="12">
        <v>0.27</v>
      </c>
      <c r="F160" s="12">
        <v>8.5</v>
      </c>
    </row>
    <row r="161" ht="15.75" customHeight="1">
      <c r="A161" s="10">
        <v>46179.0</v>
      </c>
      <c r="B161" s="11" t="s">
        <v>68</v>
      </c>
      <c r="C161" s="12">
        <v>9.81</v>
      </c>
      <c r="D161" s="12">
        <v>2.97</v>
      </c>
      <c r="E161" s="12">
        <v>0.55</v>
      </c>
      <c r="F161" s="12">
        <v>9.8</v>
      </c>
    </row>
    <row r="162" ht="15.75" customHeight="1">
      <c r="A162" s="10">
        <v>46180.0</v>
      </c>
      <c r="B162" s="11" t="s">
        <v>69</v>
      </c>
      <c r="C162" s="12">
        <v>8.79</v>
      </c>
      <c r="D162" s="12">
        <v>4.53</v>
      </c>
      <c r="E162" s="12">
        <v>2.95</v>
      </c>
      <c r="F162" s="12">
        <v>7.61</v>
      </c>
    </row>
    <row r="163" ht="15.75" customHeight="1">
      <c r="A163" s="10">
        <v>46181.0</v>
      </c>
      <c r="B163" s="11" t="s">
        <v>70</v>
      </c>
      <c r="C163" s="12">
        <v>6.86</v>
      </c>
      <c r="D163" s="12">
        <v>2.64</v>
      </c>
      <c r="E163" s="12">
        <v>8.02</v>
      </c>
      <c r="F163" s="12">
        <v>9.89</v>
      </c>
    </row>
    <row r="164" ht="15.75" customHeight="1">
      <c r="A164" s="10">
        <v>46182.0</v>
      </c>
      <c r="B164" s="11" t="s">
        <v>71</v>
      </c>
      <c r="C164" s="12">
        <v>8.87</v>
      </c>
      <c r="D164" s="12">
        <v>3.46</v>
      </c>
      <c r="E164" s="12">
        <v>0.0</v>
      </c>
      <c r="F164" s="12">
        <v>7.43</v>
      </c>
    </row>
    <row r="165" ht="15.75" customHeight="1">
      <c r="A165" s="10">
        <v>46183.0</v>
      </c>
      <c r="B165" s="11" t="s">
        <v>72</v>
      </c>
      <c r="C165" s="12">
        <v>9.53</v>
      </c>
      <c r="D165" s="12">
        <v>1.57</v>
      </c>
      <c r="E165" s="12">
        <v>0.0</v>
      </c>
      <c r="F165" s="12">
        <v>5.04</v>
      </c>
    </row>
    <row r="166" ht="15.75" customHeight="1">
      <c r="A166" s="10">
        <v>46184.0</v>
      </c>
      <c r="B166" s="11" t="s">
        <v>66</v>
      </c>
      <c r="C166" s="12">
        <v>8.55</v>
      </c>
      <c r="D166" s="12">
        <v>3.17</v>
      </c>
      <c r="E166" s="12">
        <v>5.59</v>
      </c>
      <c r="F166" s="12">
        <v>7.97</v>
      </c>
    </row>
    <row r="167" ht="15.75" customHeight="1">
      <c r="A167" s="10">
        <v>46185.0</v>
      </c>
      <c r="B167" s="11" t="s">
        <v>67</v>
      </c>
      <c r="C167" s="12">
        <v>8.17</v>
      </c>
      <c r="D167" s="12">
        <v>0.68</v>
      </c>
      <c r="E167" s="12">
        <v>1.76</v>
      </c>
      <c r="F167" s="12">
        <v>7.51</v>
      </c>
    </row>
    <row r="168" ht="15.75" customHeight="1">
      <c r="A168" s="10">
        <v>46186.0</v>
      </c>
      <c r="B168" s="11" t="s">
        <v>68</v>
      </c>
      <c r="C168" s="12">
        <v>5.1</v>
      </c>
      <c r="D168" s="12">
        <v>0.17</v>
      </c>
      <c r="E168" s="12">
        <v>0.0</v>
      </c>
      <c r="F168" s="12">
        <v>3.55</v>
      </c>
    </row>
    <row r="169" ht="15.75" customHeight="1">
      <c r="A169" s="10">
        <v>46187.0</v>
      </c>
      <c r="B169" s="11" t="s">
        <v>69</v>
      </c>
      <c r="C169" s="12">
        <v>8.53</v>
      </c>
      <c r="D169" s="12">
        <v>0.82</v>
      </c>
      <c r="E169" s="12">
        <v>0.0</v>
      </c>
      <c r="F169" s="12">
        <v>7.07</v>
      </c>
    </row>
    <row r="170" ht="15.75" customHeight="1">
      <c r="A170" s="10">
        <v>46188.0</v>
      </c>
      <c r="B170" s="11" t="s">
        <v>70</v>
      </c>
      <c r="C170" s="12">
        <v>9.47</v>
      </c>
      <c r="D170" s="12">
        <v>3.75</v>
      </c>
      <c r="E170" s="12">
        <v>5.92</v>
      </c>
      <c r="F170" s="12">
        <v>5.32</v>
      </c>
    </row>
    <row r="171" ht="15.75" customHeight="1">
      <c r="A171" s="10">
        <v>46189.0</v>
      </c>
      <c r="B171" s="11" t="s">
        <v>71</v>
      </c>
      <c r="C171" s="12">
        <v>8.83</v>
      </c>
      <c r="D171" s="12">
        <v>4.3</v>
      </c>
      <c r="E171" s="12">
        <v>0.12</v>
      </c>
      <c r="F171" s="12">
        <v>7.66</v>
      </c>
    </row>
    <row r="172" ht="15.75" customHeight="1">
      <c r="A172" s="10">
        <v>46190.0</v>
      </c>
      <c r="B172" s="11" t="s">
        <v>72</v>
      </c>
      <c r="C172" s="12">
        <v>8.0</v>
      </c>
      <c r="D172" s="12">
        <v>4.65</v>
      </c>
      <c r="E172" s="12">
        <v>2.66</v>
      </c>
      <c r="F172" s="12">
        <v>7.1</v>
      </c>
    </row>
    <row r="173" ht="15.75" customHeight="1">
      <c r="A173" s="10">
        <v>46191.0</v>
      </c>
      <c r="B173" s="11" t="s">
        <v>66</v>
      </c>
      <c r="C173" s="12">
        <v>8.03</v>
      </c>
      <c r="D173" s="12">
        <v>0.53</v>
      </c>
      <c r="E173" s="12">
        <v>3.92</v>
      </c>
      <c r="F173" s="12">
        <v>3.07</v>
      </c>
    </row>
    <row r="174" ht="15.75" customHeight="1">
      <c r="A174" s="10">
        <v>46192.0</v>
      </c>
      <c r="B174" s="11" t="s">
        <v>67</v>
      </c>
      <c r="C174" s="12">
        <v>7.25</v>
      </c>
      <c r="D174" s="12">
        <v>0.4</v>
      </c>
      <c r="E174" s="12">
        <v>0.34</v>
      </c>
      <c r="F174" s="12">
        <v>2.92</v>
      </c>
    </row>
    <row r="175" ht="15.75" customHeight="1">
      <c r="A175" s="10">
        <v>46193.0</v>
      </c>
      <c r="B175" s="11" t="s">
        <v>68</v>
      </c>
      <c r="C175" s="12">
        <v>7.65</v>
      </c>
      <c r="D175" s="12">
        <v>2.86</v>
      </c>
      <c r="E175" s="12">
        <v>1.22</v>
      </c>
      <c r="F175" s="12">
        <v>2.96</v>
      </c>
    </row>
    <row r="176" ht="15.75" customHeight="1">
      <c r="A176" s="10">
        <v>46194.0</v>
      </c>
      <c r="B176" s="11" t="s">
        <v>69</v>
      </c>
      <c r="C176" s="12">
        <v>8.41</v>
      </c>
      <c r="D176" s="12">
        <v>2.9</v>
      </c>
      <c r="E176" s="12">
        <v>0.0</v>
      </c>
      <c r="F176" s="12">
        <v>0.91</v>
      </c>
    </row>
    <row r="177" ht="15.75" customHeight="1">
      <c r="A177" s="10">
        <v>46195.0</v>
      </c>
      <c r="B177" s="11" t="s">
        <v>70</v>
      </c>
      <c r="C177" s="12">
        <v>8.78</v>
      </c>
      <c r="D177" s="12">
        <v>2.08</v>
      </c>
      <c r="E177" s="12">
        <v>3.0</v>
      </c>
      <c r="F177" s="12">
        <v>3.56</v>
      </c>
    </row>
    <row r="178" ht="15.75" customHeight="1">
      <c r="A178" s="10">
        <v>46196.0</v>
      </c>
      <c r="B178" s="11" t="s">
        <v>71</v>
      </c>
      <c r="C178" s="12">
        <v>9.42</v>
      </c>
      <c r="D178" s="12">
        <v>2.83</v>
      </c>
      <c r="E178" s="12">
        <v>0.05</v>
      </c>
      <c r="F178" s="12">
        <v>6.63</v>
      </c>
    </row>
    <row r="179" ht="15.75" customHeight="1">
      <c r="A179" s="10">
        <v>46197.0</v>
      </c>
      <c r="B179" s="11" t="s">
        <v>72</v>
      </c>
      <c r="C179" s="12">
        <v>9.4</v>
      </c>
      <c r="D179" s="12">
        <v>3.3</v>
      </c>
      <c r="E179" s="12">
        <v>0.61</v>
      </c>
      <c r="F179" s="12">
        <v>13.91</v>
      </c>
    </row>
    <row r="180" ht="15.75" customHeight="1">
      <c r="A180" s="10">
        <v>46198.0</v>
      </c>
      <c r="B180" s="11" t="s">
        <v>66</v>
      </c>
      <c r="C180" s="12">
        <v>8.47</v>
      </c>
      <c r="D180" s="12">
        <v>3.14</v>
      </c>
      <c r="E180" s="12">
        <v>7.51</v>
      </c>
      <c r="F180" s="12">
        <v>5.97</v>
      </c>
    </row>
    <row r="181" ht="15.75" customHeight="1">
      <c r="A181" s="10">
        <v>46199.0</v>
      </c>
      <c r="B181" s="11" t="s">
        <v>67</v>
      </c>
      <c r="C181" s="12">
        <v>8.56</v>
      </c>
      <c r="D181" s="12">
        <v>-0.08</v>
      </c>
      <c r="E181" s="12">
        <v>0.0</v>
      </c>
      <c r="F181" s="12">
        <v>3.43</v>
      </c>
    </row>
    <row r="182" ht="15.75" customHeight="1">
      <c r="A182" s="10">
        <v>46200.0</v>
      </c>
      <c r="B182" s="11" t="s">
        <v>68</v>
      </c>
      <c r="C182" s="12">
        <v>7.66</v>
      </c>
      <c r="D182" s="12">
        <v>0.4</v>
      </c>
      <c r="E182" s="12">
        <v>1.68</v>
      </c>
      <c r="F182" s="12">
        <v>1.72</v>
      </c>
    </row>
    <row r="183" ht="15.75" customHeight="1">
      <c r="A183" s="10">
        <v>46201.0</v>
      </c>
      <c r="B183" s="11" t="s">
        <v>69</v>
      </c>
      <c r="C183" s="12">
        <v>8.18</v>
      </c>
      <c r="D183" s="12">
        <v>0.47</v>
      </c>
      <c r="E183" s="12">
        <v>0.0</v>
      </c>
      <c r="F183" s="12">
        <v>5.75</v>
      </c>
    </row>
    <row r="184" ht="15.75" customHeight="1">
      <c r="A184" s="10">
        <v>46202.0</v>
      </c>
      <c r="B184" s="11" t="s">
        <v>70</v>
      </c>
      <c r="C184" s="12">
        <v>8.39</v>
      </c>
      <c r="D184" s="12">
        <v>2.85</v>
      </c>
      <c r="E184" s="12">
        <v>0.0</v>
      </c>
      <c r="F184" s="12">
        <v>8.11</v>
      </c>
    </row>
    <row r="185" ht="15.75" customHeight="1">
      <c r="A185" s="10">
        <v>46203.0</v>
      </c>
      <c r="B185" s="11" t="s">
        <v>71</v>
      </c>
      <c r="C185" s="12">
        <v>7.71</v>
      </c>
      <c r="D185" s="12">
        <v>0.37</v>
      </c>
      <c r="E185" s="12">
        <v>0.1</v>
      </c>
      <c r="F185" s="12">
        <v>12.01</v>
      </c>
    </row>
    <row r="186" ht="15.75" customHeight="1">
      <c r="A186" s="10">
        <v>46204.0</v>
      </c>
      <c r="B186" s="11" t="s">
        <v>72</v>
      </c>
      <c r="C186" s="12">
        <v>7.36</v>
      </c>
      <c r="D186" s="12">
        <v>-0.44</v>
      </c>
      <c r="E186" s="12">
        <v>0.0</v>
      </c>
      <c r="F186" s="12">
        <v>9.85</v>
      </c>
    </row>
    <row r="187" ht="15.75" customHeight="1">
      <c r="A187" s="10">
        <v>46205.0</v>
      </c>
      <c r="B187" s="11" t="s">
        <v>66</v>
      </c>
      <c r="C187" s="12">
        <v>6.31</v>
      </c>
      <c r="D187" s="12">
        <v>-1.09</v>
      </c>
      <c r="E187" s="12">
        <v>4.0</v>
      </c>
      <c r="F187" s="12">
        <v>6.45</v>
      </c>
    </row>
    <row r="188" ht="15.75" customHeight="1">
      <c r="A188" s="10">
        <v>46206.0</v>
      </c>
      <c r="B188" s="11" t="s">
        <v>67</v>
      </c>
      <c r="C188" s="12">
        <v>6.18</v>
      </c>
      <c r="D188" s="12">
        <v>-1.1</v>
      </c>
      <c r="E188" s="12">
        <v>0.0</v>
      </c>
      <c r="F188" s="12">
        <v>10.23</v>
      </c>
    </row>
    <row r="189" ht="15.75" customHeight="1">
      <c r="A189" s="10">
        <v>46207.0</v>
      </c>
      <c r="B189" s="11" t="s">
        <v>68</v>
      </c>
      <c r="C189" s="12">
        <v>7.13</v>
      </c>
      <c r="D189" s="12">
        <v>-1.21</v>
      </c>
      <c r="E189" s="12">
        <v>0.1</v>
      </c>
      <c r="F189" s="12">
        <v>15.73</v>
      </c>
    </row>
    <row r="190" ht="15.75" customHeight="1">
      <c r="A190" s="10">
        <v>46208.0</v>
      </c>
      <c r="B190" s="11" t="s">
        <v>69</v>
      </c>
      <c r="C190" s="12">
        <v>8.17</v>
      </c>
      <c r="D190" s="12">
        <v>-0.07</v>
      </c>
      <c r="E190" s="12">
        <v>0.06</v>
      </c>
      <c r="F190" s="12">
        <v>8.28</v>
      </c>
    </row>
    <row r="191" ht="15.75" customHeight="1">
      <c r="A191" s="10">
        <v>46209.0</v>
      </c>
      <c r="B191" s="11" t="s">
        <v>70</v>
      </c>
      <c r="C191" s="12">
        <v>7.4</v>
      </c>
      <c r="D191" s="12">
        <v>0.34</v>
      </c>
      <c r="E191" s="12">
        <v>0.29</v>
      </c>
      <c r="F191" s="12">
        <v>9.59</v>
      </c>
    </row>
    <row r="192" ht="15.75" customHeight="1">
      <c r="A192" s="10">
        <v>46210.0</v>
      </c>
      <c r="B192" s="11" t="s">
        <v>71</v>
      </c>
      <c r="C192" s="12">
        <v>7.07</v>
      </c>
      <c r="D192" s="12">
        <v>0.6</v>
      </c>
      <c r="E192" s="12">
        <v>3.82</v>
      </c>
      <c r="F192" s="12">
        <v>7.4</v>
      </c>
    </row>
    <row r="193" ht="15.75" customHeight="1">
      <c r="A193" s="10">
        <v>46211.0</v>
      </c>
      <c r="B193" s="11" t="s">
        <v>72</v>
      </c>
      <c r="C193" s="12">
        <v>8.7</v>
      </c>
      <c r="D193" s="12">
        <v>0.57</v>
      </c>
      <c r="E193" s="12">
        <v>0.09</v>
      </c>
      <c r="F193" s="12">
        <v>9.68</v>
      </c>
    </row>
    <row r="194" ht="15.75" customHeight="1">
      <c r="A194" s="10">
        <v>46212.0</v>
      </c>
      <c r="B194" s="11" t="s">
        <v>66</v>
      </c>
      <c r="C194" s="12">
        <v>8.01</v>
      </c>
      <c r="D194" s="12">
        <v>2.07</v>
      </c>
      <c r="E194" s="12">
        <v>0.25</v>
      </c>
      <c r="F194" s="12">
        <v>7.23</v>
      </c>
    </row>
    <row r="195" ht="15.75" customHeight="1">
      <c r="A195" s="10">
        <v>46213.0</v>
      </c>
      <c r="B195" s="11" t="s">
        <v>67</v>
      </c>
      <c r="C195" s="12">
        <v>8.87</v>
      </c>
      <c r="D195" s="12">
        <v>3.05</v>
      </c>
      <c r="E195" s="12">
        <v>2.76</v>
      </c>
      <c r="F195" s="12">
        <v>4.85</v>
      </c>
    </row>
    <row r="196" ht="15.75" customHeight="1">
      <c r="A196" s="10">
        <v>46214.0</v>
      </c>
      <c r="B196" s="11" t="s">
        <v>68</v>
      </c>
      <c r="C196" s="12">
        <v>10.07</v>
      </c>
      <c r="D196" s="12">
        <v>3.62</v>
      </c>
      <c r="E196" s="12">
        <v>2.08</v>
      </c>
      <c r="F196" s="12">
        <v>7.78</v>
      </c>
    </row>
    <row r="197" ht="15.75" customHeight="1">
      <c r="A197" s="10">
        <v>46215.0</v>
      </c>
      <c r="B197" s="11" t="s">
        <v>69</v>
      </c>
      <c r="C197" s="12">
        <v>8.8</v>
      </c>
      <c r="D197" s="12">
        <v>5.06</v>
      </c>
      <c r="E197" s="12">
        <v>2.04</v>
      </c>
      <c r="F197" s="12">
        <v>7.32</v>
      </c>
    </row>
    <row r="198" ht="15.75" customHeight="1">
      <c r="A198" s="10">
        <v>46216.0</v>
      </c>
      <c r="B198" s="11" t="s">
        <v>70</v>
      </c>
      <c r="C198" s="12">
        <v>8.36</v>
      </c>
      <c r="D198" s="12">
        <v>3.94</v>
      </c>
      <c r="E198" s="12">
        <v>0.38</v>
      </c>
      <c r="F198" s="12">
        <v>3.36</v>
      </c>
    </row>
    <row r="199" ht="15.75" customHeight="1">
      <c r="A199" s="10">
        <v>46217.0</v>
      </c>
      <c r="B199" s="11" t="s">
        <v>71</v>
      </c>
      <c r="C199" s="12">
        <v>8.26</v>
      </c>
      <c r="D199" s="12">
        <v>3.35</v>
      </c>
      <c r="E199" s="12">
        <v>2.62</v>
      </c>
      <c r="F199" s="12">
        <v>6.89</v>
      </c>
    </row>
    <row r="200" ht="15.75" customHeight="1">
      <c r="A200" s="10">
        <v>46218.0</v>
      </c>
      <c r="B200" s="11" t="s">
        <v>72</v>
      </c>
      <c r="C200" s="12">
        <v>9.39</v>
      </c>
      <c r="D200" s="12">
        <v>3.14</v>
      </c>
      <c r="E200" s="12">
        <v>7.53</v>
      </c>
      <c r="F200" s="12">
        <v>5.14</v>
      </c>
    </row>
    <row r="201" ht="15.75" customHeight="1">
      <c r="A201" s="10">
        <v>46219.0</v>
      </c>
      <c r="B201" s="11" t="s">
        <v>66</v>
      </c>
      <c r="C201" s="12">
        <v>9.15</v>
      </c>
      <c r="D201" s="12">
        <v>5.13</v>
      </c>
      <c r="E201" s="12">
        <v>0.0</v>
      </c>
      <c r="F201" s="12">
        <v>7.49</v>
      </c>
    </row>
    <row r="202" ht="15.75" customHeight="1">
      <c r="A202" s="10">
        <v>46220.0</v>
      </c>
      <c r="B202" s="11" t="s">
        <v>67</v>
      </c>
      <c r="C202" s="12">
        <v>7.55</v>
      </c>
      <c r="D202" s="12">
        <v>3.86</v>
      </c>
      <c r="E202" s="12">
        <v>0.2</v>
      </c>
      <c r="F202" s="12">
        <v>6.93</v>
      </c>
    </row>
    <row r="203" ht="15.75" customHeight="1">
      <c r="A203" s="10">
        <v>46221.0</v>
      </c>
      <c r="B203" s="11" t="s">
        <v>68</v>
      </c>
      <c r="C203" s="12">
        <v>7.68</v>
      </c>
      <c r="D203" s="12">
        <v>-0.35</v>
      </c>
      <c r="E203" s="12">
        <v>0.0</v>
      </c>
      <c r="F203" s="12">
        <v>2.9</v>
      </c>
    </row>
    <row r="204" ht="15.75" customHeight="1">
      <c r="A204" s="10">
        <v>46222.0</v>
      </c>
      <c r="B204" s="11" t="s">
        <v>69</v>
      </c>
      <c r="C204" s="12">
        <v>7.48</v>
      </c>
      <c r="D204" s="12">
        <v>0.34</v>
      </c>
      <c r="E204" s="12">
        <v>1.06</v>
      </c>
      <c r="F204" s="12">
        <v>2.76</v>
      </c>
    </row>
    <row r="205" ht="15.75" customHeight="1">
      <c r="A205" s="10">
        <v>46223.0</v>
      </c>
      <c r="B205" s="11" t="s">
        <v>70</v>
      </c>
      <c r="C205" s="12">
        <v>8.55</v>
      </c>
      <c r="D205" s="12">
        <v>0.7</v>
      </c>
      <c r="E205" s="12">
        <v>8.84</v>
      </c>
      <c r="F205" s="12">
        <v>2.8</v>
      </c>
    </row>
    <row r="206" ht="15.75" customHeight="1">
      <c r="A206" s="10">
        <v>46224.0</v>
      </c>
      <c r="B206" s="11" t="s">
        <v>71</v>
      </c>
      <c r="C206" s="12">
        <v>8.93</v>
      </c>
      <c r="D206" s="12">
        <v>0.24</v>
      </c>
      <c r="E206" s="12">
        <v>0.0</v>
      </c>
      <c r="F206" s="12">
        <v>0.76</v>
      </c>
    </row>
    <row r="207" ht="15.75" customHeight="1">
      <c r="A207" s="10">
        <v>46225.0</v>
      </c>
      <c r="B207" s="11" t="s">
        <v>72</v>
      </c>
      <c r="C207" s="12">
        <v>9.75</v>
      </c>
      <c r="D207" s="12">
        <v>2.96</v>
      </c>
      <c r="E207" s="12">
        <v>1.1</v>
      </c>
      <c r="F207" s="12">
        <v>3.41</v>
      </c>
    </row>
    <row r="208" ht="15.75" customHeight="1">
      <c r="A208" s="10">
        <v>46226.0</v>
      </c>
      <c r="B208" s="11" t="s">
        <v>66</v>
      </c>
      <c r="C208" s="12">
        <v>9.72</v>
      </c>
      <c r="D208" s="12">
        <v>5.76</v>
      </c>
      <c r="E208" s="12">
        <v>0.18</v>
      </c>
      <c r="F208" s="12">
        <v>6.47</v>
      </c>
    </row>
    <row r="209" ht="15.75" customHeight="1">
      <c r="A209" s="10">
        <v>46227.0</v>
      </c>
      <c r="B209" s="11" t="s">
        <v>67</v>
      </c>
      <c r="C209" s="12">
        <v>9.09</v>
      </c>
      <c r="D209" s="12">
        <v>3.05</v>
      </c>
      <c r="E209" s="12">
        <v>1.88</v>
      </c>
      <c r="F209" s="12">
        <v>13.77</v>
      </c>
    </row>
    <row r="210" ht="15.75" customHeight="1">
      <c r="A210" s="10">
        <v>46228.0</v>
      </c>
      <c r="B210" s="11" t="s">
        <v>68</v>
      </c>
      <c r="C210" s="12">
        <v>9.93</v>
      </c>
      <c r="D210" s="12">
        <v>4.02</v>
      </c>
      <c r="E210" s="12">
        <v>4.34</v>
      </c>
      <c r="F210" s="12">
        <v>5.82</v>
      </c>
    </row>
    <row r="211" ht="15.75" customHeight="1">
      <c r="A211" s="10">
        <v>46229.0</v>
      </c>
      <c r="B211" s="11" t="s">
        <v>69</v>
      </c>
      <c r="C211" s="12">
        <v>9.41</v>
      </c>
      <c r="D211" s="12">
        <v>3.4</v>
      </c>
      <c r="E211" s="12">
        <v>0.95</v>
      </c>
      <c r="F211" s="12">
        <v>3.29</v>
      </c>
    </row>
    <row r="212" ht="15.75" customHeight="1">
      <c r="A212" s="10">
        <v>46230.0</v>
      </c>
      <c r="B212" s="11" t="s">
        <v>70</v>
      </c>
      <c r="C212" s="12">
        <v>8.49</v>
      </c>
      <c r="D212" s="12">
        <v>6.4</v>
      </c>
      <c r="E212" s="12">
        <v>3.26</v>
      </c>
      <c r="F212" s="12">
        <v>1.58</v>
      </c>
    </row>
    <row r="213" ht="15.75" customHeight="1">
      <c r="A213" s="10">
        <v>46231.0</v>
      </c>
      <c r="B213" s="11" t="s">
        <v>71</v>
      </c>
      <c r="C213" s="12">
        <v>8.44</v>
      </c>
      <c r="D213" s="12">
        <v>2.19</v>
      </c>
      <c r="E213" s="12">
        <v>7.18</v>
      </c>
      <c r="F213" s="12">
        <v>5.62</v>
      </c>
    </row>
    <row r="214" ht="15.75" customHeight="1">
      <c r="A214" s="10">
        <v>46232.0</v>
      </c>
      <c r="B214" s="11" t="s">
        <v>72</v>
      </c>
      <c r="C214" s="12">
        <v>7.8</v>
      </c>
      <c r="D214" s="12">
        <v>1.35</v>
      </c>
      <c r="E214" s="12">
        <v>0.0</v>
      </c>
      <c r="F214" s="12">
        <v>7.98</v>
      </c>
    </row>
    <row r="215" ht="15.75" customHeight="1">
      <c r="A215" s="10">
        <v>46233.0</v>
      </c>
      <c r="B215" s="11" t="s">
        <v>66</v>
      </c>
      <c r="C215" s="12">
        <v>8.66</v>
      </c>
      <c r="D215" s="12">
        <v>1.71</v>
      </c>
      <c r="E215" s="12">
        <v>2.05</v>
      </c>
      <c r="F215" s="12">
        <v>11.88</v>
      </c>
    </row>
    <row r="216" ht="15.75" customHeight="1">
      <c r="A216" s="10">
        <v>46234.0</v>
      </c>
      <c r="B216" s="11" t="s">
        <v>67</v>
      </c>
      <c r="C216" s="12">
        <v>8.51</v>
      </c>
      <c r="D216" s="12">
        <v>2.99</v>
      </c>
      <c r="E216" s="12">
        <v>6.14</v>
      </c>
      <c r="F216" s="12">
        <v>9.72</v>
      </c>
    </row>
    <row r="217" ht="15.75" customHeight="1">
      <c r="A217" s="10">
        <v>46235.0</v>
      </c>
      <c r="B217" s="11" t="s">
        <v>68</v>
      </c>
      <c r="C217" s="12">
        <v>8.77</v>
      </c>
      <c r="D217" s="12">
        <v>-0.11</v>
      </c>
      <c r="E217" s="12">
        <v>0.75</v>
      </c>
      <c r="F217" s="12">
        <v>6.32</v>
      </c>
    </row>
    <row r="218" ht="15.75" customHeight="1">
      <c r="A218" s="10">
        <v>46236.0</v>
      </c>
      <c r="B218" s="11" t="s">
        <v>69</v>
      </c>
      <c r="C218" s="12">
        <v>9.45</v>
      </c>
      <c r="D218" s="12">
        <v>3.99</v>
      </c>
      <c r="E218" s="12">
        <v>2.4</v>
      </c>
      <c r="F218" s="12">
        <v>10.11</v>
      </c>
    </row>
    <row r="219" ht="15.75" customHeight="1">
      <c r="A219" s="10">
        <v>46237.0</v>
      </c>
      <c r="B219" s="11" t="s">
        <v>70</v>
      </c>
      <c r="C219" s="12">
        <v>10.18</v>
      </c>
      <c r="D219" s="12">
        <v>5.17</v>
      </c>
      <c r="E219" s="12">
        <v>18.26</v>
      </c>
      <c r="F219" s="12">
        <v>15.61</v>
      </c>
    </row>
    <row r="220" ht="15.75" customHeight="1">
      <c r="A220" s="10">
        <v>46238.0</v>
      </c>
      <c r="B220" s="11" t="s">
        <v>71</v>
      </c>
      <c r="C220" s="12">
        <v>10.2</v>
      </c>
      <c r="D220" s="12">
        <v>3.67</v>
      </c>
      <c r="E220" s="12">
        <v>4.97</v>
      </c>
      <c r="F220" s="12">
        <v>8.16</v>
      </c>
    </row>
    <row r="221" ht="15.75" customHeight="1">
      <c r="A221" s="10">
        <v>46239.0</v>
      </c>
      <c r="B221" s="11" t="s">
        <v>72</v>
      </c>
      <c r="C221" s="12">
        <v>10.54</v>
      </c>
      <c r="D221" s="12">
        <v>2.57</v>
      </c>
      <c r="E221" s="12">
        <v>0.52</v>
      </c>
      <c r="F221" s="12">
        <v>9.47</v>
      </c>
    </row>
    <row r="222" ht="15.75" customHeight="1">
      <c r="A222" s="10">
        <v>46240.0</v>
      </c>
      <c r="B222" s="11" t="s">
        <v>66</v>
      </c>
      <c r="C222" s="12">
        <v>9.48</v>
      </c>
      <c r="D222" s="12">
        <v>3.98</v>
      </c>
      <c r="E222" s="12">
        <v>0.01</v>
      </c>
      <c r="F222" s="12">
        <v>7.29</v>
      </c>
    </row>
    <row r="223" ht="15.75" customHeight="1">
      <c r="A223" s="10">
        <v>46241.0</v>
      </c>
      <c r="B223" s="11" t="s">
        <v>67</v>
      </c>
      <c r="C223" s="12">
        <v>9.18</v>
      </c>
      <c r="D223" s="12">
        <v>0.44</v>
      </c>
      <c r="E223" s="12">
        <v>1.92</v>
      </c>
      <c r="F223" s="12">
        <v>9.57</v>
      </c>
    </row>
    <row r="224" ht="15.75" customHeight="1">
      <c r="A224" s="10">
        <v>46242.0</v>
      </c>
      <c r="B224" s="11" t="s">
        <v>68</v>
      </c>
      <c r="C224" s="12">
        <v>9.53</v>
      </c>
      <c r="D224" s="12">
        <v>1.93</v>
      </c>
      <c r="E224" s="12">
        <v>0.04</v>
      </c>
      <c r="F224" s="12">
        <v>7.12</v>
      </c>
    </row>
    <row r="225" ht="15.75" customHeight="1">
      <c r="A225" s="10">
        <v>46243.0</v>
      </c>
      <c r="B225" s="11" t="s">
        <v>69</v>
      </c>
      <c r="C225" s="12">
        <v>10.5</v>
      </c>
      <c r="D225" s="12">
        <v>3.75</v>
      </c>
      <c r="E225" s="12">
        <v>0.08</v>
      </c>
      <c r="F225" s="12">
        <v>4.74</v>
      </c>
    </row>
    <row r="226" ht="15.75" customHeight="1">
      <c r="A226" s="10">
        <v>46244.0</v>
      </c>
      <c r="B226" s="11" t="s">
        <v>70</v>
      </c>
      <c r="C226" s="12">
        <v>10.47</v>
      </c>
      <c r="D226" s="12">
        <v>4.11</v>
      </c>
      <c r="E226" s="12">
        <v>2.45</v>
      </c>
      <c r="F226" s="12">
        <v>7.67</v>
      </c>
    </row>
    <row r="227" ht="15.75" customHeight="1">
      <c r="A227" s="10">
        <v>46245.0</v>
      </c>
      <c r="B227" s="11" t="s">
        <v>71</v>
      </c>
      <c r="C227" s="12">
        <v>10.88</v>
      </c>
      <c r="D227" s="12">
        <v>5.76</v>
      </c>
      <c r="E227" s="12">
        <v>6.62</v>
      </c>
      <c r="F227" s="12">
        <v>7.22</v>
      </c>
    </row>
    <row r="228" ht="15.75" customHeight="1">
      <c r="A228" s="10">
        <v>46246.0</v>
      </c>
      <c r="B228" s="11" t="s">
        <v>72</v>
      </c>
      <c r="C228" s="12">
        <v>10.51</v>
      </c>
      <c r="D228" s="12">
        <v>3.19</v>
      </c>
      <c r="E228" s="12">
        <v>0.0</v>
      </c>
      <c r="F228" s="12">
        <v>3.26</v>
      </c>
    </row>
    <row r="229" ht="15.75" customHeight="1">
      <c r="A229" s="10">
        <v>46247.0</v>
      </c>
      <c r="B229" s="11" t="s">
        <v>66</v>
      </c>
      <c r="C229" s="12">
        <v>10.89</v>
      </c>
      <c r="D229" s="12">
        <v>3.72</v>
      </c>
      <c r="E229" s="12">
        <v>0.13</v>
      </c>
      <c r="F229" s="12">
        <v>6.79</v>
      </c>
    </row>
    <row r="230" ht="15.75" customHeight="1">
      <c r="A230" s="10">
        <v>46248.0</v>
      </c>
      <c r="B230" s="11" t="s">
        <v>67</v>
      </c>
      <c r="C230" s="12">
        <v>9.76</v>
      </c>
      <c r="D230" s="12">
        <v>4.87</v>
      </c>
      <c r="E230" s="12">
        <v>2.32</v>
      </c>
      <c r="F230" s="12">
        <v>5.04</v>
      </c>
    </row>
    <row r="231" ht="15.75" customHeight="1">
      <c r="A231" s="10">
        <v>46249.0</v>
      </c>
      <c r="B231" s="11" t="s">
        <v>68</v>
      </c>
      <c r="C231" s="12">
        <v>10.51</v>
      </c>
      <c r="D231" s="12">
        <v>3.22</v>
      </c>
      <c r="E231" s="12">
        <v>0.0</v>
      </c>
      <c r="F231" s="12">
        <v>7.39</v>
      </c>
    </row>
    <row r="232" ht="15.75" customHeight="1">
      <c r="A232" s="10">
        <v>46250.0</v>
      </c>
      <c r="B232" s="11" t="s">
        <v>69</v>
      </c>
      <c r="C232" s="12">
        <v>10.22</v>
      </c>
      <c r="D232" s="12">
        <v>3.5</v>
      </c>
      <c r="E232" s="12">
        <v>2.81</v>
      </c>
      <c r="F232" s="12">
        <v>6.83</v>
      </c>
    </row>
    <row r="233" ht="15.75" customHeight="1">
      <c r="A233" s="10">
        <v>46251.0</v>
      </c>
      <c r="B233" s="11" t="s">
        <v>70</v>
      </c>
      <c r="C233" s="12">
        <v>10.18</v>
      </c>
      <c r="D233" s="12">
        <v>4.85</v>
      </c>
      <c r="E233" s="12">
        <v>1.78</v>
      </c>
      <c r="F233" s="12">
        <v>2.81</v>
      </c>
    </row>
    <row r="234" ht="15.75" customHeight="1">
      <c r="A234" s="10">
        <v>46252.0</v>
      </c>
      <c r="B234" s="11" t="s">
        <v>71</v>
      </c>
      <c r="C234" s="12">
        <v>10.11</v>
      </c>
      <c r="D234" s="12">
        <v>2.46</v>
      </c>
      <c r="E234" s="12">
        <v>0.0</v>
      </c>
      <c r="F234" s="12">
        <v>2.67</v>
      </c>
    </row>
    <row r="235" ht="15.75" customHeight="1">
      <c r="A235" s="10">
        <v>46253.0</v>
      </c>
      <c r="B235" s="11" t="s">
        <v>72</v>
      </c>
      <c r="C235" s="12">
        <v>9.26</v>
      </c>
      <c r="D235" s="12">
        <v>3.23</v>
      </c>
      <c r="E235" s="12">
        <v>0.0</v>
      </c>
      <c r="F235" s="12">
        <v>2.71</v>
      </c>
    </row>
    <row r="236" ht="15.75" customHeight="1">
      <c r="A236" s="10">
        <v>46254.0</v>
      </c>
      <c r="B236" s="11" t="s">
        <v>66</v>
      </c>
      <c r="C236" s="12">
        <v>9.88</v>
      </c>
      <c r="D236" s="12">
        <v>4.23</v>
      </c>
      <c r="E236" s="12">
        <v>2.34</v>
      </c>
      <c r="F236" s="12">
        <v>0.67</v>
      </c>
    </row>
    <row r="237" ht="15.75" customHeight="1">
      <c r="A237" s="10">
        <v>46255.0</v>
      </c>
      <c r="B237" s="11" t="s">
        <v>67</v>
      </c>
      <c r="C237" s="12">
        <v>10.95</v>
      </c>
      <c r="D237" s="12">
        <v>7.54</v>
      </c>
      <c r="E237" s="12">
        <v>12.63</v>
      </c>
      <c r="F237" s="12">
        <v>3.32</v>
      </c>
    </row>
    <row r="238" ht="15.75" customHeight="1">
      <c r="A238" s="10">
        <v>46256.0</v>
      </c>
      <c r="B238" s="11" t="s">
        <v>68</v>
      </c>
      <c r="C238" s="12">
        <v>10.22</v>
      </c>
      <c r="D238" s="12">
        <v>4.18</v>
      </c>
      <c r="E238" s="12">
        <v>3.9</v>
      </c>
      <c r="F238" s="12">
        <v>6.39</v>
      </c>
    </row>
    <row r="239" ht="15.75" customHeight="1">
      <c r="A239" s="10">
        <v>46257.0</v>
      </c>
      <c r="B239" s="11" t="s">
        <v>69</v>
      </c>
      <c r="C239" s="12">
        <v>10.5</v>
      </c>
      <c r="D239" s="12">
        <v>4.12</v>
      </c>
      <c r="E239" s="12">
        <v>1.73</v>
      </c>
      <c r="F239" s="12">
        <v>13.68</v>
      </c>
    </row>
    <row r="240" ht="15.75" customHeight="1">
      <c r="A240" s="10">
        <v>46258.0</v>
      </c>
      <c r="B240" s="11" t="s">
        <v>70</v>
      </c>
      <c r="C240" s="12">
        <v>10.48</v>
      </c>
      <c r="D240" s="12">
        <v>5.82</v>
      </c>
      <c r="E240" s="12">
        <v>2.39</v>
      </c>
      <c r="F240" s="12">
        <v>5.74</v>
      </c>
    </row>
    <row r="241" ht="15.75" customHeight="1">
      <c r="A241" s="10">
        <v>46259.0</v>
      </c>
      <c r="B241" s="11" t="s">
        <v>71</v>
      </c>
      <c r="C241" s="12">
        <v>10.33</v>
      </c>
      <c r="D241" s="12">
        <v>3.27</v>
      </c>
      <c r="E241" s="12">
        <v>0.34</v>
      </c>
      <c r="F241" s="12">
        <v>3.21</v>
      </c>
    </row>
    <row r="242" ht="15.75" customHeight="1">
      <c r="A242" s="10">
        <v>46260.0</v>
      </c>
      <c r="B242" s="11" t="s">
        <v>72</v>
      </c>
      <c r="C242" s="12">
        <v>9.52</v>
      </c>
      <c r="D242" s="12">
        <v>4.96</v>
      </c>
      <c r="E242" s="12">
        <v>1.05</v>
      </c>
      <c r="F242" s="12">
        <v>1.51</v>
      </c>
    </row>
    <row r="243" ht="15.75" customHeight="1">
      <c r="A243" s="10">
        <v>46261.0</v>
      </c>
      <c r="B243" s="11" t="s">
        <v>66</v>
      </c>
      <c r="C243" s="12">
        <v>11.64</v>
      </c>
      <c r="D243" s="12">
        <v>4.89</v>
      </c>
      <c r="E243" s="12">
        <v>0.93</v>
      </c>
      <c r="F243" s="12">
        <v>5.54</v>
      </c>
    </row>
    <row r="244" ht="15.75" customHeight="1">
      <c r="A244" s="10">
        <v>46262.0</v>
      </c>
      <c r="B244" s="11" t="s">
        <v>67</v>
      </c>
      <c r="C244" s="12">
        <v>9.97</v>
      </c>
      <c r="D244" s="12">
        <v>5.12</v>
      </c>
      <c r="E244" s="12">
        <v>3.01</v>
      </c>
      <c r="F244" s="12">
        <v>7.9</v>
      </c>
    </row>
    <row r="245" ht="15.75" customHeight="1">
      <c r="A245" s="10">
        <v>46263.0</v>
      </c>
      <c r="B245" s="11" t="s">
        <v>68</v>
      </c>
      <c r="C245" s="12">
        <v>10.76</v>
      </c>
      <c r="D245" s="12">
        <v>6.32</v>
      </c>
      <c r="E245" s="12">
        <v>5.1</v>
      </c>
      <c r="F245" s="12">
        <v>11.8</v>
      </c>
    </row>
    <row r="246" ht="15.75" customHeight="1">
      <c r="A246" s="10">
        <v>46264.0</v>
      </c>
      <c r="B246" s="11" t="s">
        <v>69</v>
      </c>
      <c r="C246" s="12">
        <v>10.93</v>
      </c>
      <c r="D246" s="12">
        <v>5.55</v>
      </c>
      <c r="E246" s="12">
        <v>8.18</v>
      </c>
      <c r="F246" s="12">
        <v>9.65</v>
      </c>
    </row>
    <row r="247" ht="15.75" customHeight="1">
      <c r="A247" s="10">
        <v>46265.0</v>
      </c>
      <c r="B247" s="11" t="s">
        <v>70</v>
      </c>
      <c r="C247" s="12">
        <v>10.31</v>
      </c>
      <c r="D247" s="12">
        <v>4.65</v>
      </c>
      <c r="E247" s="12">
        <v>3.42</v>
      </c>
      <c r="F247" s="12">
        <v>6.25</v>
      </c>
    </row>
    <row r="248" ht="15.75" customHeight="1">
      <c r="A248" s="10">
        <v>46266.0</v>
      </c>
      <c r="B248" s="11" t="s">
        <v>71</v>
      </c>
      <c r="C248" s="12">
        <v>12.19</v>
      </c>
      <c r="D248" s="12">
        <v>3.83</v>
      </c>
      <c r="E248" s="12">
        <v>5.08</v>
      </c>
      <c r="F248" s="12">
        <v>10.04</v>
      </c>
    </row>
    <row r="249" ht="15.75" customHeight="1">
      <c r="A249" s="10">
        <v>46267.0</v>
      </c>
      <c r="B249" s="11" t="s">
        <v>72</v>
      </c>
      <c r="C249" s="12">
        <v>10.07</v>
      </c>
      <c r="D249" s="12">
        <v>3.89</v>
      </c>
      <c r="E249" s="12">
        <v>0.0</v>
      </c>
      <c r="F249" s="12">
        <v>15.54</v>
      </c>
    </row>
    <row r="250" ht="15.75" customHeight="1">
      <c r="A250" s="10">
        <v>46268.0</v>
      </c>
      <c r="B250" s="11" t="s">
        <v>66</v>
      </c>
      <c r="C250" s="12">
        <v>11.52</v>
      </c>
      <c r="D250" s="12">
        <v>3.01</v>
      </c>
      <c r="E250" s="12">
        <v>0.44</v>
      </c>
      <c r="F250" s="12">
        <v>8.1</v>
      </c>
    </row>
    <row r="251" ht="15.75" customHeight="1">
      <c r="A251" s="10">
        <v>46269.0</v>
      </c>
      <c r="B251" s="11" t="s">
        <v>67</v>
      </c>
      <c r="C251" s="12">
        <v>10.29</v>
      </c>
      <c r="D251" s="12">
        <v>4.04</v>
      </c>
      <c r="E251" s="12">
        <v>0.95</v>
      </c>
      <c r="F251" s="12">
        <v>9.41</v>
      </c>
    </row>
    <row r="252" ht="15.75" customHeight="1">
      <c r="A252" s="10">
        <v>46270.0</v>
      </c>
      <c r="B252" s="11" t="s">
        <v>68</v>
      </c>
      <c r="C252" s="12">
        <v>11.56</v>
      </c>
      <c r="D252" s="12">
        <v>3.88</v>
      </c>
      <c r="E252" s="12">
        <v>0.55</v>
      </c>
      <c r="F252" s="12">
        <v>7.23</v>
      </c>
    </row>
    <row r="253" ht="15.75" customHeight="1">
      <c r="A253" s="10">
        <v>46271.0</v>
      </c>
      <c r="B253" s="11" t="s">
        <v>69</v>
      </c>
      <c r="C253" s="12">
        <v>12.33</v>
      </c>
      <c r="D253" s="12">
        <v>6.4</v>
      </c>
      <c r="E253" s="12">
        <v>7.21</v>
      </c>
      <c r="F253" s="12">
        <v>9.51</v>
      </c>
    </row>
    <row r="254" ht="15.75" customHeight="1">
      <c r="A254" s="10">
        <v>46272.0</v>
      </c>
      <c r="B254" s="11" t="s">
        <v>70</v>
      </c>
      <c r="C254" s="12">
        <v>11.37</v>
      </c>
      <c r="D254" s="12">
        <v>4.69</v>
      </c>
      <c r="E254" s="12">
        <v>1.45</v>
      </c>
      <c r="F254" s="12">
        <v>7.06</v>
      </c>
    </row>
    <row r="255" ht="15.75" customHeight="1">
      <c r="A255" s="10">
        <v>46273.0</v>
      </c>
      <c r="B255" s="11" t="s">
        <v>71</v>
      </c>
      <c r="C255" s="12">
        <v>11.91</v>
      </c>
      <c r="D255" s="12">
        <v>7.31</v>
      </c>
      <c r="E255" s="12">
        <v>2.88</v>
      </c>
      <c r="F255" s="12">
        <v>4.68</v>
      </c>
    </row>
    <row r="256" ht="15.75" customHeight="1">
      <c r="A256" s="10">
        <v>46274.0</v>
      </c>
      <c r="B256" s="11" t="s">
        <v>72</v>
      </c>
      <c r="C256" s="12">
        <v>11.24</v>
      </c>
      <c r="D256" s="12">
        <v>4.36</v>
      </c>
      <c r="E256" s="12">
        <v>1.25</v>
      </c>
      <c r="F256" s="12">
        <v>7.61</v>
      </c>
    </row>
    <row r="257" ht="15.75" customHeight="1">
      <c r="A257" s="10">
        <v>46275.0</v>
      </c>
      <c r="B257" s="11" t="s">
        <v>66</v>
      </c>
      <c r="C257" s="12">
        <v>11.82</v>
      </c>
      <c r="D257" s="12">
        <v>3.52</v>
      </c>
      <c r="E257" s="12">
        <v>0.0</v>
      </c>
      <c r="F257" s="12">
        <v>7.16</v>
      </c>
    </row>
    <row r="258" ht="15.75" customHeight="1">
      <c r="A258" s="10">
        <v>46276.0</v>
      </c>
      <c r="B258" s="11" t="s">
        <v>67</v>
      </c>
      <c r="C258" s="12">
        <v>11.81</v>
      </c>
      <c r="D258" s="12">
        <v>4.36</v>
      </c>
      <c r="E258" s="12">
        <v>0.0</v>
      </c>
      <c r="F258" s="12">
        <v>3.2</v>
      </c>
    </row>
    <row r="259" ht="15.75" customHeight="1">
      <c r="A259" s="10">
        <v>46277.0</v>
      </c>
      <c r="B259" s="11" t="s">
        <v>68</v>
      </c>
      <c r="C259" s="12">
        <v>10.95</v>
      </c>
      <c r="D259" s="12">
        <v>1.07</v>
      </c>
      <c r="E259" s="12">
        <v>0.95</v>
      </c>
      <c r="F259" s="12">
        <v>6.74</v>
      </c>
    </row>
    <row r="260" ht="15.75" customHeight="1">
      <c r="A260" s="10">
        <v>46278.0</v>
      </c>
      <c r="B260" s="11" t="s">
        <v>69</v>
      </c>
      <c r="C260" s="12">
        <v>12.8</v>
      </c>
      <c r="D260" s="12">
        <v>3.6</v>
      </c>
      <c r="E260" s="12">
        <v>0.0</v>
      </c>
      <c r="F260" s="12">
        <v>4.99</v>
      </c>
    </row>
    <row r="261" ht="15.75" customHeight="1">
      <c r="A261" s="10">
        <v>46279.0</v>
      </c>
      <c r="B261" s="11" t="s">
        <v>70</v>
      </c>
      <c r="C261" s="12">
        <v>10.42</v>
      </c>
      <c r="D261" s="12">
        <v>3.73</v>
      </c>
      <c r="E261" s="12">
        <v>0.0</v>
      </c>
      <c r="F261" s="12">
        <v>7.34</v>
      </c>
    </row>
    <row r="262" ht="15.75" customHeight="1">
      <c r="A262" s="10">
        <v>46280.0</v>
      </c>
      <c r="B262" s="11" t="s">
        <v>71</v>
      </c>
      <c r="C262" s="12">
        <v>10.72</v>
      </c>
      <c r="D262" s="12">
        <v>5.71</v>
      </c>
      <c r="E262" s="12">
        <v>0.23</v>
      </c>
      <c r="F262" s="12">
        <v>6.78</v>
      </c>
    </row>
    <row r="263" ht="15.75" customHeight="1">
      <c r="A263" s="10">
        <v>46281.0</v>
      </c>
      <c r="B263" s="11" t="s">
        <v>72</v>
      </c>
      <c r="C263" s="12">
        <v>10.53</v>
      </c>
      <c r="D263" s="12">
        <v>4.7</v>
      </c>
      <c r="E263" s="12">
        <v>5.44</v>
      </c>
      <c r="F263" s="12">
        <v>2.76</v>
      </c>
    </row>
    <row r="264" ht="15.75" customHeight="1">
      <c r="A264" s="10">
        <v>46282.0</v>
      </c>
      <c r="B264" s="11" t="s">
        <v>66</v>
      </c>
      <c r="C264" s="12">
        <v>11.31</v>
      </c>
      <c r="D264" s="12">
        <v>5.02</v>
      </c>
      <c r="E264" s="12">
        <v>2.79</v>
      </c>
      <c r="F264" s="12">
        <v>2.62</v>
      </c>
    </row>
    <row r="265" ht="15.75" customHeight="1">
      <c r="A265" s="10">
        <v>46283.0</v>
      </c>
      <c r="B265" s="11" t="s">
        <v>67</v>
      </c>
      <c r="C265" s="12">
        <v>11.85</v>
      </c>
      <c r="D265" s="12">
        <v>4.6</v>
      </c>
      <c r="E265" s="12">
        <v>0.0</v>
      </c>
      <c r="F265" s="12">
        <v>2.67</v>
      </c>
    </row>
    <row r="266" ht="15.75" customHeight="1">
      <c r="A266" s="10">
        <v>46284.0</v>
      </c>
      <c r="B266" s="11" t="s">
        <v>68</v>
      </c>
      <c r="C266" s="12">
        <v>10.2</v>
      </c>
      <c r="D266" s="12">
        <v>3.54</v>
      </c>
      <c r="E266" s="12">
        <v>2.53</v>
      </c>
      <c r="F266" s="12">
        <v>0.62</v>
      </c>
    </row>
    <row r="267" ht="15.75" customHeight="1">
      <c r="A267" s="10">
        <v>46285.0</v>
      </c>
      <c r="B267" s="11" t="s">
        <v>69</v>
      </c>
      <c r="C267" s="12">
        <v>11.79</v>
      </c>
      <c r="D267" s="12">
        <v>2.77</v>
      </c>
      <c r="E267" s="12">
        <v>0.0</v>
      </c>
      <c r="F267" s="12">
        <v>3.28</v>
      </c>
    </row>
    <row r="268" ht="15.75" customHeight="1">
      <c r="A268" s="10">
        <v>46286.0</v>
      </c>
      <c r="B268" s="11" t="s">
        <v>70</v>
      </c>
      <c r="C268" s="12">
        <v>13.96</v>
      </c>
      <c r="D268" s="12">
        <v>2.61</v>
      </c>
      <c r="E268" s="12">
        <v>0.0</v>
      </c>
      <c r="F268" s="12">
        <v>6.35</v>
      </c>
    </row>
    <row r="269" ht="15.75" customHeight="1">
      <c r="A269" s="10">
        <v>46287.0</v>
      </c>
      <c r="B269" s="11" t="s">
        <v>71</v>
      </c>
      <c r="C269" s="12">
        <v>13.52</v>
      </c>
      <c r="D269" s="12">
        <v>5.25</v>
      </c>
      <c r="E269" s="12">
        <v>0.0</v>
      </c>
      <c r="F269" s="12">
        <v>13.64</v>
      </c>
    </row>
    <row r="270" ht="15.75" customHeight="1">
      <c r="A270" s="10">
        <v>46288.0</v>
      </c>
      <c r="B270" s="11" t="s">
        <v>72</v>
      </c>
      <c r="C270" s="12">
        <v>12.01</v>
      </c>
      <c r="D270" s="12">
        <v>6.87</v>
      </c>
      <c r="E270" s="12">
        <v>2.37</v>
      </c>
      <c r="F270" s="12">
        <v>5.7</v>
      </c>
    </row>
    <row r="271" ht="15.75" customHeight="1">
      <c r="A271" s="10">
        <v>46289.0</v>
      </c>
      <c r="B271" s="11" t="s">
        <v>66</v>
      </c>
      <c r="C271" s="12">
        <v>11.23</v>
      </c>
      <c r="D271" s="12">
        <v>1.72</v>
      </c>
      <c r="E271" s="12">
        <v>0.0</v>
      </c>
      <c r="F271" s="12">
        <v>3.17</v>
      </c>
    </row>
    <row r="272" ht="15.75" customHeight="1">
      <c r="A272" s="10">
        <v>46290.0</v>
      </c>
      <c r="B272" s="11" t="s">
        <v>67</v>
      </c>
      <c r="C272" s="12">
        <v>11.5</v>
      </c>
      <c r="D272" s="12">
        <v>2.46</v>
      </c>
      <c r="E272" s="12">
        <v>0.98</v>
      </c>
      <c r="F272" s="12">
        <v>1.47</v>
      </c>
    </row>
    <row r="273" ht="15.75" customHeight="1">
      <c r="A273" s="10">
        <v>46291.0</v>
      </c>
      <c r="B273" s="11" t="s">
        <v>68</v>
      </c>
      <c r="C273" s="12">
        <v>11.66</v>
      </c>
      <c r="D273" s="12">
        <v>2.54</v>
      </c>
      <c r="E273" s="12">
        <v>0.0</v>
      </c>
      <c r="F273" s="12">
        <v>5.5</v>
      </c>
    </row>
    <row r="274" ht="15.75" customHeight="1">
      <c r="A274" s="10">
        <v>46292.0</v>
      </c>
      <c r="B274" s="11" t="s">
        <v>69</v>
      </c>
      <c r="C274" s="12">
        <v>14.01</v>
      </c>
      <c r="D274" s="12">
        <v>2.37</v>
      </c>
      <c r="E274" s="12">
        <v>0.0</v>
      </c>
      <c r="F274" s="12">
        <v>7.86</v>
      </c>
    </row>
    <row r="275" ht="15.75" customHeight="1">
      <c r="A275" s="10">
        <v>46293.0</v>
      </c>
      <c r="B275" s="11" t="s">
        <v>70</v>
      </c>
      <c r="C275" s="12">
        <v>14.01</v>
      </c>
      <c r="D275" s="12">
        <v>5.34</v>
      </c>
      <c r="E275" s="12">
        <v>0.3</v>
      </c>
      <c r="F275" s="12">
        <v>11.76</v>
      </c>
    </row>
    <row r="276" ht="15.75" customHeight="1">
      <c r="A276" s="10">
        <v>46294.0</v>
      </c>
      <c r="B276" s="11" t="s">
        <v>71</v>
      </c>
      <c r="C276" s="12">
        <v>9.95</v>
      </c>
      <c r="D276" s="12">
        <v>5.07</v>
      </c>
      <c r="E276" s="12">
        <v>0.0</v>
      </c>
      <c r="F276" s="12">
        <v>9.61</v>
      </c>
    </row>
    <row r="277" ht="15.75" customHeight="1">
      <c r="A277" s="10">
        <v>46295.0</v>
      </c>
      <c r="B277" s="11" t="s">
        <v>72</v>
      </c>
      <c r="C277" s="12">
        <v>14.7</v>
      </c>
      <c r="D277" s="12">
        <v>5.62</v>
      </c>
      <c r="E277" s="12">
        <v>0.59</v>
      </c>
      <c r="F277" s="12">
        <v>6.22</v>
      </c>
    </row>
    <row r="278" ht="15.75" customHeight="1">
      <c r="A278" s="10">
        <v>46296.0</v>
      </c>
      <c r="B278" s="11" t="s">
        <v>66</v>
      </c>
      <c r="C278" s="12">
        <v>14.28</v>
      </c>
      <c r="D278" s="12">
        <v>6.14</v>
      </c>
      <c r="E278" s="12">
        <v>0.41</v>
      </c>
      <c r="F278" s="12">
        <v>10.0</v>
      </c>
    </row>
    <row r="279" ht="15.75" customHeight="1">
      <c r="A279" s="10">
        <v>46297.0</v>
      </c>
      <c r="B279" s="11" t="s">
        <v>67</v>
      </c>
      <c r="C279" s="12">
        <v>13.38</v>
      </c>
      <c r="D279" s="12">
        <v>4.02</v>
      </c>
      <c r="E279" s="12">
        <v>0.54</v>
      </c>
      <c r="F279" s="12">
        <v>15.51</v>
      </c>
    </row>
    <row r="280" ht="15.75" customHeight="1">
      <c r="A280" s="10">
        <v>46298.0</v>
      </c>
      <c r="B280" s="11" t="s">
        <v>68</v>
      </c>
      <c r="C280" s="12">
        <v>11.68</v>
      </c>
      <c r="D280" s="12">
        <v>6.13</v>
      </c>
      <c r="E280" s="12">
        <v>0.79</v>
      </c>
      <c r="F280" s="12">
        <v>8.06</v>
      </c>
    </row>
    <row r="281" ht="15.75" customHeight="1">
      <c r="A281" s="10">
        <v>46299.0</v>
      </c>
      <c r="B281" s="11" t="s">
        <v>69</v>
      </c>
      <c r="C281" s="12">
        <v>13.23</v>
      </c>
      <c r="D281" s="12">
        <v>4.65</v>
      </c>
      <c r="E281" s="12">
        <v>2.0</v>
      </c>
      <c r="F281" s="12">
        <v>9.37</v>
      </c>
    </row>
    <row r="282" ht="15.75" customHeight="1">
      <c r="A282" s="10">
        <v>46300.0</v>
      </c>
      <c r="B282" s="11" t="s">
        <v>70</v>
      </c>
      <c r="C282" s="12">
        <v>12.56</v>
      </c>
      <c r="D282" s="12">
        <v>4.95</v>
      </c>
      <c r="E282" s="12">
        <v>0.0</v>
      </c>
      <c r="F282" s="12">
        <v>7.19</v>
      </c>
    </row>
    <row r="283" ht="15.75" customHeight="1">
      <c r="A283" s="10">
        <v>46301.0</v>
      </c>
      <c r="B283" s="11" t="s">
        <v>71</v>
      </c>
      <c r="C283" s="12">
        <v>13.13</v>
      </c>
      <c r="D283" s="12">
        <v>5.39</v>
      </c>
      <c r="E283" s="12">
        <v>9.24</v>
      </c>
      <c r="F283" s="12">
        <v>9.48</v>
      </c>
    </row>
    <row r="284" ht="15.75" customHeight="1">
      <c r="A284" s="10">
        <v>46302.0</v>
      </c>
      <c r="B284" s="11" t="s">
        <v>72</v>
      </c>
      <c r="C284" s="12">
        <v>12.26</v>
      </c>
      <c r="D284" s="12">
        <v>4.74</v>
      </c>
      <c r="E284" s="12">
        <v>0.19</v>
      </c>
      <c r="F284" s="12">
        <v>7.03</v>
      </c>
    </row>
    <row r="285" ht="15.75" customHeight="1">
      <c r="A285" s="10">
        <v>46303.0</v>
      </c>
      <c r="B285" s="11" t="s">
        <v>66</v>
      </c>
      <c r="C285" s="12">
        <v>12.61</v>
      </c>
      <c r="D285" s="12">
        <v>2.71</v>
      </c>
      <c r="E285" s="12">
        <v>0.0</v>
      </c>
      <c r="F285" s="12">
        <v>4.65</v>
      </c>
    </row>
    <row r="286" ht="15.75" customHeight="1">
      <c r="A286" s="10">
        <v>46304.0</v>
      </c>
      <c r="B286" s="11" t="s">
        <v>67</v>
      </c>
      <c r="C286" s="12">
        <v>12.98</v>
      </c>
      <c r="D286" s="12">
        <v>2.24</v>
      </c>
      <c r="E286" s="12">
        <v>1.38</v>
      </c>
      <c r="F286" s="12">
        <v>7.58</v>
      </c>
    </row>
    <row r="287" ht="15.75" customHeight="1">
      <c r="A287" s="10">
        <v>46305.0</v>
      </c>
      <c r="B287" s="11" t="s">
        <v>68</v>
      </c>
      <c r="C287" s="12">
        <v>12.99</v>
      </c>
      <c r="D287" s="12">
        <v>3.69</v>
      </c>
      <c r="E287" s="12">
        <v>0.67</v>
      </c>
      <c r="F287" s="12">
        <v>7.13</v>
      </c>
    </row>
    <row r="288" ht="15.75" customHeight="1">
      <c r="A288" s="10">
        <v>46306.0</v>
      </c>
      <c r="B288" s="11" t="s">
        <v>69</v>
      </c>
      <c r="C288" s="12">
        <v>9.82</v>
      </c>
      <c r="D288" s="12">
        <v>6.13</v>
      </c>
      <c r="E288" s="12">
        <v>0.12</v>
      </c>
      <c r="F288" s="12">
        <v>3.17</v>
      </c>
    </row>
    <row r="289" ht="15.75" customHeight="1">
      <c r="A289" s="10">
        <v>46307.0</v>
      </c>
      <c r="B289" s="11" t="s">
        <v>70</v>
      </c>
      <c r="C289" s="12">
        <v>12.97</v>
      </c>
      <c r="D289" s="12">
        <v>5.02</v>
      </c>
      <c r="E289" s="12">
        <v>2.39</v>
      </c>
      <c r="F289" s="12">
        <v>6.71</v>
      </c>
    </row>
    <row r="290" ht="15.75" customHeight="1">
      <c r="A290" s="10">
        <v>46308.0</v>
      </c>
      <c r="B290" s="11" t="s">
        <v>71</v>
      </c>
      <c r="C290" s="12">
        <v>12.43</v>
      </c>
      <c r="D290" s="12">
        <v>6.52</v>
      </c>
      <c r="E290" s="12">
        <v>9.24</v>
      </c>
      <c r="F290" s="12">
        <v>4.96</v>
      </c>
    </row>
    <row r="291" ht="15.75" customHeight="1">
      <c r="A291" s="10">
        <v>46309.0</v>
      </c>
      <c r="B291" s="11" t="s">
        <v>72</v>
      </c>
      <c r="C291" s="12">
        <v>12.84</v>
      </c>
      <c r="D291" s="12">
        <v>5.85</v>
      </c>
      <c r="E291" s="12">
        <v>5.04</v>
      </c>
      <c r="F291" s="12">
        <v>7.31</v>
      </c>
    </row>
    <row r="292" ht="15.75" customHeight="1">
      <c r="A292" s="10">
        <v>46310.0</v>
      </c>
      <c r="B292" s="11" t="s">
        <v>66</v>
      </c>
      <c r="C292" s="12">
        <v>13.62</v>
      </c>
      <c r="D292" s="12">
        <v>4.29</v>
      </c>
      <c r="E292" s="12">
        <v>0.7</v>
      </c>
      <c r="F292" s="12">
        <v>6.75</v>
      </c>
    </row>
    <row r="293" ht="15.75" customHeight="1">
      <c r="A293" s="10">
        <v>46311.0</v>
      </c>
      <c r="B293" s="11" t="s">
        <v>67</v>
      </c>
      <c r="C293" s="12">
        <v>14.18</v>
      </c>
      <c r="D293" s="12">
        <v>1.75</v>
      </c>
      <c r="E293" s="12">
        <v>0.0</v>
      </c>
      <c r="F293" s="12">
        <v>2.74</v>
      </c>
    </row>
    <row r="294" ht="15.75" customHeight="1">
      <c r="A294" s="10">
        <v>46312.0</v>
      </c>
      <c r="B294" s="11" t="s">
        <v>68</v>
      </c>
      <c r="C294" s="12">
        <v>14.85</v>
      </c>
      <c r="D294" s="12">
        <v>5.1</v>
      </c>
      <c r="E294" s="12">
        <v>1.34</v>
      </c>
      <c r="F294" s="12">
        <v>2.59</v>
      </c>
    </row>
    <row r="295" ht="15.75" customHeight="1">
      <c r="A295" s="10">
        <v>46313.0</v>
      </c>
      <c r="B295" s="11" t="s">
        <v>69</v>
      </c>
      <c r="C295" s="12">
        <v>14.61</v>
      </c>
      <c r="D295" s="12">
        <v>5.74</v>
      </c>
      <c r="E295" s="12">
        <v>1.41</v>
      </c>
      <c r="F295" s="12">
        <v>2.64</v>
      </c>
    </row>
    <row r="296" ht="15.75" customHeight="1">
      <c r="A296" s="10">
        <v>46314.0</v>
      </c>
      <c r="B296" s="11" t="s">
        <v>70</v>
      </c>
      <c r="C296" s="12">
        <v>18.08</v>
      </c>
      <c r="D296" s="12">
        <v>6.41</v>
      </c>
      <c r="E296" s="12">
        <v>2.26</v>
      </c>
      <c r="F296" s="12">
        <v>0.6</v>
      </c>
    </row>
    <row r="297" ht="15.75" customHeight="1">
      <c r="A297" s="10">
        <v>46315.0</v>
      </c>
      <c r="B297" s="11" t="s">
        <v>71</v>
      </c>
      <c r="C297" s="12">
        <v>16.55</v>
      </c>
      <c r="D297" s="12">
        <v>6.52</v>
      </c>
      <c r="E297" s="12">
        <v>0.0</v>
      </c>
      <c r="F297" s="12">
        <v>3.25</v>
      </c>
    </row>
    <row r="298" ht="15.75" customHeight="1">
      <c r="A298" s="10">
        <v>46316.0</v>
      </c>
      <c r="B298" s="11" t="s">
        <v>72</v>
      </c>
      <c r="C298" s="12">
        <v>15.54</v>
      </c>
      <c r="D298" s="12">
        <v>8.25</v>
      </c>
      <c r="E298" s="12">
        <v>5.87</v>
      </c>
      <c r="F298" s="12">
        <v>6.32</v>
      </c>
    </row>
    <row r="299" ht="15.75" customHeight="1">
      <c r="A299" s="10">
        <v>46317.0</v>
      </c>
      <c r="B299" s="11" t="s">
        <v>66</v>
      </c>
      <c r="C299" s="12">
        <v>13.76</v>
      </c>
      <c r="D299" s="12">
        <v>9.06</v>
      </c>
      <c r="E299" s="12">
        <v>8.83</v>
      </c>
      <c r="F299" s="12">
        <v>13.62</v>
      </c>
    </row>
    <row r="300" ht="15.75" customHeight="1">
      <c r="A300" s="10">
        <v>46318.0</v>
      </c>
      <c r="B300" s="11" t="s">
        <v>67</v>
      </c>
      <c r="C300" s="12">
        <v>13.06</v>
      </c>
      <c r="D300" s="12">
        <v>7.79</v>
      </c>
      <c r="E300" s="12">
        <v>12.75</v>
      </c>
      <c r="F300" s="12">
        <v>5.68</v>
      </c>
    </row>
    <row r="301" ht="15.75" customHeight="1">
      <c r="A301" s="10">
        <v>46319.0</v>
      </c>
      <c r="B301" s="11" t="s">
        <v>68</v>
      </c>
      <c r="C301" s="12">
        <v>12.23</v>
      </c>
      <c r="D301" s="12">
        <v>5.8</v>
      </c>
      <c r="E301" s="12">
        <v>0.77</v>
      </c>
      <c r="F301" s="12">
        <v>3.15</v>
      </c>
    </row>
    <row r="302" ht="15.75" customHeight="1">
      <c r="A302" s="10">
        <v>46320.0</v>
      </c>
      <c r="B302" s="11" t="s">
        <v>69</v>
      </c>
      <c r="C302" s="12">
        <v>13.61</v>
      </c>
      <c r="D302" s="12">
        <v>5.4</v>
      </c>
      <c r="E302" s="12">
        <v>0.74</v>
      </c>
      <c r="F302" s="12">
        <v>1.44</v>
      </c>
    </row>
    <row r="303" ht="15.75" customHeight="1">
      <c r="A303" s="10">
        <v>46321.0</v>
      </c>
      <c r="B303" s="11" t="s">
        <v>70</v>
      </c>
      <c r="C303" s="12">
        <v>13.74</v>
      </c>
      <c r="D303" s="12">
        <v>4.19</v>
      </c>
      <c r="E303" s="12">
        <v>0.0</v>
      </c>
      <c r="F303" s="12">
        <v>5.48</v>
      </c>
    </row>
    <row r="304" ht="15.75" customHeight="1">
      <c r="A304" s="10">
        <v>46322.0</v>
      </c>
      <c r="B304" s="11" t="s">
        <v>71</v>
      </c>
      <c r="C304" s="12">
        <v>15.37</v>
      </c>
      <c r="D304" s="12">
        <v>7.14</v>
      </c>
      <c r="E304" s="12">
        <v>0.0</v>
      </c>
      <c r="F304" s="12">
        <v>7.84</v>
      </c>
    </row>
    <row r="305" ht="15.75" customHeight="1">
      <c r="A305" s="10">
        <v>46323.0</v>
      </c>
      <c r="B305" s="11" t="s">
        <v>72</v>
      </c>
      <c r="C305" s="12">
        <v>12.54</v>
      </c>
      <c r="D305" s="12">
        <v>5.41</v>
      </c>
      <c r="E305" s="12">
        <v>5.32</v>
      </c>
      <c r="F305" s="12">
        <v>11.74</v>
      </c>
    </row>
    <row r="306" ht="15.75" customHeight="1">
      <c r="A306" s="10">
        <v>46324.0</v>
      </c>
      <c r="B306" s="11" t="s">
        <v>66</v>
      </c>
      <c r="C306" s="12">
        <v>13.85</v>
      </c>
      <c r="D306" s="12">
        <v>3.86</v>
      </c>
      <c r="E306" s="12">
        <v>2.57</v>
      </c>
      <c r="F306" s="12">
        <v>9.59</v>
      </c>
    </row>
    <row r="307" ht="15.75" customHeight="1">
      <c r="A307" s="10">
        <v>46325.0</v>
      </c>
      <c r="B307" s="11" t="s">
        <v>67</v>
      </c>
      <c r="C307" s="12">
        <v>14.79</v>
      </c>
      <c r="D307" s="12">
        <v>4.58</v>
      </c>
      <c r="E307" s="12">
        <v>4.07</v>
      </c>
      <c r="F307" s="12">
        <v>6.2</v>
      </c>
    </row>
    <row r="308" ht="15.75" customHeight="1">
      <c r="A308" s="10">
        <v>46326.0</v>
      </c>
      <c r="B308" s="11" t="s">
        <v>68</v>
      </c>
      <c r="C308" s="12">
        <v>15.13</v>
      </c>
      <c r="D308" s="12">
        <v>4.28</v>
      </c>
      <c r="E308" s="12">
        <v>0.0</v>
      </c>
      <c r="F308" s="12">
        <v>9.98</v>
      </c>
    </row>
    <row r="309" ht="15.75" customHeight="1">
      <c r="A309" s="10">
        <v>46327.0</v>
      </c>
      <c r="B309" s="11" t="s">
        <v>69</v>
      </c>
      <c r="C309" s="12">
        <v>15.63</v>
      </c>
      <c r="D309" s="12">
        <v>4.04</v>
      </c>
      <c r="E309" s="12">
        <v>0.0</v>
      </c>
      <c r="F309" s="12">
        <v>15.49</v>
      </c>
    </row>
    <row r="310" ht="15.75" customHeight="1">
      <c r="A310" s="10">
        <v>46328.0</v>
      </c>
      <c r="B310" s="11" t="s">
        <v>70</v>
      </c>
      <c r="C310" s="12">
        <v>15.93</v>
      </c>
      <c r="D310" s="12">
        <v>5.5</v>
      </c>
      <c r="E310" s="12">
        <v>0.0</v>
      </c>
      <c r="F310" s="12">
        <v>8.04</v>
      </c>
    </row>
    <row r="311" ht="15.75" customHeight="1">
      <c r="A311" s="10">
        <v>46329.0</v>
      </c>
      <c r="B311" s="11" t="s">
        <v>71</v>
      </c>
      <c r="C311" s="12">
        <v>16.06</v>
      </c>
      <c r="D311" s="12">
        <v>7.84</v>
      </c>
      <c r="E311" s="12">
        <v>0.02</v>
      </c>
      <c r="F311" s="12">
        <v>9.35</v>
      </c>
    </row>
    <row r="312" ht="15.75" customHeight="1">
      <c r="A312" s="10">
        <v>46330.0</v>
      </c>
      <c r="B312" s="11" t="s">
        <v>72</v>
      </c>
      <c r="C312" s="12">
        <v>16.24</v>
      </c>
      <c r="D312" s="12">
        <v>5.92</v>
      </c>
      <c r="E312" s="12">
        <v>0.6</v>
      </c>
      <c r="F312" s="12">
        <v>7.17</v>
      </c>
    </row>
    <row r="313" ht="15.75" customHeight="1">
      <c r="A313" s="10">
        <v>46331.0</v>
      </c>
      <c r="B313" s="11" t="s">
        <v>66</v>
      </c>
      <c r="C313" s="12">
        <v>17.68</v>
      </c>
      <c r="D313" s="12">
        <v>7.3</v>
      </c>
      <c r="E313" s="12">
        <v>0.0</v>
      </c>
      <c r="F313" s="12">
        <v>9.46</v>
      </c>
    </row>
    <row r="314" ht="15.75" customHeight="1">
      <c r="A314" s="10">
        <v>46332.0</v>
      </c>
      <c r="B314" s="11" t="s">
        <v>67</v>
      </c>
      <c r="C314" s="12">
        <v>18.98</v>
      </c>
      <c r="D314" s="12">
        <v>7.81</v>
      </c>
      <c r="E314" s="12">
        <v>0.36</v>
      </c>
      <c r="F314" s="12">
        <v>7.01</v>
      </c>
    </row>
    <row r="315" ht="15.75" customHeight="1">
      <c r="A315" s="10">
        <v>46333.0</v>
      </c>
      <c r="B315" s="11" t="s">
        <v>68</v>
      </c>
      <c r="C315" s="12">
        <v>18.93</v>
      </c>
      <c r="D315" s="12">
        <v>8.0</v>
      </c>
      <c r="E315" s="12">
        <v>0.09</v>
      </c>
      <c r="F315" s="12">
        <v>4.63</v>
      </c>
    </row>
    <row r="316" ht="15.75" customHeight="1">
      <c r="A316" s="10">
        <v>46334.0</v>
      </c>
      <c r="B316" s="11" t="s">
        <v>69</v>
      </c>
      <c r="C316" s="12">
        <v>18.02</v>
      </c>
      <c r="D316" s="12">
        <v>8.66</v>
      </c>
      <c r="E316" s="12">
        <v>0.78</v>
      </c>
      <c r="F316" s="12">
        <v>7.57</v>
      </c>
    </row>
    <row r="317" ht="15.75" customHeight="1">
      <c r="A317" s="10">
        <v>46335.0</v>
      </c>
      <c r="B317" s="11" t="s">
        <v>70</v>
      </c>
      <c r="C317" s="12">
        <v>16.94</v>
      </c>
      <c r="D317" s="12">
        <v>6.88</v>
      </c>
      <c r="E317" s="12">
        <v>0.0</v>
      </c>
      <c r="F317" s="12">
        <v>7.11</v>
      </c>
    </row>
    <row r="318" ht="15.75" customHeight="1">
      <c r="A318" s="10">
        <v>46336.0</v>
      </c>
      <c r="B318" s="11" t="s">
        <v>71</v>
      </c>
      <c r="C318" s="12">
        <v>18.35</v>
      </c>
      <c r="D318" s="12">
        <v>8.24</v>
      </c>
      <c r="E318" s="12">
        <v>0.42</v>
      </c>
      <c r="F318" s="12">
        <v>3.16</v>
      </c>
    </row>
    <row r="319" ht="15.75" customHeight="1">
      <c r="A319" s="10">
        <v>46337.0</v>
      </c>
      <c r="B319" s="11" t="s">
        <v>72</v>
      </c>
      <c r="C319" s="12">
        <v>14.8</v>
      </c>
      <c r="D319" s="12">
        <v>7.14</v>
      </c>
      <c r="E319" s="12">
        <v>0.21</v>
      </c>
      <c r="F319" s="12">
        <v>6.69</v>
      </c>
    </row>
    <row r="320" ht="15.75" customHeight="1">
      <c r="A320" s="10">
        <v>46338.0</v>
      </c>
      <c r="B320" s="11" t="s">
        <v>66</v>
      </c>
      <c r="C320" s="12">
        <v>15.51</v>
      </c>
      <c r="D320" s="12">
        <v>4.63</v>
      </c>
      <c r="E320" s="12">
        <v>0.0</v>
      </c>
      <c r="F320" s="12">
        <v>4.94</v>
      </c>
    </row>
    <row r="321" ht="15.75" customHeight="1">
      <c r="A321" s="10">
        <v>46339.0</v>
      </c>
      <c r="B321" s="11" t="s">
        <v>67</v>
      </c>
      <c r="C321" s="12">
        <v>15.45</v>
      </c>
      <c r="D321" s="12">
        <v>7.13</v>
      </c>
      <c r="E321" s="12">
        <v>6.58</v>
      </c>
      <c r="F321" s="12">
        <v>7.3</v>
      </c>
    </row>
    <row r="322" ht="15.75" customHeight="1">
      <c r="A322" s="10">
        <v>46340.0</v>
      </c>
      <c r="B322" s="11" t="s">
        <v>68</v>
      </c>
      <c r="C322" s="12">
        <v>13.78</v>
      </c>
      <c r="D322" s="12">
        <v>4.6</v>
      </c>
      <c r="E322" s="12">
        <v>5.33</v>
      </c>
      <c r="F322" s="12">
        <v>6.74</v>
      </c>
    </row>
    <row r="323" ht="15.75" customHeight="1">
      <c r="A323" s="10">
        <v>46341.0</v>
      </c>
      <c r="B323" s="11" t="s">
        <v>69</v>
      </c>
      <c r="C323" s="12">
        <v>13.49</v>
      </c>
      <c r="D323" s="12">
        <v>4.36</v>
      </c>
      <c r="E323" s="12">
        <v>0.0</v>
      </c>
      <c r="F323" s="12">
        <v>2.72</v>
      </c>
    </row>
    <row r="324" ht="15.75" customHeight="1">
      <c r="A324" s="10">
        <v>46342.0</v>
      </c>
      <c r="B324" s="11" t="s">
        <v>70</v>
      </c>
      <c r="C324" s="12">
        <v>16.67</v>
      </c>
      <c r="D324" s="12">
        <v>4.28</v>
      </c>
      <c r="E324" s="12">
        <v>0.0</v>
      </c>
      <c r="F324" s="12">
        <v>2.58</v>
      </c>
    </row>
    <row r="325" ht="15.75" customHeight="1">
      <c r="A325" s="10">
        <v>46343.0</v>
      </c>
      <c r="B325" s="11" t="s">
        <v>71</v>
      </c>
      <c r="C325" s="12">
        <v>16.18</v>
      </c>
      <c r="D325" s="12">
        <v>8.62</v>
      </c>
      <c r="E325" s="12">
        <v>0.29</v>
      </c>
      <c r="F325" s="12">
        <v>2.63</v>
      </c>
    </row>
    <row r="326" ht="15.75" customHeight="1">
      <c r="A326" s="10">
        <v>46344.0</v>
      </c>
      <c r="B326" s="11" t="s">
        <v>72</v>
      </c>
      <c r="C326" s="12">
        <v>16.54</v>
      </c>
      <c r="D326" s="12">
        <v>7.62</v>
      </c>
      <c r="E326" s="12">
        <v>2.59</v>
      </c>
      <c r="F326" s="12">
        <v>0.58</v>
      </c>
    </row>
    <row r="327" ht="15.75" customHeight="1">
      <c r="A327" s="10">
        <v>46345.0</v>
      </c>
      <c r="B327" s="11" t="s">
        <v>66</v>
      </c>
      <c r="C327" s="12">
        <v>16.92</v>
      </c>
      <c r="D327" s="12">
        <v>7.07</v>
      </c>
      <c r="E327" s="12">
        <v>2.72</v>
      </c>
      <c r="F327" s="12">
        <v>3.24</v>
      </c>
    </row>
    <row r="328" ht="15.75" customHeight="1">
      <c r="A328" s="10">
        <v>46346.0</v>
      </c>
      <c r="B328" s="11" t="s">
        <v>67</v>
      </c>
      <c r="C328" s="12">
        <v>16.49</v>
      </c>
      <c r="D328" s="12">
        <v>6.89</v>
      </c>
      <c r="E328" s="12">
        <v>0.47</v>
      </c>
      <c r="F328" s="12">
        <v>6.31</v>
      </c>
    </row>
    <row r="329" ht="15.75" customHeight="1">
      <c r="A329" s="10">
        <v>46347.0</v>
      </c>
      <c r="B329" s="11" t="s">
        <v>68</v>
      </c>
      <c r="C329" s="12">
        <v>18.53</v>
      </c>
      <c r="D329" s="12">
        <v>7.68</v>
      </c>
      <c r="E329" s="12">
        <v>0.0</v>
      </c>
      <c r="F329" s="12">
        <v>13.6</v>
      </c>
    </row>
    <row r="330" ht="15.75" customHeight="1">
      <c r="A330" s="10">
        <v>46348.0</v>
      </c>
      <c r="B330" s="11" t="s">
        <v>69</v>
      </c>
      <c r="C330" s="12">
        <v>20.55</v>
      </c>
      <c r="D330" s="12">
        <v>7.39</v>
      </c>
      <c r="E330" s="12">
        <v>0.0</v>
      </c>
      <c r="F330" s="12">
        <v>5.66</v>
      </c>
    </row>
    <row r="331" ht="15.75" customHeight="1">
      <c r="A331" s="10">
        <v>46349.0</v>
      </c>
      <c r="B331" s="11" t="s">
        <v>70</v>
      </c>
      <c r="C331" s="12">
        <v>19.57</v>
      </c>
      <c r="D331" s="12">
        <v>10.91</v>
      </c>
      <c r="E331" s="12">
        <v>0.0</v>
      </c>
      <c r="F331" s="12">
        <v>3.13</v>
      </c>
    </row>
    <row r="332" ht="15.75" customHeight="1">
      <c r="A332" s="10">
        <v>46350.0</v>
      </c>
      <c r="B332" s="11" t="s">
        <v>71</v>
      </c>
      <c r="C332" s="12">
        <v>19.95</v>
      </c>
      <c r="D332" s="12">
        <v>11.51</v>
      </c>
      <c r="E332" s="12">
        <v>4.17</v>
      </c>
      <c r="F332" s="12">
        <v>1.43</v>
      </c>
    </row>
    <row r="333" ht="15.75" customHeight="1">
      <c r="A333" s="10">
        <v>46351.0</v>
      </c>
      <c r="B333" s="11" t="s">
        <v>72</v>
      </c>
      <c r="C333" s="12">
        <v>17.18</v>
      </c>
      <c r="D333" s="12">
        <v>9.8</v>
      </c>
      <c r="E333" s="12">
        <v>1.2</v>
      </c>
      <c r="F333" s="12">
        <v>5.47</v>
      </c>
    </row>
    <row r="334" ht="15.75" customHeight="1">
      <c r="A334" s="10">
        <v>46352.0</v>
      </c>
      <c r="B334" s="11" t="s">
        <v>66</v>
      </c>
      <c r="C334" s="12">
        <v>17.26</v>
      </c>
      <c r="D334" s="12">
        <v>9.87</v>
      </c>
      <c r="E334" s="12">
        <v>0.99</v>
      </c>
      <c r="F334" s="12">
        <v>7.83</v>
      </c>
    </row>
    <row r="335" ht="15.75" customHeight="1">
      <c r="A335" s="10">
        <v>46353.0</v>
      </c>
      <c r="B335" s="11" t="s">
        <v>67</v>
      </c>
      <c r="C335" s="12">
        <v>16.37</v>
      </c>
      <c r="D335" s="12">
        <v>8.09</v>
      </c>
      <c r="E335" s="12">
        <v>0.0</v>
      </c>
      <c r="F335" s="12">
        <v>11.73</v>
      </c>
    </row>
    <row r="336" ht="15.75" customHeight="1">
      <c r="A336" s="10">
        <v>46354.0</v>
      </c>
      <c r="B336" s="11" t="s">
        <v>68</v>
      </c>
      <c r="C336" s="12">
        <v>14.9</v>
      </c>
      <c r="D336" s="12">
        <v>7.9</v>
      </c>
      <c r="E336" s="12">
        <v>7.06</v>
      </c>
      <c r="F336" s="12">
        <v>9.58</v>
      </c>
    </row>
    <row r="337" ht="15.75" customHeight="1">
      <c r="A337" s="10">
        <v>46355.0</v>
      </c>
      <c r="B337" s="11" t="s">
        <v>69</v>
      </c>
      <c r="C337" s="12">
        <v>17.82</v>
      </c>
      <c r="D337" s="12">
        <v>7.25</v>
      </c>
      <c r="E337" s="12">
        <v>3.43</v>
      </c>
      <c r="F337" s="12">
        <v>6.18</v>
      </c>
    </row>
    <row r="338" ht="15.75" customHeight="1">
      <c r="A338" s="10">
        <v>46356.0</v>
      </c>
      <c r="B338" s="11" t="s">
        <v>70</v>
      </c>
      <c r="C338" s="12">
        <v>18.57</v>
      </c>
      <c r="D338" s="12">
        <v>9.34</v>
      </c>
      <c r="E338" s="12">
        <v>0.0</v>
      </c>
      <c r="F338" s="12">
        <v>9.97</v>
      </c>
    </row>
    <row r="339" ht="15.75" customHeight="1">
      <c r="A339" s="10">
        <v>46357.0</v>
      </c>
      <c r="B339" s="11" t="s">
        <v>71</v>
      </c>
      <c r="C339" s="12">
        <v>20.17</v>
      </c>
      <c r="D339" s="12">
        <v>10.8</v>
      </c>
      <c r="E339" s="12">
        <v>6.51</v>
      </c>
      <c r="F339" s="12">
        <v>15.48</v>
      </c>
    </row>
    <row r="340" ht="15.75" customHeight="1">
      <c r="A340" s="10">
        <v>46358.0</v>
      </c>
      <c r="B340" s="11" t="s">
        <v>72</v>
      </c>
      <c r="C340" s="12">
        <v>18.72</v>
      </c>
      <c r="D340" s="12">
        <v>10.47</v>
      </c>
      <c r="E340" s="12">
        <v>1.28</v>
      </c>
      <c r="F340" s="12">
        <v>8.03</v>
      </c>
    </row>
    <row r="341" ht="15.75" customHeight="1">
      <c r="A341" s="10">
        <v>46359.0</v>
      </c>
      <c r="B341" s="11" t="s">
        <v>66</v>
      </c>
      <c r="C341" s="12">
        <v>18.33</v>
      </c>
      <c r="D341" s="12">
        <v>9.54</v>
      </c>
      <c r="E341" s="12">
        <v>0.0</v>
      </c>
      <c r="F341" s="12">
        <v>9.34</v>
      </c>
    </row>
    <row r="342" ht="15.75" customHeight="1">
      <c r="A342" s="10">
        <v>46360.0</v>
      </c>
      <c r="B342" s="11" t="s">
        <v>67</v>
      </c>
      <c r="C342" s="12">
        <v>18.03</v>
      </c>
      <c r="D342" s="12">
        <v>8.53</v>
      </c>
      <c r="E342" s="12">
        <v>4.28</v>
      </c>
      <c r="F342" s="12">
        <v>7.16</v>
      </c>
    </row>
    <row r="343" ht="15.75" customHeight="1">
      <c r="A343" s="10">
        <v>46361.0</v>
      </c>
      <c r="B343" s="11" t="s">
        <v>68</v>
      </c>
      <c r="C343" s="12">
        <v>18.35</v>
      </c>
      <c r="D343" s="12">
        <v>6.77</v>
      </c>
      <c r="E343" s="12">
        <v>0.0</v>
      </c>
      <c r="F343" s="12">
        <v>9.45</v>
      </c>
    </row>
    <row r="344" ht="15.75" customHeight="1">
      <c r="A344" s="10">
        <v>46362.0</v>
      </c>
      <c r="B344" s="11" t="s">
        <v>69</v>
      </c>
      <c r="C344" s="12">
        <v>18.81</v>
      </c>
      <c r="D344" s="12">
        <v>8.32</v>
      </c>
      <c r="E344" s="12">
        <v>0.0</v>
      </c>
      <c r="F344" s="12">
        <v>7.0</v>
      </c>
    </row>
    <row r="345" ht="15.75" customHeight="1">
      <c r="A345" s="10">
        <v>46363.0</v>
      </c>
      <c r="B345" s="11" t="s">
        <v>70</v>
      </c>
      <c r="C345" s="12">
        <v>17.65</v>
      </c>
      <c r="D345" s="12">
        <v>9.48</v>
      </c>
      <c r="E345" s="12">
        <v>0.82</v>
      </c>
      <c r="F345" s="12">
        <v>4.62</v>
      </c>
    </row>
    <row r="346" ht="15.75" customHeight="1">
      <c r="A346" s="10">
        <v>46364.0</v>
      </c>
      <c r="B346" s="11" t="s">
        <v>71</v>
      </c>
      <c r="C346" s="12">
        <v>16.0</v>
      </c>
      <c r="D346" s="12">
        <v>7.65</v>
      </c>
      <c r="E346" s="12">
        <v>2.21</v>
      </c>
      <c r="F346" s="12">
        <v>7.56</v>
      </c>
    </row>
    <row r="347" ht="15.75" customHeight="1">
      <c r="A347" s="10">
        <v>46365.0</v>
      </c>
      <c r="B347" s="11" t="s">
        <v>72</v>
      </c>
      <c r="C347" s="12">
        <v>16.75</v>
      </c>
      <c r="D347" s="12">
        <v>7.34</v>
      </c>
      <c r="E347" s="12">
        <v>0.0</v>
      </c>
      <c r="F347" s="12">
        <v>7.11</v>
      </c>
    </row>
    <row r="348" ht="15.75" customHeight="1">
      <c r="A348" s="10">
        <v>46366.0</v>
      </c>
      <c r="B348" s="11" t="s">
        <v>66</v>
      </c>
      <c r="C348" s="12">
        <v>17.84</v>
      </c>
      <c r="D348" s="12">
        <v>6.64</v>
      </c>
      <c r="E348" s="12">
        <v>0.0</v>
      </c>
      <c r="F348" s="12">
        <v>3.15</v>
      </c>
    </row>
    <row r="349" ht="15.75" customHeight="1">
      <c r="A349" s="10">
        <v>46367.0</v>
      </c>
      <c r="B349" s="11" t="s">
        <v>67</v>
      </c>
      <c r="C349" s="12">
        <v>18.87</v>
      </c>
      <c r="D349" s="12">
        <v>9.54</v>
      </c>
      <c r="E349" s="12">
        <v>2.44</v>
      </c>
      <c r="F349" s="12">
        <v>6.69</v>
      </c>
    </row>
    <row r="350" ht="15.75" customHeight="1">
      <c r="A350" s="10">
        <v>46368.0</v>
      </c>
      <c r="B350" s="11" t="s">
        <v>68</v>
      </c>
      <c r="C350" s="12">
        <v>18.83</v>
      </c>
      <c r="D350" s="12">
        <v>10.05</v>
      </c>
      <c r="E350" s="12">
        <v>1.43</v>
      </c>
      <c r="F350" s="12">
        <v>4.94</v>
      </c>
    </row>
    <row r="351" ht="15.75" customHeight="1">
      <c r="A351" s="10">
        <v>46369.0</v>
      </c>
      <c r="B351" s="11" t="s">
        <v>69</v>
      </c>
      <c r="C351" s="12">
        <v>18.82</v>
      </c>
      <c r="D351" s="12">
        <v>10.26</v>
      </c>
      <c r="E351" s="12">
        <v>10.81</v>
      </c>
      <c r="F351" s="12">
        <v>7.29</v>
      </c>
    </row>
    <row r="352" ht="15.75" customHeight="1">
      <c r="A352" s="10">
        <v>46370.0</v>
      </c>
      <c r="B352" s="11" t="s">
        <v>70</v>
      </c>
      <c r="C352" s="12">
        <v>16.79</v>
      </c>
      <c r="D352" s="12">
        <v>8.02</v>
      </c>
      <c r="E352" s="12">
        <v>0.0</v>
      </c>
      <c r="F352" s="12">
        <v>6.73</v>
      </c>
    </row>
    <row r="353" ht="15.75" customHeight="1">
      <c r="A353" s="10">
        <v>46371.0</v>
      </c>
      <c r="B353" s="11" t="s">
        <v>71</v>
      </c>
      <c r="C353" s="12">
        <v>18.13</v>
      </c>
      <c r="D353" s="12">
        <v>7.61</v>
      </c>
      <c r="E353" s="12">
        <v>0.0</v>
      </c>
      <c r="F353" s="12">
        <v>2.71</v>
      </c>
    </row>
    <row r="354" ht="15.75" customHeight="1">
      <c r="A354" s="10">
        <v>46372.0</v>
      </c>
      <c r="B354" s="11" t="s">
        <v>72</v>
      </c>
      <c r="C354" s="12">
        <v>19.7</v>
      </c>
      <c r="D354" s="12">
        <v>7.67</v>
      </c>
      <c r="E354" s="12">
        <v>0.0</v>
      </c>
      <c r="F354" s="12">
        <v>2.57</v>
      </c>
    </row>
    <row r="355" ht="15.75" customHeight="1">
      <c r="A355" s="10">
        <v>46373.0</v>
      </c>
      <c r="B355" s="11" t="s">
        <v>66</v>
      </c>
      <c r="C355" s="12">
        <v>19.74</v>
      </c>
      <c r="D355" s="12">
        <v>10.56</v>
      </c>
      <c r="E355" s="12">
        <v>0.46</v>
      </c>
      <c r="F355" s="12">
        <v>2.62</v>
      </c>
    </row>
    <row r="356" ht="15.75" customHeight="1">
      <c r="A356" s="10">
        <v>46374.0</v>
      </c>
      <c r="B356" s="11" t="s">
        <v>67</v>
      </c>
      <c r="C356" s="12">
        <v>18.3</v>
      </c>
      <c r="D356" s="12">
        <v>9.86</v>
      </c>
      <c r="E356" s="12">
        <v>5.36</v>
      </c>
      <c r="F356" s="12">
        <v>0.58</v>
      </c>
    </row>
    <row r="357" ht="15.75" customHeight="1">
      <c r="A357" s="10">
        <v>46375.0</v>
      </c>
      <c r="B357" s="11" t="s">
        <v>68</v>
      </c>
      <c r="C357" s="12">
        <v>18.63</v>
      </c>
      <c r="D357" s="12">
        <v>8.38</v>
      </c>
      <c r="E357" s="12">
        <v>0.61</v>
      </c>
      <c r="F357" s="12">
        <v>3.23</v>
      </c>
    </row>
    <row r="358" ht="15.75" customHeight="1">
      <c r="A358" s="10">
        <v>46376.0</v>
      </c>
      <c r="B358" s="11" t="s">
        <v>69</v>
      </c>
      <c r="C358" s="12">
        <v>18.98</v>
      </c>
      <c r="D358" s="12">
        <v>10.85</v>
      </c>
      <c r="E358" s="12">
        <v>0.0</v>
      </c>
      <c r="F358" s="12">
        <v>6.3</v>
      </c>
    </row>
    <row r="359" ht="15.75" customHeight="1">
      <c r="A359" s="10">
        <v>46377.0</v>
      </c>
      <c r="B359" s="11" t="s">
        <v>70</v>
      </c>
      <c r="C359" s="12">
        <v>18.68</v>
      </c>
      <c r="D359" s="12">
        <v>8.2</v>
      </c>
      <c r="E359" s="12">
        <v>0.0</v>
      </c>
      <c r="F359" s="12">
        <v>13.6</v>
      </c>
    </row>
    <row r="360" ht="15.75" customHeight="1">
      <c r="A360" s="10">
        <v>46378.0</v>
      </c>
      <c r="B360" s="11" t="s">
        <v>71</v>
      </c>
      <c r="C360" s="12">
        <v>19.4</v>
      </c>
      <c r="D360" s="12">
        <v>9.17</v>
      </c>
      <c r="E360" s="12">
        <v>0.21</v>
      </c>
      <c r="F360" s="12">
        <v>5.66</v>
      </c>
    </row>
    <row r="361" ht="15.75" customHeight="1">
      <c r="A361" s="10">
        <v>46379.0</v>
      </c>
      <c r="B361" s="11" t="s">
        <v>72</v>
      </c>
      <c r="C361" s="12">
        <v>18.58</v>
      </c>
      <c r="D361" s="12">
        <v>9.99</v>
      </c>
      <c r="E361" s="12">
        <v>0.83</v>
      </c>
      <c r="F361" s="12">
        <v>3.13</v>
      </c>
    </row>
    <row r="362" ht="15.75" customHeight="1">
      <c r="A362" s="10">
        <v>46380.0</v>
      </c>
      <c r="B362" s="11" t="s">
        <v>66</v>
      </c>
      <c r="C362" s="12">
        <v>19.93</v>
      </c>
      <c r="D362" s="12">
        <v>10.17</v>
      </c>
      <c r="E362" s="12">
        <v>1.29</v>
      </c>
      <c r="F362" s="12">
        <v>1.42</v>
      </c>
    </row>
    <row r="363" ht="15.75" customHeight="1">
      <c r="A363" s="10">
        <v>46381.0</v>
      </c>
      <c r="B363" s="11" t="s">
        <v>67</v>
      </c>
      <c r="C363" s="12">
        <v>21.67</v>
      </c>
      <c r="D363" s="12">
        <v>7.89</v>
      </c>
      <c r="E363" s="12">
        <v>0.0</v>
      </c>
      <c r="F363" s="12">
        <v>5.46</v>
      </c>
    </row>
    <row r="364" ht="15.75" customHeight="1">
      <c r="A364" s="10">
        <v>46382.0</v>
      </c>
      <c r="B364" s="11" t="s">
        <v>68</v>
      </c>
      <c r="C364" s="12">
        <v>23.34</v>
      </c>
      <c r="D364" s="12">
        <v>9.97</v>
      </c>
      <c r="E364" s="12">
        <v>0.0</v>
      </c>
      <c r="F364" s="12">
        <v>7.82</v>
      </c>
    </row>
    <row r="365" ht="15.75" customHeight="1">
      <c r="A365" s="10">
        <v>46383.0</v>
      </c>
      <c r="B365" s="11" t="s">
        <v>69</v>
      </c>
      <c r="C365" s="12">
        <v>20.79</v>
      </c>
      <c r="D365" s="12">
        <v>11.1</v>
      </c>
      <c r="E365" s="12">
        <v>1.01</v>
      </c>
      <c r="F365" s="12">
        <v>11.73</v>
      </c>
    </row>
    <row r="366" ht="15.75" customHeight="1">
      <c r="A366" s="10">
        <v>46384.0</v>
      </c>
      <c r="B366" s="11" t="s">
        <v>70</v>
      </c>
      <c r="C366" s="12">
        <v>19.18</v>
      </c>
      <c r="D366" s="12">
        <v>8.87</v>
      </c>
      <c r="E366" s="12">
        <v>0.0</v>
      </c>
      <c r="F366" s="12">
        <v>9.57</v>
      </c>
    </row>
    <row r="367" ht="15.75" customHeight="1">
      <c r="A367" s="10">
        <v>46385.0</v>
      </c>
      <c r="B367" s="11" t="s">
        <v>71</v>
      </c>
      <c r="C367" s="12">
        <v>20.16</v>
      </c>
      <c r="D367" s="12">
        <v>8.97</v>
      </c>
      <c r="E367" s="12">
        <v>0.0</v>
      </c>
      <c r="F367" s="12">
        <v>6.18</v>
      </c>
    </row>
    <row r="368" ht="15.75" customHeight="1">
      <c r="A368" s="10">
        <v>46386.0</v>
      </c>
      <c r="B368" s="11" t="s">
        <v>72</v>
      </c>
      <c r="C368" s="12">
        <v>22.65</v>
      </c>
      <c r="D368" s="12">
        <v>9.84</v>
      </c>
      <c r="E368" s="12">
        <v>0.0</v>
      </c>
      <c r="F368" s="12">
        <v>9.97</v>
      </c>
    </row>
    <row r="369" ht="15.75" customHeight="1">
      <c r="A369" s="10">
        <v>46387.0</v>
      </c>
      <c r="B369" s="11" t="s">
        <v>66</v>
      </c>
      <c r="C369" s="12">
        <v>23.26</v>
      </c>
      <c r="D369" s="12">
        <v>10.36</v>
      </c>
      <c r="E369" s="12">
        <v>0.0</v>
      </c>
      <c r="F369" s="12">
        <v>15.47</v>
      </c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conditionalFormatting sqref="C5:C369">
    <cfRule type="colorScale" priority="1">
      <colorScale>
        <cfvo type="min"/>
        <cfvo type="percentile" val="50"/>
        <cfvo type="max"/>
        <color rgb="FFBFDBFE"/>
        <color rgb="FFE0F2FE"/>
        <color rgb="FF1D4ED8"/>
      </colorScale>
    </cfRule>
  </conditionalFormatting>
  <conditionalFormatting sqref="D5:D369">
    <cfRule type="colorScale" priority="2">
      <colorScale>
        <cfvo type="min"/>
        <cfvo type="percentile" val="50"/>
        <cfvo type="max"/>
        <color rgb="FFC7D2FE"/>
        <color rgb="FFEDE9FE"/>
        <color rgb="FF7C3AED"/>
      </colorScale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12.0"/>
    <col customWidth="1" min="3" max="5" width="19.0"/>
    <col customWidth="1" min="6" max="6" width="22.0"/>
    <col customWidth="1" min="7" max="26" width="8.86"/>
  </cols>
  <sheetData>
    <row r="1">
      <c r="A1" s="1" t="s">
        <v>88</v>
      </c>
      <c r="B1" s="2"/>
      <c r="C1" s="2"/>
      <c r="D1" s="2"/>
      <c r="E1" s="2"/>
      <c r="F1" s="3"/>
    </row>
    <row r="2">
      <c r="A2" s="8" t="s">
        <v>4</v>
      </c>
      <c r="B2" s="8" t="s">
        <v>45</v>
      </c>
      <c r="C2" s="8" t="s">
        <v>2</v>
      </c>
      <c r="D2" s="8">
        <v>91375.0</v>
      </c>
      <c r="E2" s="8" t="s">
        <v>3</v>
      </c>
      <c r="F2" s="8" t="s">
        <v>47</v>
      </c>
    </row>
    <row r="4">
      <c r="A4" s="9" t="s">
        <v>60</v>
      </c>
      <c r="B4" s="9" t="s">
        <v>61</v>
      </c>
      <c r="C4" s="9" t="s">
        <v>62</v>
      </c>
      <c r="D4" s="9" t="s">
        <v>63</v>
      </c>
      <c r="E4" s="9" t="s">
        <v>64</v>
      </c>
      <c r="F4" s="9" t="s">
        <v>65</v>
      </c>
    </row>
    <row r="5">
      <c r="A5" s="10">
        <v>46023.0</v>
      </c>
      <c r="B5" s="11" t="s">
        <v>66</v>
      </c>
      <c r="C5" s="12">
        <v>17.44</v>
      </c>
      <c r="D5" s="12">
        <v>7.87</v>
      </c>
      <c r="E5" s="12">
        <v>0.0</v>
      </c>
      <c r="F5" s="12">
        <v>26.41</v>
      </c>
    </row>
    <row r="6">
      <c r="A6" s="10">
        <v>46024.0</v>
      </c>
      <c r="B6" s="11" t="s">
        <v>67</v>
      </c>
      <c r="C6" s="12">
        <v>17.17</v>
      </c>
      <c r="D6" s="12">
        <v>6.34</v>
      </c>
      <c r="E6" s="12">
        <v>0.79</v>
      </c>
      <c r="F6" s="12">
        <v>22.05</v>
      </c>
    </row>
    <row r="7">
      <c r="A7" s="10">
        <v>46025.0</v>
      </c>
      <c r="B7" s="11" t="s">
        <v>68</v>
      </c>
      <c r="C7" s="12">
        <v>18.59</v>
      </c>
      <c r="D7" s="12">
        <v>8.46</v>
      </c>
      <c r="E7" s="12">
        <v>3.94</v>
      </c>
      <c r="F7" s="12">
        <v>17.76</v>
      </c>
    </row>
    <row r="8">
      <c r="A8" s="10">
        <v>46026.0</v>
      </c>
      <c r="B8" s="11" t="s">
        <v>69</v>
      </c>
      <c r="C8" s="12">
        <v>19.1</v>
      </c>
      <c r="D8" s="12">
        <v>9.34</v>
      </c>
      <c r="E8" s="12">
        <v>0.7</v>
      </c>
      <c r="F8" s="12">
        <v>16.65</v>
      </c>
    </row>
    <row r="9">
      <c r="A9" s="10">
        <v>46027.0</v>
      </c>
      <c r="B9" s="11" t="s">
        <v>70</v>
      </c>
      <c r="C9" s="12">
        <v>18.83</v>
      </c>
      <c r="D9" s="12">
        <v>9.65</v>
      </c>
      <c r="E9" s="12">
        <v>0.48</v>
      </c>
      <c r="F9" s="12">
        <v>23.27</v>
      </c>
    </row>
    <row r="10">
      <c r="A10" s="10">
        <v>46028.0</v>
      </c>
      <c r="B10" s="11" t="s">
        <v>71</v>
      </c>
      <c r="C10" s="12">
        <v>17.77</v>
      </c>
      <c r="D10" s="12">
        <v>9.83</v>
      </c>
      <c r="E10" s="12">
        <v>1.95</v>
      </c>
      <c r="F10" s="12">
        <v>17.71</v>
      </c>
    </row>
    <row r="11">
      <c r="A11" s="10">
        <v>46029.0</v>
      </c>
      <c r="B11" s="11" t="s">
        <v>72</v>
      </c>
      <c r="C11" s="12">
        <v>18.61</v>
      </c>
      <c r="D11" s="12">
        <v>9.24</v>
      </c>
      <c r="E11" s="12">
        <v>2.35</v>
      </c>
      <c r="F11" s="12">
        <v>16.76</v>
      </c>
    </row>
    <row r="12">
      <c r="A12" s="10">
        <v>46030.0</v>
      </c>
      <c r="B12" s="11" t="s">
        <v>66</v>
      </c>
      <c r="C12" s="12">
        <v>17.87</v>
      </c>
      <c r="D12" s="12">
        <v>9.42</v>
      </c>
      <c r="E12" s="12">
        <v>0.39</v>
      </c>
      <c r="F12" s="12">
        <v>15.6</v>
      </c>
    </row>
    <row r="13">
      <c r="A13" s="10">
        <v>46031.0</v>
      </c>
      <c r="B13" s="11" t="s">
        <v>67</v>
      </c>
      <c r="C13" s="12">
        <v>18.84</v>
      </c>
      <c r="D13" s="12">
        <v>9.79</v>
      </c>
      <c r="E13" s="12">
        <v>0.0</v>
      </c>
      <c r="F13" s="12">
        <v>16.33</v>
      </c>
    </row>
    <row r="14">
      <c r="A14" s="10">
        <v>46032.0</v>
      </c>
      <c r="B14" s="11" t="s">
        <v>68</v>
      </c>
      <c r="C14" s="12">
        <v>19.3</v>
      </c>
      <c r="D14" s="12">
        <v>8.55</v>
      </c>
      <c r="E14" s="12">
        <v>0.0</v>
      </c>
      <c r="F14" s="12">
        <v>13.48</v>
      </c>
    </row>
    <row r="15">
      <c r="A15" s="10">
        <v>46033.0</v>
      </c>
      <c r="B15" s="11" t="s">
        <v>69</v>
      </c>
      <c r="C15" s="12">
        <v>18.47</v>
      </c>
      <c r="D15" s="12">
        <v>10.55</v>
      </c>
      <c r="E15" s="12">
        <v>0.0</v>
      </c>
      <c r="F15" s="12">
        <v>19.09</v>
      </c>
    </row>
    <row r="16">
      <c r="A16" s="10">
        <v>46034.0</v>
      </c>
      <c r="B16" s="11" t="s">
        <v>70</v>
      </c>
      <c r="C16" s="12">
        <v>17.95</v>
      </c>
      <c r="D16" s="12">
        <v>9.73</v>
      </c>
      <c r="E16" s="12">
        <v>0.06</v>
      </c>
      <c r="F16" s="12">
        <v>22.47</v>
      </c>
    </row>
    <row r="17">
      <c r="A17" s="10">
        <v>46035.0</v>
      </c>
      <c r="B17" s="11" t="s">
        <v>71</v>
      </c>
      <c r="C17" s="12">
        <v>17.81</v>
      </c>
      <c r="D17" s="12">
        <v>8.54</v>
      </c>
      <c r="E17" s="12">
        <v>1.94</v>
      </c>
      <c r="F17" s="12">
        <v>18.94</v>
      </c>
    </row>
    <row r="18">
      <c r="A18" s="10">
        <v>46036.0</v>
      </c>
      <c r="B18" s="11" t="s">
        <v>72</v>
      </c>
      <c r="C18" s="12">
        <v>16.65</v>
      </c>
      <c r="D18" s="12">
        <v>8.1</v>
      </c>
      <c r="E18" s="12">
        <v>0.0</v>
      </c>
      <c r="F18" s="12">
        <v>15.39</v>
      </c>
    </row>
    <row r="19">
      <c r="A19" s="10">
        <v>46037.0</v>
      </c>
      <c r="B19" s="11" t="s">
        <v>66</v>
      </c>
      <c r="C19" s="12">
        <v>15.77</v>
      </c>
      <c r="D19" s="12">
        <v>7.96</v>
      </c>
      <c r="E19" s="12">
        <v>0.24</v>
      </c>
      <c r="F19" s="12">
        <v>11.87</v>
      </c>
    </row>
    <row r="20">
      <c r="A20" s="10">
        <v>46038.0</v>
      </c>
      <c r="B20" s="11" t="s">
        <v>67</v>
      </c>
      <c r="C20" s="12">
        <v>17.28</v>
      </c>
      <c r="D20" s="12">
        <v>9.13</v>
      </c>
      <c r="E20" s="12">
        <v>0.0</v>
      </c>
      <c r="F20" s="12">
        <v>11.54</v>
      </c>
    </row>
    <row r="21" ht="15.75" customHeight="1">
      <c r="A21" s="10">
        <v>46039.0</v>
      </c>
      <c r="B21" s="11" t="s">
        <v>68</v>
      </c>
      <c r="C21" s="12">
        <v>16.79</v>
      </c>
      <c r="D21" s="12">
        <v>8.13</v>
      </c>
      <c r="E21" s="12">
        <v>10.5</v>
      </c>
      <c r="F21" s="12">
        <v>16.12</v>
      </c>
    </row>
    <row r="22" ht="15.75" customHeight="1">
      <c r="A22" s="10">
        <v>46040.0</v>
      </c>
      <c r="B22" s="11" t="s">
        <v>69</v>
      </c>
      <c r="C22" s="12">
        <v>17.16</v>
      </c>
      <c r="D22" s="12">
        <v>8.28</v>
      </c>
      <c r="E22" s="12">
        <v>0.18</v>
      </c>
      <c r="F22" s="12">
        <v>15.52</v>
      </c>
    </row>
    <row r="23" ht="15.75" customHeight="1">
      <c r="A23" s="10">
        <v>46041.0</v>
      </c>
      <c r="B23" s="11" t="s">
        <v>70</v>
      </c>
      <c r="C23" s="12">
        <v>17.44</v>
      </c>
      <c r="D23" s="12">
        <v>9.86</v>
      </c>
      <c r="E23" s="12">
        <v>0.0</v>
      </c>
      <c r="F23" s="12">
        <v>16.97</v>
      </c>
    </row>
    <row r="24" ht="15.75" customHeight="1">
      <c r="A24" s="10">
        <v>46042.0</v>
      </c>
      <c r="B24" s="11" t="s">
        <v>71</v>
      </c>
      <c r="C24" s="12">
        <v>17.06</v>
      </c>
      <c r="D24" s="12">
        <v>8.95</v>
      </c>
      <c r="E24" s="12">
        <v>0.0</v>
      </c>
      <c r="F24" s="12">
        <v>19.02</v>
      </c>
    </row>
    <row r="25" ht="15.75" customHeight="1">
      <c r="A25" s="10">
        <v>46043.0</v>
      </c>
      <c r="B25" s="11" t="s">
        <v>72</v>
      </c>
      <c r="C25" s="12">
        <v>17.05</v>
      </c>
      <c r="D25" s="12">
        <v>8.89</v>
      </c>
      <c r="E25" s="12">
        <v>0.0</v>
      </c>
      <c r="F25" s="12">
        <v>11.6</v>
      </c>
    </row>
    <row r="26" ht="15.75" customHeight="1">
      <c r="A26" s="10">
        <v>46044.0</v>
      </c>
      <c r="B26" s="11" t="s">
        <v>66</v>
      </c>
      <c r="C26" s="12">
        <v>17.58</v>
      </c>
      <c r="D26" s="12">
        <v>9.63</v>
      </c>
      <c r="E26" s="12">
        <v>0.0</v>
      </c>
      <c r="F26" s="12">
        <v>13.15</v>
      </c>
    </row>
    <row r="27" ht="15.75" customHeight="1">
      <c r="A27" s="10">
        <v>46045.0</v>
      </c>
      <c r="B27" s="11" t="s">
        <v>67</v>
      </c>
      <c r="C27" s="12">
        <v>17.24</v>
      </c>
      <c r="D27" s="12">
        <v>9.43</v>
      </c>
      <c r="E27" s="12">
        <v>1.15</v>
      </c>
      <c r="F27" s="12">
        <v>16.22</v>
      </c>
    </row>
    <row r="28" ht="15.75" customHeight="1">
      <c r="A28" s="10">
        <v>46046.0</v>
      </c>
      <c r="B28" s="11" t="s">
        <v>68</v>
      </c>
      <c r="C28" s="12">
        <v>17.41</v>
      </c>
      <c r="D28" s="12">
        <v>8.67</v>
      </c>
      <c r="E28" s="12">
        <v>2.7</v>
      </c>
      <c r="F28" s="12">
        <v>16.3</v>
      </c>
    </row>
    <row r="29" ht="15.75" customHeight="1">
      <c r="A29" s="10">
        <v>46047.0</v>
      </c>
      <c r="B29" s="11" t="s">
        <v>69</v>
      </c>
      <c r="C29" s="12">
        <v>17.78</v>
      </c>
      <c r="D29" s="12">
        <v>8.79</v>
      </c>
      <c r="E29" s="12">
        <v>0.09</v>
      </c>
      <c r="F29" s="12">
        <v>16.93</v>
      </c>
    </row>
    <row r="30" ht="15.75" customHeight="1">
      <c r="A30" s="10">
        <v>46048.0</v>
      </c>
      <c r="B30" s="11" t="s">
        <v>70</v>
      </c>
      <c r="C30" s="12">
        <v>17.96</v>
      </c>
      <c r="D30" s="12">
        <v>10.29</v>
      </c>
      <c r="E30" s="12">
        <v>0.0</v>
      </c>
      <c r="F30" s="12">
        <v>12.66</v>
      </c>
    </row>
    <row r="31" ht="15.75" customHeight="1">
      <c r="A31" s="10">
        <v>46049.0</v>
      </c>
      <c r="B31" s="11" t="s">
        <v>71</v>
      </c>
      <c r="C31" s="12">
        <v>17.32</v>
      </c>
      <c r="D31" s="12">
        <v>9.51</v>
      </c>
      <c r="E31" s="12">
        <v>1.92</v>
      </c>
      <c r="F31" s="12">
        <v>15.03</v>
      </c>
    </row>
    <row r="32" ht="15.75" customHeight="1">
      <c r="A32" s="10">
        <v>46050.0</v>
      </c>
      <c r="B32" s="11" t="s">
        <v>72</v>
      </c>
      <c r="C32" s="12">
        <v>17.46</v>
      </c>
      <c r="D32" s="12">
        <v>9.23</v>
      </c>
      <c r="E32" s="12">
        <v>4.89</v>
      </c>
      <c r="F32" s="12">
        <v>13.16</v>
      </c>
    </row>
    <row r="33" ht="15.75" customHeight="1">
      <c r="A33" s="10">
        <v>46051.0</v>
      </c>
      <c r="B33" s="11" t="s">
        <v>66</v>
      </c>
      <c r="C33" s="12">
        <v>18.53</v>
      </c>
      <c r="D33" s="12">
        <v>8.08</v>
      </c>
      <c r="E33" s="12">
        <v>0.6</v>
      </c>
      <c r="F33" s="12">
        <v>15.34</v>
      </c>
    </row>
    <row r="34" ht="15.75" customHeight="1">
      <c r="A34" s="10">
        <v>46052.0</v>
      </c>
      <c r="B34" s="11" t="s">
        <v>67</v>
      </c>
      <c r="C34" s="12">
        <v>17.45</v>
      </c>
      <c r="D34" s="12">
        <v>9.76</v>
      </c>
      <c r="E34" s="12">
        <v>0.0</v>
      </c>
      <c r="F34" s="12">
        <v>13.24</v>
      </c>
    </row>
    <row r="35" ht="15.75" customHeight="1">
      <c r="A35" s="10">
        <v>46053.0</v>
      </c>
      <c r="B35" s="11" t="s">
        <v>68</v>
      </c>
      <c r="C35" s="12">
        <v>17.44</v>
      </c>
      <c r="D35" s="12">
        <v>7.87</v>
      </c>
      <c r="E35" s="12">
        <v>0.0</v>
      </c>
      <c r="F35" s="12">
        <v>17.51</v>
      </c>
    </row>
    <row r="36" ht="15.75" customHeight="1">
      <c r="A36" s="10">
        <v>46054.0</v>
      </c>
      <c r="B36" s="11" t="s">
        <v>69</v>
      </c>
      <c r="C36" s="12">
        <v>17.17</v>
      </c>
      <c r="D36" s="12">
        <v>6.34</v>
      </c>
      <c r="E36" s="12">
        <v>0.0</v>
      </c>
      <c r="F36" s="12">
        <v>14.79</v>
      </c>
    </row>
    <row r="37" ht="15.75" customHeight="1">
      <c r="A37" s="10">
        <v>46055.0</v>
      </c>
      <c r="B37" s="11" t="s">
        <v>70</v>
      </c>
      <c r="C37" s="12">
        <v>18.59</v>
      </c>
      <c r="D37" s="12">
        <v>8.46</v>
      </c>
      <c r="E37" s="12">
        <v>1.43</v>
      </c>
      <c r="F37" s="12">
        <v>12.88</v>
      </c>
    </row>
    <row r="38" ht="15.75" customHeight="1">
      <c r="A38" s="10">
        <v>46056.0</v>
      </c>
      <c r="B38" s="11" t="s">
        <v>71</v>
      </c>
      <c r="C38" s="12">
        <v>19.1</v>
      </c>
      <c r="D38" s="12">
        <v>9.34</v>
      </c>
      <c r="E38" s="12">
        <v>0.0</v>
      </c>
      <c r="F38" s="12">
        <v>12.62</v>
      </c>
    </row>
    <row r="39" ht="15.75" customHeight="1">
      <c r="A39" s="10">
        <v>46057.0</v>
      </c>
      <c r="B39" s="11" t="s">
        <v>72</v>
      </c>
      <c r="C39" s="12">
        <v>18.83</v>
      </c>
      <c r="D39" s="12">
        <v>9.65</v>
      </c>
      <c r="E39" s="12">
        <v>1.16</v>
      </c>
      <c r="F39" s="12">
        <v>17.38</v>
      </c>
    </row>
    <row r="40" ht="15.75" customHeight="1">
      <c r="A40" s="10">
        <v>46058.0</v>
      </c>
      <c r="B40" s="11" t="s">
        <v>66</v>
      </c>
      <c r="C40" s="12">
        <v>17.77</v>
      </c>
      <c r="D40" s="12">
        <v>9.83</v>
      </c>
      <c r="E40" s="12">
        <v>0.85</v>
      </c>
      <c r="F40" s="12">
        <v>11.08</v>
      </c>
    </row>
    <row r="41" ht="15.75" customHeight="1">
      <c r="A41" s="10">
        <v>46059.0</v>
      </c>
      <c r="B41" s="11" t="s">
        <v>67</v>
      </c>
      <c r="C41" s="12">
        <v>18.61</v>
      </c>
      <c r="D41" s="12">
        <v>9.24</v>
      </c>
      <c r="E41" s="12">
        <v>0.0</v>
      </c>
      <c r="F41" s="12">
        <v>10.5</v>
      </c>
    </row>
    <row r="42" ht="15.75" customHeight="1">
      <c r="A42" s="10">
        <v>46060.0</v>
      </c>
      <c r="B42" s="11" t="s">
        <v>68</v>
      </c>
      <c r="C42" s="12">
        <v>17.87</v>
      </c>
      <c r="D42" s="12">
        <v>9.42</v>
      </c>
      <c r="E42" s="12">
        <v>0.0</v>
      </c>
      <c r="F42" s="12">
        <v>8.08</v>
      </c>
    </row>
    <row r="43" ht="15.75" customHeight="1">
      <c r="A43" s="10">
        <v>46061.0</v>
      </c>
      <c r="B43" s="11" t="s">
        <v>69</v>
      </c>
      <c r="C43" s="12">
        <v>18.84</v>
      </c>
      <c r="D43" s="12">
        <v>9.79</v>
      </c>
      <c r="E43" s="12">
        <v>0.0</v>
      </c>
      <c r="F43" s="12">
        <v>7.54</v>
      </c>
    </row>
    <row r="44" ht="15.75" customHeight="1">
      <c r="A44" s="10">
        <v>46062.0</v>
      </c>
      <c r="B44" s="11" t="s">
        <v>70</v>
      </c>
      <c r="C44" s="12">
        <v>19.3</v>
      </c>
      <c r="D44" s="12">
        <v>8.55</v>
      </c>
      <c r="E44" s="12">
        <v>0.0</v>
      </c>
      <c r="F44" s="12">
        <v>7.25</v>
      </c>
    </row>
    <row r="45" ht="15.75" customHeight="1">
      <c r="A45" s="10">
        <v>46063.0</v>
      </c>
      <c r="B45" s="11" t="s">
        <v>71</v>
      </c>
      <c r="C45" s="12">
        <v>18.47</v>
      </c>
      <c r="D45" s="12">
        <v>10.55</v>
      </c>
      <c r="E45" s="12">
        <v>0.0</v>
      </c>
      <c r="F45" s="12">
        <v>4.5</v>
      </c>
    </row>
    <row r="46" ht="15.75" customHeight="1">
      <c r="A46" s="10">
        <v>46064.0</v>
      </c>
      <c r="B46" s="11" t="s">
        <v>72</v>
      </c>
      <c r="C46" s="12">
        <v>17.95</v>
      </c>
      <c r="D46" s="12">
        <v>9.73</v>
      </c>
      <c r="E46" s="12">
        <v>0.64</v>
      </c>
      <c r="F46" s="12">
        <v>12.0</v>
      </c>
    </row>
    <row r="47" ht="15.75" customHeight="1">
      <c r="A47" s="10">
        <v>46065.0</v>
      </c>
      <c r="B47" s="11" t="s">
        <v>66</v>
      </c>
      <c r="C47" s="12">
        <v>17.81</v>
      </c>
      <c r="D47" s="12">
        <v>8.54</v>
      </c>
      <c r="E47" s="12">
        <v>0.0</v>
      </c>
      <c r="F47" s="12">
        <v>8.45</v>
      </c>
    </row>
    <row r="48" ht="15.75" customHeight="1">
      <c r="A48" s="10">
        <v>46066.0</v>
      </c>
      <c r="B48" s="11" t="s">
        <v>67</v>
      </c>
      <c r="C48" s="12">
        <v>16.65</v>
      </c>
      <c r="D48" s="12">
        <v>8.1</v>
      </c>
      <c r="E48" s="12">
        <v>0.46</v>
      </c>
      <c r="F48" s="12">
        <v>9.62</v>
      </c>
    </row>
    <row r="49" ht="15.75" customHeight="1">
      <c r="A49" s="10">
        <v>46067.0</v>
      </c>
      <c r="B49" s="11" t="s">
        <v>68</v>
      </c>
      <c r="C49" s="12">
        <v>15.77</v>
      </c>
      <c r="D49" s="12">
        <v>7.96</v>
      </c>
      <c r="E49" s="12">
        <v>0.51</v>
      </c>
      <c r="F49" s="12">
        <v>7.28</v>
      </c>
    </row>
    <row r="50" ht="15.75" customHeight="1">
      <c r="A50" s="10">
        <v>46068.0</v>
      </c>
      <c r="B50" s="11" t="s">
        <v>69</v>
      </c>
      <c r="C50" s="12">
        <v>17.28</v>
      </c>
      <c r="D50" s="12">
        <v>9.13</v>
      </c>
      <c r="E50" s="12">
        <v>0.0</v>
      </c>
      <c r="F50" s="12">
        <v>4.13</v>
      </c>
    </row>
    <row r="51" ht="15.75" customHeight="1">
      <c r="A51" s="10">
        <v>46069.0</v>
      </c>
      <c r="B51" s="11" t="s">
        <v>70</v>
      </c>
      <c r="C51" s="12">
        <v>16.79</v>
      </c>
      <c r="D51" s="12">
        <v>8.13</v>
      </c>
      <c r="E51" s="12">
        <v>2.12</v>
      </c>
      <c r="F51" s="12">
        <v>4.32</v>
      </c>
    </row>
    <row r="52" ht="15.75" customHeight="1">
      <c r="A52" s="10">
        <v>46070.0</v>
      </c>
      <c r="B52" s="11" t="s">
        <v>71</v>
      </c>
      <c r="C52" s="12">
        <v>17.16</v>
      </c>
      <c r="D52" s="12">
        <v>8.28</v>
      </c>
      <c r="E52" s="12">
        <v>0.0</v>
      </c>
      <c r="F52" s="12">
        <v>4.97</v>
      </c>
    </row>
    <row r="53" ht="15.75" customHeight="1">
      <c r="A53" s="10">
        <v>46071.0</v>
      </c>
      <c r="B53" s="11" t="s">
        <v>72</v>
      </c>
      <c r="C53" s="12">
        <v>17.44</v>
      </c>
      <c r="D53" s="12">
        <v>9.86</v>
      </c>
      <c r="E53" s="12">
        <v>0.0</v>
      </c>
      <c r="F53" s="12">
        <v>8.38</v>
      </c>
    </row>
    <row r="54" ht="15.75" customHeight="1">
      <c r="A54" s="10">
        <v>46072.0</v>
      </c>
      <c r="B54" s="11" t="s">
        <v>66</v>
      </c>
      <c r="C54" s="12">
        <v>17.06</v>
      </c>
      <c r="D54" s="12">
        <v>8.95</v>
      </c>
      <c r="E54" s="12">
        <v>0.0</v>
      </c>
      <c r="F54" s="12">
        <v>12.73</v>
      </c>
    </row>
    <row r="55" ht="15.75" customHeight="1">
      <c r="A55" s="10">
        <v>46073.0</v>
      </c>
      <c r="B55" s="11" t="s">
        <v>67</v>
      </c>
      <c r="C55" s="12">
        <v>17.05</v>
      </c>
      <c r="D55" s="12">
        <v>8.89</v>
      </c>
      <c r="E55" s="12">
        <v>0.57</v>
      </c>
      <c r="F55" s="12">
        <v>11.67</v>
      </c>
    </row>
    <row r="56" ht="15.75" customHeight="1">
      <c r="A56" s="10">
        <v>46074.0</v>
      </c>
      <c r="B56" s="11" t="s">
        <v>68</v>
      </c>
      <c r="C56" s="12">
        <v>17.58</v>
      </c>
      <c r="D56" s="12">
        <v>9.63</v>
      </c>
      <c r="E56" s="12">
        <v>0.0</v>
      </c>
      <c r="F56" s="12">
        <v>13.66</v>
      </c>
    </row>
    <row r="57" ht="15.75" customHeight="1">
      <c r="A57" s="10">
        <v>46075.0</v>
      </c>
      <c r="B57" s="11" t="s">
        <v>69</v>
      </c>
      <c r="C57" s="12">
        <v>17.24</v>
      </c>
      <c r="D57" s="12">
        <v>9.43</v>
      </c>
      <c r="E57" s="12">
        <v>0.0</v>
      </c>
      <c r="F57" s="12">
        <v>12.79</v>
      </c>
    </row>
    <row r="58" ht="15.75" customHeight="1">
      <c r="A58" s="10">
        <v>46076.0</v>
      </c>
      <c r="B58" s="11" t="s">
        <v>70</v>
      </c>
      <c r="C58" s="12">
        <v>17.41</v>
      </c>
      <c r="D58" s="12">
        <v>8.67</v>
      </c>
      <c r="E58" s="12">
        <v>1.85</v>
      </c>
      <c r="F58" s="12">
        <v>16.02</v>
      </c>
    </row>
    <row r="59" ht="15.75" customHeight="1">
      <c r="A59" s="10">
        <v>46077.0</v>
      </c>
      <c r="B59" s="11" t="s">
        <v>71</v>
      </c>
      <c r="C59" s="12">
        <v>17.78</v>
      </c>
      <c r="D59" s="12">
        <v>8.79</v>
      </c>
      <c r="E59" s="12">
        <v>0.05</v>
      </c>
      <c r="F59" s="12">
        <v>15.5</v>
      </c>
    </row>
    <row r="60" ht="15.75" customHeight="1">
      <c r="A60" s="10">
        <v>46078.0</v>
      </c>
      <c r="B60" s="11" t="s">
        <v>72</v>
      </c>
      <c r="C60" s="12">
        <v>17.96</v>
      </c>
      <c r="D60" s="12">
        <v>10.29</v>
      </c>
      <c r="E60" s="12">
        <v>2.18</v>
      </c>
      <c r="F60" s="12">
        <v>8.55</v>
      </c>
    </row>
    <row r="61" ht="15.75" customHeight="1">
      <c r="A61" s="10">
        <v>46079.0</v>
      </c>
      <c r="B61" s="11" t="s">
        <v>66</v>
      </c>
      <c r="C61" s="12">
        <v>17.32</v>
      </c>
      <c r="D61" s="12">
        <v>9.51</v>
      </c>
      <c r="E61" s="12">
        <v>0.62</v>
      </c>
      <c r="F61" s="12">
        <v>12.55</v>
      </c>
    </row>
    <row r="62" ht="15.75" customHeight="1">
      <c r="A62" s="10">
        <v>46080.0</v>
      </c>
      <c r="B62" s="11" t="s">
        <v>67</v>
      </c>
      <c r="C62" s="12">
        <v>17.46</v>
      </c>
      <c r="D62" s="12">
        <v>9.23</v>
      </c>
      <c r="E62" s="12">
        <v>2.78</v>
      </c>
      <c r="F62" s="12">
        <v>10.48</v>
      </c>
    </row>
    <row r="63" ht="15.75" customHeight="1">
      <c r="A63" s="10">
        <v>46081.0</v>
      </c>
      <c r="B63" s="11" t="s">
        <v>68</v>
      </c>
      <c r="C63" s="12">
        <v>18.53</v>
      </c>
      <c r="D63" s="12">
        <v>8.08</v>
      </c>
      <c r="E63" s="12">
        <v>6.08</v>
      </c>
      <c r="F63" s="12">
        <v>12.66</v>
      </c>
    </row>
    <row r="64" ht="15.75" customHeight="1">
      <c r="A64" s="10">
        <v>46082.0</v>
      </c>
      <c r="B64" s="11" t="s">
        <v>69</v>
      </c>
      <c r="C64" s="12">
        <v>17.45</v>
      </c>
      <c r="D64" s="12">
        <v>9.76</v>
      </c>
      <c r="E64" s="12">
        <v>0.21</v>
      </c>
      <c r="F64" s="12">
        <v>11.07</v>
      </c>
    </row>
    <row r="65" ht="15.75" customHeight="1">
      <c r="A65" s="10">
        <v>46083.0</v>
      </c>
      <c r="B65" s="11" t="s">
        <v>70</v>
      </c>
      <c r="C65" s="12">
        <v>17.44</v>
      </c>
      <c r="D65" s="12">
        <v>7.87</v>
      </c>
      <c r="E65" s="12">
        <v>0.0</v>
      </c>
      <c r="F65" s="12">
        <v>17.08</v>
      </c>
    </row>
    <row r="66" ht="15.75" customHeight="1">
      <c r="A66" s="10">
        <v>46084.0</v>
      </c>
      <c r="B66" s="11" t="s">
        <v>71</v>
      </c>
      <c r="C66" s="12">
        <v>17.17</v>
      </c>
      <c r="D66" s="12">
        <v>6.34</v>
      </c>
      <c r="E66" s="12">
        <v>0.0</v>
      </c>
      <c r="F66" s="12">
        <v>16.05</v>
      </c>
    </row>
    <row r="67" ht="15.75" customHeight="1">
      <c r="A67" s="10">
        <v>46085.0</v>
      </c>
      <c r="B67" s="11" t="s">
        <v>72</v>
      </c>
      <c r="C67" s="12">
        <v>18.59</v>
      </c>
      <c r="D67" s="12">
        <v>8.46</v>
      </c>
      <c r="E67" s="12">
        <v>1.48</v>
      </c>
      <c r="F67" s="12">
        <v>12.56</v>
      </c>
    </row>
    <row r="68" ht="15.75" customHeight="1">
      <c r="A68" s="10">
        <v>46086.0</v>
      </c>
      <c r="B68" s="11" t="s">
        <v>66</v>
      </c>
      <c r="C68" s="12">
        <v>19.1</v>
      </c>
      <c r="D68" s="12">
        <v>9.34</v>
      </c>
      <c r="E68" s="12">
        <v>3.82</v>
      </c>
      <c r="F68" s="12">
        <v>14.64</v>
      </c>
    </row>
    <row r="69" ht="15.75" customHeight="1">
      <c r="A69" s="10">
        <v>46087.0</v>
      </c>
      <c r="B69" s="11" t="s">
        <v>67</v>
      </c>
      <c r="C69" s="12">
        <v>18.83</v>
      </c>
      <c r="D69" s="12">
        <v>9.65</v>
      </c>
      <c r="E69" s="12">
        <v>3.75</v>
      </c>
      <c r="F69" s="12">
        <v>16.17</v>
      </c>
    </row>
    <row r="70" ht="15.75" customHeight="1">
      <c r="A70" s="10">
        <v>46088.0</v>
      </c>
      <c r="B70" s="11" t="s">
        <v>68</v>
      </c>
      <c r="C70" s="12">
        <v>17.77</v>
      </c>
      <c r="D70" s="12">
        <v>9.83</v>
      </c>
      <c r="E70" s="12">
        <v>0.81</v>
      </c>
      <c r="F70" s="12">
        <v>14.61</v>
      </c>
    </row>
    <row r="71" ht="15.75" customHeight="1">
      <c r="A71" s="10">
        <v>46089.0</v>
      </c>
      <c r="B71" s="11" t="s">
        <v>69</v>
      </c>
      <c r="C71" s="12">
        <v>18.61</v>
      </c>
      <c r="D71" s="12">
        <v>9.24</v>
      </c>
      <c r="E71" s="12">
        <v>0.0</v>
      </c>
      <c r="F71" s="12">
        <v>12.67</v>
      </c>
    </row>
    <row r="72" ht="15.75" customHeight="1">
      <c r="A72" s="10">
        <v>46090.0</v>
      </c>
      <c r="B72" s="11" t="s">
        <v>70</v>
      </c>
      <c r="C72" s="12">
        <v>17.87</v>
      </c>
      <c r="D72" s="12">
        <v>9.42</v>
      </c>
      <c r="E72" s="12">
        <v>0.0</v>
      </c>
      <c r="F72" s="12">
        <v>10.98</v>
      </c>
    </row>
    <row r="73" ht="15.75" customHeight="1">
      <c r="A73" s="10">
        <v>46091.0</v>
      </c>
      <c r="B73" s="11" t="s">
        <v>71</v>
      </c>
      <c r="C73" s="12">
        <v>18.84</v>
      </c>
      <c r="D73" s="12">
        <v>9.79</v>
      </c>
      <c r="E73" s="12">
        <v>0.0</v>
      </c>
      <c r="F73" s="12">
        <v>12.73</v>
      </c>
    </row>
    <row r="74" ht="15.75" customHeight="1">
      <c r="A74" s="10">
        <v>46092.0</v>
      </c>
      <c r="B74" s="11" t="s">
        <v>72</v>
      </c>
      <c r="C74" s="12">
        <v>19.3</v>
      </c>
      <c r="D74" s="12">
        <v>8.55</v>
      </c>
      <c r="E74" s="12">
        <v>0.52</v>
      </c>
      <c r="F74" s="12">
        <v>13.01</v>
      </c>
    </row>
    <row r="75" ht="15.75" customHeight="1">
      <c r="A75" s="10">
        <v>46093.0</v>
      </c>
      <c r="B75" s="11" t="s">
        <v>66</v>
      </c>
      <c r="C75" s="12">
        <v>18.47</v>
      </c>
      <c r="D75" s="12">
        <v>10.55</v>
      </c>
      <c r="E75" s="12">
        <v>0.0</v>
      </c>
      <c r="F75" s="12">
        <v>10.84</v>
      </c>
    </row>
    <row r="76" ht="15.75" customHeight="1">
      <c r="A76" s="10">
        <v>46094.0</v>
      </c>
      <c r="B76" s="11" t="s">
        <v>67</v>
      </c>
      <c r="C76" s="12">
        <v>17.95</v>
      </c>
      <c r="D76" s="12">
        <v>9.73</v>
      </c>
      <c r="E76" s="12">
        <v>3.33</v>
      </c>
      <c r="F76" s="12">
        <v>17.61</v>
      </c>
    </row>
    <row r="77" ht="15.75" customHeight="1">
      <c r="A77" s="10">
        <v>46095.0</v>
      </c>
      <c r="B77" s="11" t="s">
        <v>68</v>
      </c>
      <c r="C77" s="12">
        <v>17.81</v>
      </c>
      <c r="D77" s="12">
        <v>8.54</v>
      </c>
      <c r="E77" s="12">
        <v>0.05</v>
      </c>
      <c r="F77" s="12">
        <v>13.3</v>
      </c>
    </row>
    <row r="78" ht="15.75" customHeight="1">
      <c r="A78" s="10">
        <v>46096.0</v>
      </c>
      <c r="B78" s="11" t="s">
        <v>69</v>
      </c>
      <c r="C78" s="12">
        <v>16.65</v>
      </c>
      <c r="D78" s="12">
        <v>8.1</v>
      </c>
      <c r="E78" s="12">
        <v>0.0</v>
      </c>
      <c r="F78" s="12">
        <v>12.66</v>
      </c>
    </row>
    <row r="79" ht="15.75" customHeight="1">
      <c r="A79" s="10">
        <v>46097.0</v>
      </c>
      <c r="B79" s="11" t="s">
        <v>70</v>
      </c>
      <c r="C79" s="12">
        <v>15.77</v>
      </c>
      <c r="D79" s="12">
        <v>7.96</v>
      </c>
      <c r="E79" s="12">
        <v>0.92</v>
      </c>
      <c r="F79" s="12">
        <v>9.99</v>
      </c>
    </row>
    <row r="80" ht="15.75" customHeight="1">
      <c r="A80" s="10">
        <v>46098.0</v>
      </c>
      <c r="B80" s="11" t="s">
        <v>71</v>
      </c>
      <c r="C80" s="12">
        <v>17.28</v>
      </c>
      <c r="D80" s="12">
        <v>9.13</v>
      </c>
      <c r="E80" s="12">
        <v>0.0</v>
      </c>
      <c r="F80" s="12">
        <v>8.65</v>
      </c>
    </row>
    <row r="81" ht="15.75" customHeight="1">
      <c r="A81" s="10">
        <v>46099.0</v>
      </c>
      <c r="B81" s="11" t="s">
        <v>72</v>
      </c>
      <c r="C81" s="12">
        <v>16.79</v>
      </c>
      <c r="D81" s="12">
        <v>8.13</v>
      </c>
      <c r="E81" s="12">
        <v>0.0</v>
      </c>
      <c r="F81" s="12">
        <v>10.66</v>
      </c>
    </row>
    <row r="82" ht="15.75" customHeight="1">
      <c r="A82" s="10">
        <v>46100.0</v>
      </c>
      <c r="B82" s="11" t="s">
        <v>66</v>
      </c>
      <c r="C82" s="12">
        <v>17.16</v>
      </c>
      <c r="D82" s="12">
        <v>8.28</v>
      </c>
      <c r="E82" s="12">
        <v>0.0</v>
      </c>
      <c r="F82" s="12">
        <v>10.73</v>
      </c>
    </row>
    <row r="83" ht="15.75" customHeight="1">
      <c r="A83" s="10">
        <v>46101.0</v>
      </c>
      <c r="B83" s="11" t="s">
        <v>67</v>
      </c>
      <c r="C83" s="12">
        <v>17.44</v>
      </c>
      <c r="D83" s="12">
        <v>9.86</v>
      </c>
      <c r="E83" s="12">
        <v>2.69</v>
      </c>
      <c r="F83" s="12">
        <v>11.22</v>
      </c>
    </row>
    <row r="84" ht="15.75" customHeight="1">
      <c r="A84" s="10">
        <v>46102.0</v>
      </c>
      <c r="B84" s="11" t="s">
        <v>68</v>
      </c>
      <c r="C84" s="12">
        <v>17.06</v>
      </c>
      <c r="D84" s="12">
        <v>8.95</v>
      </c>
      <c r="E84" s="12">
        <v>1.48</v>
      </c>
      <c r="F84" s="12">
        <v>12.63</v>
      </c>
    </row>
    <row r="85" ht="15.75" customHeight="1">
      <c r="A85" s="10">
        <v>46103.0</v>
      </c>
      <c r="B85" s="11" t="s">
        <v>69</v>
      </c>
      <c r="C85" s="12">
        <v>17.05</v>
      </c>
      <c r="D85" s="12">
        <v>8.89</v>
      </c>
      <c r="E85" s="12">
        <v>1.57</v>
      </c>
      <c r="F85" s="12">
        <v>6.14</v>
      </c>
    </row>
    <row r="86" ht="15.75" customHeight="1">
      <c r="A86" s="10">
        <v>46104.0</v>
      </c>
      <c r="B86" s="11" t="s">
        <v>70</v>
      </c>
      <c r="C86" s="12">
        <v>17.58</v>
      </c>
      <c r="D86" s="12">
        <v>9.63</v>
      </c>
      <c r="E86" s="12">
        <v>0.28</v>
      </c>
      <c r="F86" s="12">
        <v>7.7</v>
      </c>
    </row>
    <row r="87" ht="15.75" customHeight="1">
      <c r="A87" s="10">
        <v>46105.0</v>
      </c>
      <c r="B87" s="11" t="s">
        <v>71</v>
      </c>
      <c r="C87" s="12">
        <v>17.24</v>
      </c>
      <c r="D87" s="12">
        <v>9.43</v>
      </c>
      <c r="E87" s="12">
        <v>0.0</v>
      </c>
      <c r="F87" s="12">
        <v>10.79</v>
      </c>
    </row>
    <row r="88" ht="15.75" customHeight="1">
      <c r="A88" s="10">
        <v>46106.0</v>
      </c>
      <c r="B88" s="11" t="s">
        <v>72</v>
      </c>
      <c r="C88" s="12">
        <v>17.41</v>
      </c>
      <c r="D88" s="12">
        <v>8.67</v>
      </c>
      <c r="E88" s="12">
        <v>0.0</v>
      </c>
      <c r="F88" s="12">
        <v>12.8</v>
      </c>
    </row>
    <row r="89" ht="15.75" customHeight="1">
      <c r="A89" s="10">
        <v>46107.0</v>
      </c>
      <c r="B89" s="11" t="s">
        <v>66</v>
      </c>
      <c r="C89" s="12">
        <v>17.78</v>
      </c>
      <c r="D89" s="12">
        <v>8.79</v>
      </c>
      <c r="E89" s="12">
        <v>0.07</v>
      </c>
      <c r="F89" s="12">
        <v>13.72</v>
      </c>
    </row>
    <row r="90" ht="15.75" customHeight="1">
      <c r="A90" s="10">
        <v>46108.0</v>
      </c>
      <c r="B90" s="11" t="s">
        <v>67</v>
      </c>
      <c r="C90" s="12">
        <v>17.96</v>
      </c>
      <c r="D90" s="12">
        <v>10.29</v>
      </c>
      <c r="E90" s="12">
        <v>4.92</v>
      </c>
      <c r="F90" s="12">
        <v>9.27</v>
      </c>
    </row>
    <row r="91" ht="15.75" customHeight="1">
      <c r="A91" s="10">
        <v>46109.0</v>
      </c>
      <c r="B91" s="11" t="s">
        <v>68</v>
      </c>
      <c r="C91" s="12">
        <v>17.32</v>
      </c>
      <c r="D91" s="12">
        <v>9.51</v>
      </c>
      <c r="E91" s="12">
        <v>1.68</v>
      </c>
      <c r="F91" s="12">
        <v>10.92</v>
      </c>
    </row>
    <row r="92" ht="15.75" customHeight="1">
      <c r="A92" s="10">
        <v>46110.0</v>
      </c>
      <c r="B92" s="11" t="s">
        <v>69</v>
      </c>
      <c r="C92" s="12">
        <v>17.46</v>
      </c>
      <c r="D92" s="12">
        <v>9.23</v>
      </c>
      <c r="E92" s="12">
        <v>0.0</v>
      </c>
      <c r="F92" s="12">
        <v>8.42</v>
      </c>
    </row>
    <row r="93" ht="15.75" customHeight="1">
      <c r="A93" s="10">
        <v>46111.0</v>
      </c>
      <c r="B93" s="11" t="s">
        <v>70</v>
      </c>
      <c r="C93" s="12">
        <v>18.53</v>
      </c>
      <c r="D93" s="12">
        <v>8.08</v>
      </c>
      <c r="E93" s="12">
        <v>0.0</v>
      </c>
      <c r="F93" s="12">
        <v>11.57</v>
      </c>
    </row>
    <row r="94" ht="15.75" customHeight="1">
      <c r="A94" s="10">
        <v>46112.0</v>
      </c>
      <c r="B94" s="11" t="s">
        <v>71</v>
      </c>
      <c r="C94" s="12">
        <v>17.45</v>
      </c>
      <c r="D94" s="12">
        <v>9.76</v>
      </c>
      <c r="E94" s="12">
        <v>0.0</v>
      </c>
      <c r="F94" s="12">
        <v>10.72</v>
      </c>
    </row>
    <row r="95" ht="15.75" customHeight="1">
      <c r="A95" s="10">
        <v>46113.0</v>
      </c>
      <c r="B95" s="11" t="s">
        <v>72</v>
      </c>
      <c r="C95" s="12">
        <v>17.44</v>
      </c>
      <c r="D95" s="12">
        <v>7.87</v>
      </c>
      <c r="E95" s="12">
        <v>0.0</v>
      </c>
      <c r="F95" s="12">
        <v>16.74</v>
      </c>
    </row>
    <row r="96" ht="15.75" customHeight="1">
      <c r="A96" s="10">
        <v>46114.0</v>
      </c>
      <c r="B96" s="11" t="s">
        <v>66</v>
      </c>
      <c r="C96" s="12">
        <v>17.17</v>
      </c>
      <c r="D96" s="12">
        <v>6.34</v>
      </c>
      <c r="E96" s="12">
        <v>5.7</v>
      </c>
      <c r="F96" s="12">
        <v>15.71</v>
      </c>
    </row>
    <row r="97" ht="15.75" customHeight="1">
      <c r="A97" s="10">
        <v>46115.0</v>
      </c>
      <c r="B97" s="11" t="s">
        <v>67</v>
      </c>
      <c r="C97" s="12">
        <v>18.59</v>
      </c>
      <c r="D97" s="12">
        <v>8.46</v>
      </c>
      <c r="E97" s="12">
        <v>0.14</v>
      </c>
      <c r="F97" s="12">
        <v>12.24</v>
      </c>
    </row>
    <row r="98" ht="15.75" customHeight="1">
      <c r="A98" s="10">
        <v>46116.0</v>
      </c>
      <c r="B98" s="11" t="s">
        <v>68</v>
      </c>
      <c r="C98" s="12">
        <v>19.1</v>
      </c>
      <c r="D98" s="12">
        <v>9.34</v>
      </c>
      <c r="E98" s="12">
        <v>0.0</v>
      </c>
      <c r="F98" s="12">
        <v>14.32</v>
      </c>
    </row>
    <row r="99" ht="15.75" customHeight="1">
      <c r="A99" s="10">
        <v>46117.0</v>
      </c>
      <c r="B99" s="11" t="s">
        <v>69</v>
      </c>
      <c r="C99" s="12">
        <v>18.83</v>
      </c>
      <c r="D99" s="12">
        <v>9.65</v>
      </c>
      <c r="E99" s="12">
        <v>0.0</v>
      </c>
      <c r="F99" s="12">
        <v>15.85</v>
      </c>
    </row>
    <row r="100" ht="15.75" customHeight="1">
      <c r="A100" s="10">
        <v>46118.0</v>
      </c>
      <c r="B100" s="11" t="s">
        <v>70</v>
      </c>
      <c r="C100" s="12">
        <v>17.77</v>
      </c>
      <c r="D100" s="12">
        <v>9.83</v>
      </c>
      <c r="E100" s="12">
        <v>2.43</v>
      </c>
      <c r="F100" s="12">
        <v>14.3</v>
      </c>
    </row>
    <row r="101" ht="15.75" customHeight="1">
      <c r="A101" s="10">
        <v>46119.0</v>
      </c>
      <c r="B101" s="11" t="s">
        <v>71</v>
      </c>
      <c r="C101" s="12">
        <v>18.61</v>
      </c>
      <c r="D101" s="12">
        <v>9.24</v>
      </c>
      <c r="E101" s="12">
        <v>2.72</v>
      </c>
      <c r="F101" s="12">
        <v>12.37</v>
      </c>
    </row>
    <row r="102" ht="15.75" customHeight="1">
      <c r="A102" s="10">
        <v>46120.0</v>
      </c>
      <c r="B102" s="11" t="s">
        <v>72</v>
      </c>
      <c r="C102" s="12">
        <v>17.87</v>
      </c>
      <c r="D102" s="12">
        <v>9.42</v>
      </c>
      <c r="E102" s="12">
        <v>0.29</v>
      </c>
      <c r="F102" s="12">
        <v>10.69</v>
      </c>
    </row>
    <row r="103" ht="15.75" customHeight="1">
      <c r="A103" s="10">
        <v>46121.0</v>
      </c>
      <c r="B103" s="11" t="s">
        <v>66</v>
      </c>
      <c r="C103" s="12">
        <v>18.84</v>
      </c>
      <c r="D103" s="12">
        <v>9.79</v>
      </c>
      <c r="E103" s="12">
        <v>0.0</v>
      </c>
      <c r="F103" s="12">
        <v>12.44</v>
      </c>
    </row>
    <row r="104" ht="15.75" customHeight="1">
      <c r="A104" s="10">
        <v>46122.0</v>
      </c>
      <c r="B104" s="11" t="s">
        <v>67</v>
      </c>
      <c r="C104" s="12">
        <v>19.3</v>
      </c>
      <c r="D104" s="12">
        <v>8.55</v>
      </c>
      <c r="E104" s="12">
        <v>0.1</v>
      </c>
      <c r="F104" s="12">
        <v>12.73</v>
      </c>
    </row>
    <row r="105" ht="15.75" customHeight="1">
      <c r="A105" s="10">
        <v>46123.0</v>
      </c>
      <c r="B105" s="11" t="s">
        <v>68</v>
      </c>
      <c r="C105" s="12">
        <v>18.47</v>
      </c>
      <c r="D105" s="12">
        <v>10.55</v>
      </c>
      <c r="E105" s="12">
        <v>0.0</v>
      </c>
      <c r="F105" s="12">
        <v>10.56</v>
      </c>
    </row>
    <row r="106" ht="15.75" customHeight="1">
      <c r="A106" s="10">
        <v>46124.0</v>
      </c>
      <c r="B106" s="11" t="s">
        <v>69</v>
      </c>
      <c r="C106" s="12">
        <v>17.95</v>
      </c>
      <c r="D106" s="12">
        <v>9.73</v>
      </c>
      <c r="E106" s="12">
        <v>0.0</v>
      </c>
      <c r="F106" s="12">
        <v>17.34</v>
      </c>
    </row>
    <row r="107" ht="15.75" customHeight="1">
      <c r="A107" s="10">
        <v>46125.0</v>
      </c>
      <c r="B107" s="11" t="s">
        <v>70</v>
      </c>
      <c r="C107" s="12">
        <v>17.81</v>
      </c>
      <c r="D107" s="12">
        <v>8.54</v>
      </c>
      <c r="E107" s="12">
        <v>0.0</v>
      </c>
      <c r="F107" s="12">
        <v>13.03</v>
      </c>
    </row>
    <row r="108" ht="15.75" customHeight="1">
      <c r="A108" s="10">
        <v>46126.0</v>
      </c>
      <c r="B108" s="11" t="s">
        <v>71</v>
      </c>
      <c r="C108" s="12">
        <v>16.65</v>
      </c>
      <c r="D108" s="12">
        <v>8.1</v>
      </c>
      <c r="E108" s="12">
        <v>1.14</v>
      </c>
      <c r="F108" s="12">
        <v>12.39</v>
      </c>
    </row>
    <row r="109" ht="15.75" customHeight="1">
      <c r="A109" s="10">
        <v>46127.0</v>
      </c>
      <c r="B109" s="11" t="s">
        <v>72</v>
      </c>
      <c r="C109" s="12">
        <v>15.77</v>
      </c>
      <c r="D109" s="12">
        <v>7.96</v>
      </c>
      <c r="E109" s="12">
        <v>6.91</v>
      </c>
      <c r="F109" s="12">
        <v>9.73</v>
      </c>
    </row>
    <row r="110" ht="15.75" customHeight="1">
      <c r="A110" s="10">
        <v>46128.0</v>
      </c>
      <c r="B110" s="11" t="s">
        <v>66</v>
      </c>
      <c r="C110" s="12">
        <v>17.28</v>
      </c>
      <c r="D110" s="12">
        <v>9.13</v>
      </c>
      <c r="E110" s="12">
        <v>0.0</v>
      </c>
      <c r="F110" s="12">
        <v>8.4</v>
      </c>
    </row>
    <row r="111" ht="15.75" customHeight="1">
      <c r="A111" s="10">
        <v>46129.0</v>
      </c>
      <c r="B111" s="11" t="s">
        <v>67</v>
      </c>
      <c r="C111" s="12">
        <v>16.79</v>
      </c>
      <c r="D111" s="12">
        <v>8.13</v>
      </c>
      <c r="E111" s="12">
        <v>3.46</v>
      </c>
      <c r="F111" s="12">
        <v>10.41</v>
      </c>
    </row>
    <row r="112" ht="15.75" customHeight="1">
      <c r="A112" s="10">
        <v>46130.0</v>
      </c>
      <c r="B112" s="11" t="s">
        <v>68</v>
      </c>
      <c r="C112" s="12">
        <v>17.16</v>
      </c>
      <c r="D112" s="12">
        <v>8.28</v>
      </c>
      <c r="E112" s="12">
        <v>2.37</v>
      </c>
      <c r="F112" s="12">
        <v>10.49</v>
      </c>
    </row>
    <row r="113" ht="15.75" customHeight="1">
      <c r="A113" s="10">
        <v>46131.0</v>
      </c>
      <c r="B113" s="11" t="s">
        <v>69</v>
      </c>
      <c r="C113" s="12">
        <v>17.44</v>
      </c>
      <c r="D113" s="12">
        <v>9.86</v>
      </c>
      <c r="E113" s="12">
        <v>2.1</v>
      </c>
      <c r="F113" s="12">
        <v>10.98</v>
      </c>
    </row>
    <row r="114" ht="15.75" customHeight="1">
      <c r="A114" s="10">
        <v>46132.0</v>
      </c>
      <c r="B114" s="11" t="s">
        <v>70</v>
      </c>
      <c r="C114" s="12">
        <v>17.06</v>
      </c>
      <c r="D114" s="12">
        <v>8.95</v>
      </c>
      <c r="E114" s="12">
        <v>0.29</v>
      </c>
      <c r="F114" s="12">
        <v>12.39</v>
      </c>
    </row>
    <row r="115" ht="15.75" customHeight="1">
      <c r="A115" s="10">
        <v>46133.0</v>
      </c>
      <c r="B115" s="11" t="s">
        <v>71</v>
      </c>
      <c r="C115" s="12">
        <v>17.05</v>
      </c>
      <c r="D115" s="12">
        <v>8.89</v>
      </c>
      <c r="E115" s="12">
        <v>1.33</v>
      </c>
      <c r="F115" s="12">
        <v>5.91</v>
      </c>
    </row>
    <row r="116" ht="15.75" customHeight="1">
      <c r="A116" s="10">
        <v>46134.0</v>
      </c>
      <c r="B116" s="11" t="s">
        <v>72</v>
      </c>
      <c r="C116" s="12">
        <v>17.58</v>
      </c>
      <c r="D116" s="12">
        <v>9.63</v>
      </c>
      <c r="E116" s="12">
        <v>0.0</v>
      </c>
      <c r="F116" s="12">
        <v>7.47</v>
      </c>
    </row>
    <row r="117" ht="15.75" customHeight="1">
      <c r="A117" s="10">
        <v>46135.0</v>
      </c>
      <c r="B117" s="11" t="s">
        <v>66</v>
      </c>
      <c r="C117" s="12">
        <v>17.24</v>
      </c>
      <c r="D117" s="12">
        <v>9.43</v>
      </c>
      <c r="E117" s="12">
        <v>0.0</v>
      </c>
      <c r="F117" s="12">
        <v>10.57</v>
      </c>
    </row>
    <row r="118" ht="15.75" customHeight="1">
      <c r="A118" s="10">
        <v>46136.0</v>
      </c>
      <c r="B118" s="11" t="s">
        <v>67</v>
      </c>
      <c r="C118" s="12">
        <v>17.41</v>
      </c>
      <c r="D118" s="12">
        <v>8.67</v>
      </c>
      <c r="E118" s="12">
        <v>4.11</v>
      </c>
      <c r="F118" s="12">
        <v>12.59</v>
      </c>
    </row>
    <row r="119" ht="15.75" customHeight="1">
      <c r="A119" s="10">
        <v>46137.0</v>
      </c>
      <c r="B119" s="11" t="s">
        <v>68</v>
      </c>
      <c r="C119" s="12">
        <v>17.78</v>
      </c>
      <c r="D119" s="12">
        <v>8.79</v>
      </c>
      <c r="E119" s="12">
        <v>2.12</v>
      </c>
      <c r="F119" s="12">
        <v>13.51</v>
      </c>
    </row>
    <row r="120" ht="15.75" customHeight="1">
      <c r="A120" s="10">
        <v>46138.0</v>
      </c>
      <c r="B120" s="11" t="s">
        <v>69</v>
      </c>
      <c r="C120" s="12">
        <v>17.96</v>
      </c>
      <c r="D120" s="12">
        <v>10.29</v>
      </c>
      <c r="E120" s="12">
        <v>0.0</v>
      </c>
      <c r="F120" s="12">
        <v>9.06</v>
      </c>
    </row>
    <row r="121" ht="15.75" customHeight="1">
      <c r="A121" s="10">
        <v>46139.0</v>
      </c>
      <c r="B121" s="11" t="s">
        <v>70</v>
      </c>
      <c r="C121" s="12">
        <v>17.32</v>
      </c>
      <c r="D121" s="12">
        <v>9.51</v>
      </c>
      <c r="E121" s="12">
        <v>3.3</v>
      </c>
      <c r="F121" s="12">
        <v>10.72</v>
      </c>
    </row>
    <row r="122" ht="15.75" customHeight="1">
      <c r="A122" s="10">
        <v>46140.0</v>
      </c>
      <c r="B122" s="11" t="s">
        <v>71</v>
      </c>
      <c r="C122" s="12">
        <v>17.46</v>
      </c>
      <c r="D122" s="12">
        <v>9.23</v>
      </c>
      <c r="E122" s="12">
        <v>0.0</v>
      </c>
      <c r="F122" s="12">
        <v>8.22</v>
      </c>
    </row>
    <row r="123" ht="15.75" customHeight="1">
      <c r="A123" s="10">
        <v>46141.0</v>
      </c>
      <c r="B123" s="11" t="s">
        <v>72</v>
      </c>
      <c r="C123" s="12">
        <v>18.53</v>
      </c>
      <c r="D123" s="12">
        <v>8.08</v>
      </c>
      <c r="E123" s="12">
        <v>10.06</v>
      </c>
      <c r="F123" s="12">
        <v>11.38</v>
      </c>
    </row>
    <row r="124" ht="15.75" customHeight="1">
      <c r="A124" s="10">
        <v>46142.0</v>
      </c>
      <c r="B124" s="11" t="s">
        <v>66</v>
      </c>
      <c r="C124" s="12">
        <v>17.45</v>
      </c>
      <c r="D124" s="12">
        <v>9.76</v>
      </c>
      <c r="E124" s="12">
        <v>0.23</v>
      </c>
      <c r="F124" s="12">
        <v>10.53</v>
      </c>
    </row>
    <row r="125" ht="15.75" customHeight="1">
      <c r="A125" s="10">
        <v>46143.0</v>
      </c>
      <c r="B125" s="11" t="s">
        <v>67</v>
      </c>
      <c r="C125" s="12">
        <v>17.44</v>
      </c>
      <c r="D125" s="12">
        <v>7.87</v>
      </c>
      <c r="E125" s="12">
        <v>0.59</v>
      </c>
      <c r="F125" s="12">
        <v>16.55</v>
      </c>
    </row>
    <row r="126" ht="15.75" customHeight="1">
      <c r="A126" s="10">
        <v>46144.0</v>
      </c>
      <c r="B126" s="11" t="s">
        <v>68</v>
      </c>
      <c r="C126" s="12">
        <v>17.17</v>
      </c>
      <c r="D126" s="12">
        <v>6.34</v>
      </c>
      <c r="E126" s="12">
        <v>1.79</v>
      </c>
      <c r="F126" s="12">
        <v>15.53</v>
      </c>
    </row>
    <row r="127" ht="15.75" customHeight="1">
      <c r="A127" s="10">
        <v>46145.0</v>
      </c>
      <c r="B127" s="11" t="s">
        <v>69</v>
      </c>
      <c r="C127" s="12">
        <v>18.59</v>
      </c>
      <c r="D127" s="12">
        <v>8.46</v>
      </c>
      <c r="E127" s="12">
        <v>0.73</v>
      </c>
      <c r="F127" s="12">
        <v>12.06</v>
      </c>
    </row>
    <row r="128" ht="15.75" customHeight="1">
      <c r="A128" s="10">
        <v>46146.0</v>
      </c>
      <c r="B128" s="11" t="s">
        <v>70</v>
      </c>
      <c r="C128" s="12">
        <v>19.1</v>
      </c>
      <c r="D128" s="12">
        <v>9.34</v>
      </c>
      <c r="E128" s="12">
        <v>0.09</v>
      </c>
      <c r="F128" s="12">
        <v>14.14</v>
      </c>
    </row>
    <row r="129" ht="15.75" customHeight="1">
      <c r="A129" s="10">
        <v>46147.0</v>
      </c>
      <c r="B129" s="11" t="s">
        <v>71</v>
      </c>
      <c r="C129" s="12">
        <v>18.83</v>
      </c>
      <c r="D129" s="12">
        <v>9.65</v>
      </c>
      <c r="E129" s="12">
        <v>1.0</v>
      </c>
      <c r="F129" s="12">
        <v>15.68</v>
      </c>
    </row>
    <row r="130" ht="15.75" customHeight="1">
      <c r="A130" s="10">
        <v>46148.0</v>
      </c>
      <c r="B130" s="11" t="s">
        <v>72</v>
      </c>
      <c r="C130" s="12">
        <v>17.77</v>
      </c>
      <c r="D130" s="12">
        <v>9.83</v>
      </c>
      <c r="E130" s="12">
        <v>3.88</v>
      </c>
      <c r="F130" s="12">
        <v>14.13</v>
      </c>
    </row>
    <row r="131" ht="15.75" customHeight="1">
      <c r="A131" s="10">
        <v>46149.0</v>
      </c>
      <c r="B131" s="11" t="s">
        <v>66</v>
      </c>
      <c r="C131" s="12">
        <v>18.61</v>
      </c>
      <c r="D131" s="12">
        <v>9.24</v>
      </c>
      <c r="E131" s="12">
        <v>1.35</v>
      </c>
      <c r="F131" s="12">
        <v>12.21</v>
      </c>
    </row>
    <row r="132" ht="15.75" customHeight="1">
      <c r="A132" s="10">
        <v>46150.0</v>
      </c>
      <c r="B132" s="11" t="s">
        <v>67</v>
      </c>
      <c r="C132" s="12">
        <v>17.87</v>
      </c>
      <c r="D132" s="12">
        <v>9.42</v>
      </c>
      <c r="E132" s="12">
        <v>0.0</v>
      </c>
      <c r="F132" s="12">
        <v>10.53</v>
      </c>
    </row>
    <row r="133" ht="15.75" customHeight="1">
      <c r="A133" s="10">
        <v>46151.0</v>
      </c>
      <c r="B133" s="11" t="s">
        <v>68</v>
      </c>
      <c r="C133" s="12">
        <v>18.84</v>
      </c>
      <c r="D133" s="12">
        <v>9.79</v>
      </c>
      <c r="E133" s="12">
        <v>0.01</v>
      </c>
      <c r="F133" s="12">
        <v>12.28</v>
      </c>
    </row>
    <row r="134" ht="15.75" customHeight="1">
      <c r="A134" s="10">
        <v>46152.0</v>
      </c>
      <c r="B134" s="11" t="s">
        <v>69</v>
      </c>
      <c r="C134" s="12">
        <v>19.3</v>
      </c>
      <c r="D134" s="12">
        <v>8.55</v>
      </c>
      <c r="E134" s="12">
        <v>0.07</v>
      </c>
      <c r="F134" s="12">
        <v>12.57</v>
      </c>
    </row>
    <row r="135" ht="15.75" customHeight="1">
      <c r="A135" s="10">
        <v>46153.0</v>
      </c>
      <c r="B135" s="11" t="s">
        <v>70</v>
      </c>
      <c r="C135" s="12">
        <v>18.47</v>
      </c>
      <c r="D135" s="12">
        <v>10.55</v>
      </c>
      <c r="E135" s="12">
        <v>0.0</v>
      </c>
      <c r="F135" s="12">
        <v>10.41</v>
      </c>
    </row>
    <row r="136" ht="15.75" customHeight="1">
      <c r="A136" s="10">
        <v>46154.0</v>
      </c>
      <c r="B136" s="11" t="s">
        <v>71</v>
      </c>
      <c r="C136" s="12">
        <v>17.95</v>
      </c>
      <c r="D136" s="12">
        <v>9.73</v>
      </c>
      <c r="E136" s="12">
        <v>0.0</v>
      </c>
      <c r="F136" s="12">
        <v>17.19</v>
      </c>
    </row>
    <row r="137" ht="15.75" customHeight="1">
      <c r="A137" s="10">
        <v>46155.0</v>
      </c>
      <c r="B137" s="11" t="s">
        <v>72</v>
      </c>
      <c r="C137" s="12">
        <v>17.81</v>
      </c>
      <c r="D137" s="12">
        <v>8.54</v>
      </c>
      <c r="E137" s="12">
        <v>0.82</v>
      </c>
      <c r="F137" s="12">
        <v>12.88</v>
      </c>
    </row>
    <row r="138" ht="15.75" customHeight="1">
      <c r="A138" s="10">
        <v>46156.0</v>
      </c>
      <c r="B138" s="11" t="s">
        <v>66</v>
      </c>
      <c r="C138" s="12">
        <v>16.65</v>
      </c>
      <c r="D138" s="12">
        <v>8.1</v>
      </c>
      <c r="E138" s="12">
        <v>1.1</v>
      </c>
      <c r="F138" s="12">
        <v>12.25</v>
      </c>
    </row>
    <row r="139" ht="15.75" customHeight="1">
      <c r="A139" s="10">
        <v>46157.0</v>
      </c>
      <c r="B139" s="11" t="s">
        <v>67</v>
      </c>
      <c r="C139" s="12">
        <v>15.77</v>
      </c>
      <c r="D139" s="12">
        <v>7.96</v>
      </c>
      <c r="E139" s="12">
        <v>2.88</v>
      </c>
      <c r="F139" s="12">
        <v>9.59</v>
      </c>
    </row>
    <row r="140" ht="15.75" customHeight="1">
      <c r="A140" s="10">
        <v>46158.0</v>
      </c>
      <c r="B140" s="11" t="s">
        <v>68</v>
      </c>
      <c r="C140" s="12">
        <v>17.28</v>
      </c>
      <c r="D140" s="12">
        <v>9.13</v>
      </c>
      <c r="E140" s="12">
        <v>0.0</v>
      </c>
      <c r="F140" s="12">
        <v>8.26</v>
      </c>
    </row>
    <row r="141" ht="15.75" customHeight="1">
      <c r="A141" s="10">
        <v>46159.0</v>
      </c>
      <c r="B141" s="11" t="s">
        <v>69</v>
      </c>
      <c r="C141" s="12">
        <v>16.79</v>
      </c>
      <c r="D141" s="12">
        <v>8.13</v>
      </c>
      <c r="E141" s="12">
        <v>0.0</v>
      </c>
      <c r="F141" s="12">
        <v>10.28</v>
      </c>
    </row>
    <row r="142" ht="15.75" customHeight="1">
      <c r="A142" s="10">
        <v>46160.0</v>
      </c>
      <c r="B142" s="11" t="s">
        <v>70</v>
      </c>
      <c r="C142" s="12">
        <v>17.16</v>
      </c>
      <c r="D142" s="12">
        <v>8.28</v>
      </c>
      <c r="E142" s="12">
        <v>0.0</v>
      </c>
      <c r="F142" s="12">
        <v>10.36</v>
      </c>
    </row>
    <row r="143" ht="15.75" customHeight="1">
      <c r="A143" s="10">
        <v>46161.0</v>
      </c>
      <c r="B143" s="11" t="s">
        <v>71</v>
      </c>
      <c r="C143" s="12">
        <v>17.44</v>
      </c>
      <c r="D143" s="12">
        <v>9.86</v>
      </c>
      <c r="E143" s="12">
        <v>0.0</v>
      </c>
      <c r="F143" s="12">
        <v>10.85</v>
      </c>
    </row>
    <row r="144" ht="15.75" customHeight="1">
      <c r="A144" s="10">
        <v>46162.0</v>
      </c>
      <c r="B144" s="11" t="s">
        <v>72</v>
      </c>
      <c r="C144" s="12">
        <v>17.06</v>
      </c>
      <c r="D144" s="12">
        <v>8.95</v>
      </c>
      <c r="E144" s="12">
        <v>0.0</v>
      </c>
      <c r="F144" s="12">
        <v>12.27</v>
      </c>
    </row>
    <row r="145" ht="15.75" customHeight="1">
      <c r="A145" s="10">
        <v>46163.0</v>
      </c>
      <c r="B145" s="11" t="s">
        <v>66</v>
      </c>
      <c r="C145" s="12">
        <v>17.05</v>
      </c>
      <c r="D145" s="12">
        <v>8.89</v>
      </c>
      <c r="E145" s="12">
        <v>0.0</v>
      </c>
      <c r="F145" s="12">
        <v>5.78</v>
      </c>
    </row>
    <row r="146" ht="15.75" customHeight="1">
      <c r="A146" s="10">
        <v>46164.0</v>
      </c>
      <c r="B146" s="11" t="s">
        <v>67</v>
      </c>
      <c r="C146" s="12">
        <v>17.58</v>
      </c>
      <c r="D146" s="12">
        <v>9.63</v>
      </c>
      <c r="E146" s="12">
        <v>0.0</v>
      </c>
      <c r="F146" s="12">
        <v>7.35</v>
      </c>
    </row>
    <row r="147" ht="15.75" customHeight="1">
      <c r="A147" s="10">
        <v>46165.0</v>
      </c>
      <c r="B147" s="11" t="s">
        <v>68</v>
      </c>
      <c r="C147" s="12">
        <v>17.24</v>
      </c>
      <c r="D147" s="12">
        <v>9.43</v>
      </c>
      <c r="E147" s="12">
        <v>0.0</v>
      </c>
      <c r="F147" s="12">
        <v>10.45</v>
      </c>
    </row>
    <row r="148" ht="15.75" customHeight="1">
      <c r="A148" s="10">
        <v>46166.0</v>
      </c>
      <c r="B148" s="11" t="s">
        <v>69</v>
      </c>
      <c r="C148" s="12">
        <v>17.41</v>
      </c>
      <c r="D148" s="12">
        <v>8.67</v>
      </c>
      <c r="E148" s="12">
        <v>6.87</v>
      </c>
      <c r="F148" s="12">
        <v>12.47</v>
      </c>
    </row>
    <row r="149" ht="15.75" customHeight="1">
      <c r="A149" s="10">
        <v>46167.0</v>
      </c>
      <c r="B149" s="11" t="s">
        <v>70</v>
      </c>
      <c r="C149" s="12">
        <v>17.78</v>
      </c>
      <c r="D149" s="12">
        <v>8.79</v>
      </c>
      <c r="E149" s="12">
        <v>4.13</v>
      </c>
      <c r="F149" s="12">
        <v>13.39</v>
      </c>
    </row>
    <row r="150" ht="15.75" customHeight="1">
      <c r="A150" s="10">
        <v>46168.0</v>
      </c>
      <c r="B150" s="11" t="s">
        <v>71</v>
      </c>
      <c r="C150" s="12">
        <v>17.96</v>
      </c>
      <c r="D150" s="12">
        <v>10.29</v>
      </c>
      <c r="E150" s="12">
        <v>1.87</v>
      </c>
      <c r="F150" s="12">
        <v>8.95</v>
      </c>
    </row>
    <row r="151" ht="15.75" customHeight="1">
      <c r="A151" s="10">
        <v>46169.0</v>
      </c>
      <c r="B151" s="11" t="s">
        <v>72</v>
      </c>
      <c r="C151" s="12">
        <v>17.32</v>
      </c>
      <c r="D151" s="12">
        <v>9.51</v>
      </c>
      <c r="E151" s="12">
        <v>1.1</v>
      </c>
      <c r="F151" s="12">
        <v>10.61</v>
      </c>
    </row>
    <row r="152" ht="15.75" customHeight="1">
      <c r="A152" s="10">
        <v>46170.0</v>
      </c>
      <c r="B152" s="11" t="s">
        <v>66</v>
      </c>
      <c r="C152" s="12">
        <v>17.46</v>
      </c>
      <c r="D152" s="12">
        <v>9.23</v>
      </c>
      <c r="E152" s="12">
        <v>0.0</v>
      </c>
      <c r="F152" s="12">
        <v>8.12</v>
      </c>
    </row>
    <row r="153" ht="15.75" customHeight="1">
      <c r="A153" s="10">
        <v>46171.0</v>
      </c>
      <c r="B153" s="11" t="s">
        <v>67</v>
      </c>
      <c r="C153" s="12">
        <v>18.53</v>
      </c>
      <c r="D153" s="12">
        <v>8.08</v>
      </c>
      <c r="E153" s="12">
        <v>0.0</v>
      </c>
      <c r="F153" s="12">
        <v>11.27</v>
      </c>
    </row>
    <row r="154" ht="15.75" customHeight="1">
      <c r="A154" s="10">
        <v>46172.0</v>
      </c>
      <c r="B154" s="11" t="s">
        <v>68</v>
      </c>
      <c r="C154" s="12">
        <v>17.45</v>
      </c>
      <c r="D154" s="12">
        <v>9.76</v>
      </c>
      <c r="E154" s="12">
        <v>1.07</v>
      </c>
      <c r="F154" s="12">
        <v>10.42</v>
      </c>
    </row>
    <row r="155" ht="15.75" customHeight="1">
      <c r="A155" s="10">
        <v>46173.0</v>
      </c>
      <c r="B155" s="11" t="s">
        <v>69</v>
      </c>
      <c r="C155" s="12">
        <v>17.44</v>
      </c>
      <c r="D155" s="12">
        <v>7.87</v>
      </c>
      <c r="E155" s="12">
        <v>11.69</v>
      </c>
      <c r="F155" s="12">
        <v>16.45</v>
      </c>
    </row>
    <row r="156" ht="15.75" customHeight="1">
      <c r="A156" s="10">
        <v>46174.0</v>
      </c>
      <c r="B156" s="11" t="s">
        <v>70</v>
      </c>
      <c r="C156" s="12">
        <v>17.17</v>
      </c>
      <c r="D156" s="12">
        <v>6.34</v>
      </c>
      <c r="E156" s="12">
        <v>0.14</v>
      </c>
      <c r="F156" s="12">
        <v>15.43</v>
      </c>
    </row>
    <row r="157" ht="15.75" customHeight="1">
      <c r="A157" s="10">
        <v>46175.0</v>
      </c>
      <c r="B157" s="11" t="s">
        <v>71</v>
      </c>
      <c r="C157" s="12">
        <v>18.59</v>
      </c>
      <c r="D157" s="12">
        <v>8.46</v>
      </c>
      <c r="E157" s="12">
        <v>0.0</v>
      </c>
      <c r="F157" s="12">
        <v>11.96</v>
      </c>
    </row>
    <row r="158" ht="15.75" customHeight="1">
      <c r="A158" s="10">
        <v>46176.0</v>
      </c>
      <c r="B158" s="11" t="s">
        <v>72</v>
      </c>
      <c r="C158" s="12">
        <v>19.1</v>
      </c>
      <c r="D158" s="12">
        <v>9.34</v>
      </c>
      <c r="E158" s="12">
        <v>3.51</v>
      </c>
      <c r="F158" s="12">
        <v>14.05</v>
      </c>
    </row>
    <row r="159" ht="15.75" customHeight="1">
      <c r="A159" s="10">
        <v>46177.0</v>
      </c>
      <c r="B159" s="11" t="s">
        <v>66</v>
      </c>
      <c r="C159" s="12">
        <v>18.83</v>
      </c>
      <c r="D159" s="12">
        <v>9.65</v>
      </c>
      <c r="E159" s="12">
        <v>6.89</v>
      </c>
      <c r="F159" s="12">
        <v>15.59</v>
      </c>
    </row>
    <row r="160" ht="15.75" customHeight="1">
      <c r="A160" s="10">
        <v>46178.0</v>
      </c>
      <c r="B160" s="11" t="s">
        <v>67</v>
      </c>
      <c r="C160" s="12">
        <v>17.77</v>
      </c>
      <c r="D160" s="12">
        <v>9.83</v>
      </c>
      <c r="E160" s="12">
        <v>2.16</v>
      </c>
      <c r="F160" s="12">
        <v>14.04</v>
      </c>
    </row>
    <row r="161" ht="15.75" customHeight="1">
      <c r="A161" s="10">
        <v>46179.0</v>
      </c>
      <c r="B161" s="11" t="s">
        <v>68</v>
      </c>
      <c r="C161" s="12">
        <v>18.61</v>
      </c>
      <c r="D161" s="12">
        <v>9.24</v>
      </c>
      <c r="E161" s="12">
        <v>0.76</v>
      </c>
      <c r="F161" s="12">
        <v>12.12</v>
      </c>
    </row>
    <row r="162" ht="15.75" customHeight="1">
      <c r="A162" s="10">
        <v>46180.0</v>
      </c>
      <c r="B162" s="11" t="s">
        <v>69</v>
      </c>
      <c r="C162" s="12">
        <v>17.87</v>
      </c>
      <c r="D162" s="12">
        <v>9.42</v>
      </c>
      <c r="E162" s="12">
        <v>4.63</v>
      </c>
      <c r="F162" s="12">
        <v>10.44</v>
      </c>
    </row>
    <row r="163" ht="15.75" customHeight="1">
      <c r="A163" s="10">
        <v>46181.0</v>
      </c>
      <c r="B163" s="11" t="s">
        <v>70</v>
      </c>
      <c r="C163" s="12">
        <v>18.84</v>
      </c>
      <c r="D163" s="12">
        <v>9.79</v>
      </c>
      <c r="E163" s="12">
        <v>4.45</v>
      </c>
      <c r="F163" s="12">
        <v>12.2</v>
      </c>
    </row>
    <row r="164" ht="15.75" customHeight="1">
      <c r="A164" s="10">
        <v>46182.0</v>
      </c>
      <c r="B164" s="11" t="s">
        <v>71</v>
      </c>
      <c r="C164" s="12">
        <v>19.3</v>
      </c>
      <c r="D164" s="12">
        <v>8.55</v>
      </c>
      <c r="E164" s="12">
        <v>0.29</v>
      </c>
      <c r="F164" s="12">
        <v>12.49</v>
      </c>
    </row>
    <row r="165" ht="15.75" customHeight="1">
      <c r="A165" s="10">
        <v>46183.0</v>
      </c>
      <c r="B165" s="11" t="s">
        <v>72</v>
      </c>
      <c r="C165" s="12">
        <v>18.47</v>
      </c>
      <c r="D165" s="12">
        <v>10.55</v>
      </c>
      <c r="E165" s="12">
        <v>0.0</v>
      </c>
      <c r="F165" s="12">
        <v>10.32</v>
      </c>
    </row>
    <row r="166" ht="15.75" customHeight="1">
      <c r="A166" s="10">
        <v>46184.0</v>
      </c>
      <c r="B166" s="11" t="s">
        <v>66</v>
      </c>
      <c r="C166" s="12">
        <v>17.95</v>
      </c>
      <c r="D166" s="12">
        <v>9.73</v>
      </c>
      <c r="E166" s="12">
        <v>5.01</v>
      </c>
      <c r="F166" s="12">
        <v>17.1</v>
      </c>
    </row>
    <row r="167" ht="15.75" customHeight="1">
      <c r="A167" s="10">
        <v>46185.0</v>
      </c>
      <c r="B167" s="11" t="s">
        <v>67</v>
      </c>
      <c r="C167" s="12">
        <v>17.81</v>
      </c>
      <c r="D167" s="12">
        <v>8.54</v>
      </c>
      <c r="E167" s="12">
        <v>3.94</v>
      </c>
      <c r="F167" s="12">
        <v>12.8</v>
      </c>
    </row>
    <row r="168" ht="15.75" customHeight="1">
      <c r="A168" s="10">
        <v>46186.0</v>
      </c>
      <c r="B168" s="11" t="s">
        <v>68</v>
      </c>
      <c r="C168" s="12">
        <v>16.65</v>
      </c>
      <c r="D168" s="12">
        <v>8.1</v>
      </c>
      <c r="E168" s="12">
        <v>2.36</v>
      </c>
      <c r="F168" s="12">
        <v>12.17</v>
      </c>
    </row>
    <row r="169" ht="15.75" customHeight="1">
      <c r="A169" s="10">
        <v>46187.0</v>
      </c>
      <c r="B169" s="11" t="s">
        <v>69</v>
      </c>
      <c r="C169" s="12">
        <v>15.77</v>
      </c>
      <c r="D169" s="12">
        <v>7.96</v>
      </c>
      <c r="E169" s="12">
        <v>0.45</v>
      </c>
      <c r="F169" s="12">
        <v>9.51</v>
      </c>
    </row>
    <row r="170" ht="15.75" customHeight="1">
      <c r="A170" s="10">
        <v>46188.0</v>
      </c>
      <c r="B170" s="11" t="s">
        <v>70</v>
      </c>
      <c r="C170" s="12">
        <v>17.28</v>
      </c>
      <c r="D170" s="12">
        <v>9.13</v>
      </c>
      <c r="E170" s="12">
        <v>2.45</v>
      </c>
      <c r="F170" s="12">
        <v>8.19</v>
      </c>
    </row>
    <row r="171" ht="15.75" customHeight="1">
      <c r="A171" s="10">
        <v>46189.0</v>
      </c>
      <c r="B171" s="11" t="s">
        <v>71</v>
      </c>
      <c r="C171" s="12">
        <v>16.79</v>
      </c>
      <c r="D171" s="12">
        <v>8.13</v>
      </c>
      <c r="E171" s="12">
        <v>0.33</v>
      </c>
      <c r="F171" s="12">
        <v>10.2</v>
      </c>
    </row>
    <row r="172" ht="15.75" customHeight="1">
      <c r="A172" s="10">
        <v>46190.0</v>
      </c>
      <c r="B172" s="11" t="s">
        <v>72</v>
      </c>
      <c r="C172" s="12">
        <v>17.16</v>
      </c>
      <c r="D172" s="12">
        <v>8.28</v>
      </c>
      <c r="E172" s="12">
        <v>10.75</v>
      </c>
      <c r="F172" s="12">
        <v>10.29</v>
      </c>
    </row>
    <row r="173" ht="15.75" customHeight="1">
      <c r="A173" s="10">
        <v>46191.0</v>
      </c>
      <c r="B173" s="11" t="s">
        <v>66</v>
      </c>
      <c r="C173" s="12">
        <v>17.44</v>
      </c>
      <c r="D173" s="12">
        <v>9.86</v>
      </c>
      <c r="E173" s="12">
        <v>4.02</v>
      </c>
      <c r="F173" s="12">
        <v>10.78</v>
      </c>
    </row>
    <row r="174" ht="15.75" customHeight="1">
      <c r="A174" s="10">
        <v>46192.0</v>
      </c>
      <c r="B174" s="11" t="s">
        <v>67</v>
      </c>
      <c r="C174" s="12">
        <v>17.06</v>
      </c>
      <c r="D174" s="12">
        <v>8.95</v>
      </c>
      <c r="E174" s="12">
        <v>1.73</v>
      </c>
      <c r="F174" s="12">
        <v>12.2</v>
      </c>
    </row>
    <row r="175" ht="15.75" customHeight="1">
      <c r="A175" s="10">
        <v>46193.0</v>
      </c>
      <c r="B175" s="11" t="s">
        <v>68</v>
      </c>
      <c r="C175" s="12">
        <v>17.05</v>
      </c>
      <c r="D175" s="12">
        <v>8.89</v>
      </c>
      <c r="E175" s="12">
        <v>0.02</v>
      </c>
      <c r="F175" s="12">
        <v>5.72</v>
      </c>
    </row>
    <row r="176" ht="15.75" customHeight="1">
      <c r="A176" s="10">
        <v>46194.0</v>
      </c>
      <c r="B176" s="11" t="s">
        <v>69</v>
      </c>
      <c r="C176" s="12">
        <v>17.58</v>
      </c>
      <c r="D176" s="12">
        <v>9.63</v>
      </c>
      <c r="E176" s="12">
        <v>0.0</v>
      </c>
      <c r="F176" s="12">
        <v>7.28</v>
      </c>
    </row>
    <row r="177" ht="15.75" customHeight="1">
      <c r="A177" s="10">
        <v>46195.0</v>
      </c>
      <c r="B177" s="11" t="s">
        <v>70</v>
      </c>
      <c r="C177" s="12">
        <v>17.24</v>
      </c>
      <c r="D177" s="12">
        <v>9.43</v>
      </c>
      <c r="E177" s="12">
        <v>2.11</v>
      </c>
      <c r="F177" s="12">
        <v>10.38</v>
      </c>
    </row>
    <row r="178" ht="15.75" customHeight="1">
      <c r="A178" s="10">
        <v>46196.0</v>
      </c>
      <c r="B178" s="11" t="s">
        <v>71</v>
      </c>
      <c r="C178" s="12">
        <v>17.41</v>
      </c>
      <c r="D178" s="12">
        <v>8.67</v>
      </c>
      <c r="E178" s="12">
        <v>2.26</v>
      </c>
      <c r="F178" s="12">
        <v>12.4</v>
      </c>
    </row>
    <row r="179" ht="15.75" customHeight="1">
      <c r="A179" s="10">
        <v>46197.0</v>
      </c>
      <c r="B179" s="11" t="s">
        <v>72</v>
      </c>
      <c r="C179" s="12">
        <v>17.78</v>
      </c>
      <c r="D179" s="12">
        <v>8.79</v>
      </c>
      <c r="E179" s="12">
        <v>3.98</v>
      </c>
      <c r="F179" s="12">
        <v>13.33</v>
      </c>
    </row>
    <row r="180" ht="15.75" customHeight="1">
      <c r="A180" s="10">
        <v>46198.0</v>
      </c>
      <c r="B180" s="11" t="s">
        <v>66</v>
      </c>
      <c r="C180" s="12">
        <v>17.96</v>
      </c>
      <c r="D180" s="12">
        <v>10.29</v>
      </c>
      <c r="E180" s="12">
        <v>6.7</v>
      </c>
      <c r="F180" s="12">
        <v>8.89</v>
      </c>
    </row>
    <row r="181" ht="15.75" customHeight="1">
      <c r="A181" s="10">
        <v>46199.0</v>
      </c>
      <c r="B181" s="11" t="s">
        <v>67</v>
      </c>
      <c r="C181" s="12">
        <v>17.32</v>
      </c>
      <c r="D181" s="12">
        <v>9.51</v>
      </c>
      <c r="E181" s="12">
        <v>0.06</v>
      </c>
      <c r="F181" s="12">
        <v>10.55</v>
      </c>
    </row>
    <row r="182" ht="15.75" customHeight="1">
      <c r="A182" s="10">
        <v>46200.0</v>
      </c>
      <c r="B182" s="11" t="s">
        <v>68</v>
      </c>
      <c r="C182" s="12">
        <v>17.46</v>
      </c>
      <c r="D182" s="12">
        <v>9.23</v>
      </c>
      <c r="E182" s="12">
        <v>1.68</v>
      </c>
      <c r="F182" s="12">
        <v>8.06</v>
      </c>
    </row>
    <row r="183" ht="15.75" customHeight="1">
      <c r="A183" s="10">
        <v>46201.0</v>
      </c>
      <c r="B183" s="11" t="s">
        <v>69</v>
      </c>
      <c r="C183" s="12">
        <v>18.53</v>
      </c>
      <c r="D183" s="12">
        <v>8.08</v>
      </c>
      <c r="E183" s="12">
        <v>0.0</v>
      </c>
      <c r="F183" s="12">
        <v>11.22</v>
      </c>
    </row>
    <row r="184" ht="15.75" customHeight="1">
      <c r="A184" s="10">
        <v>46202.0</v>
      </c>
      <c r="B184" s="11" t="s">
        <v>70</v>
      </c>
      <c r="C184" s="12">
        <v>17.45</v>
      </c>
      <c r="D184" s="12">
        <v>9.76</v>
      </c>
      <c r="E184" s="12">
        <v>6.93</v>
      </c>
      <c r="F184" s="12">
        <v>10.37</v>
      </c>
    </row>
    <row r="185" ht="15.75" customHeight="1">
      <c r="A185" s="10">
        <v>46203.0</v>
      </c>
      <c r="B185" s="11" t="s">
        <v>71</v>
      </c>
      <c r="C185" s="12">
        <v>17.44</v>
      </c>
      <c r="D185" s="12">
        <v>7.87</v>
      </c>
      <c r="E185" s="12">
        <v>0.0</v>
      </c>
      <c r="F185" s="12">
        <v>16.39</v>
      </c>
    </row>
    <row r="186" ht="15.75" customHeight="1">
      <c r="A186" s="10">
        <v>46204.0</v>
      </c>
      <c r="B186" s="11" t="s">
        <v>72</v>
      </c>
      <c r="C186" s="12">
        <v>17.17</v>
      </c>
      <c r="D186" s="12">
        <v>6.34</v>
      </c>
      <c r="E186" s="12">
        <v>0.0</v>
      </c>
      <c r="F186" s="12">
        <v>15.38</v>
      </c>
    </row>
    <row r="187" ht="15.75" customHeight="1">
      <c r="A187" s="10">
        <v>46205.0</v>
      </c>
      <c r="B187" s="11" t="s">
        <v>66</v>
      </c>
      <c r="C187" s="12">
        <v>18.59</v>
      </c>
      <c r="D187" s="12">
        <v>8.46</v>
      </c>
      <c r="E187" s="12">
        <v>3.23</v>
      </c>
      <c r="F187" s="12">
        <v>11.91</v>
      </c>
    </row>
    <row r="188" ht="15.75" customHeight="1">
      <c r="A188" s="10">
        <v>46206.0</v>
      </c>
      <c r="B188" s="11" t="s">
        <v>67</v>
      </c>
      <c r="C188" s="12">
        <v>19.1</v>
      </c>
      <c r="D188" s="12">
        <v>9.34</v>
      </c>
      <c r="E188" s="12">
        <v>0.62</v>
      </c>
      <c r="F188" s="12">
        <v>13.99</v>
      </c>
    </row>
    <row r="189" ht="15.75" customHeight="1">
      <c r="A189" s="10">
        <v>46207.0</v>
      </c>
      <c r="B189" s="11" t="s">
        <v>68</v>
      </c>
      <c r="C189" s="12">
        <v>18.83</v>
      </c>
      <c r="D189" s="12">
        <v>9.65</v>
      </c>
      <c r="E189" s="12">
        <v>0.0</v>
      </c>
      <c r="F189" s="12">
        <v>15.54</v>
      </c>
    </row>
    <row r="190" ht="15.75" customHeight="1">
      <c r="A190" s="10">
        <v>46208.0</v>
      </c>
      <c r="B190" s="11" t="s">
        <v>69</v>
      </c>
      <c r="C190" s="12">
        <v>17.77</v>
      </c>
      <c r="D190" s="12">
        <v>9.83</v>
      </c>
      <c r="E190" s="12">
        <v>0.0</v>
      </c>
      <c r="F190" s="12">
        <v>13.99</v>
      </c>
    </row>
    <row r="191" ht="15.75" customHeight="1">
      <c r="A191" s="10">
        <v>46209.0</v>
      </c>
      <c r="B191" s="11" t="s">
        <v>70</v>
      </c>
      <c r="C191" s="12">
        <v>18.61</v>
      </c>
      <c r="D191" s="12">
        <v>9.24</v>
      </c>
      <c r="E191" s="12">
        <v>0.26</v>
      </c>
      <c r="F191" s="12">
        <v>12.07</v>
      </c>
    </row>
    <row r="192" ht="15.75" customHeight="1">
      <c r="A192" s="10">
        <v>46210.0</v>
      </c>
      <c r="B192" s="11" t="s">
        <v>71</v>
      </c>
      <c r="C192" s="12">
        <v>17.87</v>
      </c>
      <c r="D192" s="12">
        <v>9.42</v>
      </c>
      <c r="E192" s="12">
        <v>3.42</v>
      </c>
      <c r="F192" s="12">
        <v>10.39</v>
      </c>
    </row>
    <row r="193" ht="15.75" customHeight="1">
      <c r="A193" s="10">
        <v>46211.0</v>
      </c>
      <c r="B193" s="11" t="s">
        <v>72</v>
      </c>
      <c r="C193" s="12">
        <v>18.84</v>
      </c>
      <c r="D193" s="12">
        <v>9.79</v>
      </c>
      <c r="E193" s="12">
        <v>0.61</v>
      </c>
      <c r="F193" s="12">
        <v>12.15</v>
      </c>
    </row>
    <row r="194" ht="15.75" customHeight="1">
      <c r="A194" s="10">
        <v>46212.0</v>
      </c>
      <c r="B194" s="11" t="s">
        <v>66</v>
      </c>
      <c r="C194" s="12">
        <v>19.3</v>
      </c>
      <c r="D194" s="12">
        <v>8.55</v>
      </c>
      <c r="E194" s="12">
        <v>0.14</v>
      </c>
      <c r="F194" s="12">
        <v>12.44</v>
      </c>
    </row>
    <row r="195" ht="15.75" customHeight="1">
      <c r="A195" s="10">
        <v>46213.0</v>
      </c>
      <c r="B195" s="11" t="s">
        <v>67</v>
      </c>
      <c r="C195" s="12">
        <v>18.47</v>
      </c>
      <c r="D195" s="12">
        <v>10.55</v>
      </c>
      <c r="E195" s="12">
        <v>4.38</v>
      </c>
      <c r="F195" s="12">
        <v>10.28</v>
      </c>
    </row>
    <row r="196" ht="15.75" customHeight="1">
      <c r="A196" s="10">
        <v>46214.0</v>
      </c>
      <c r="B196" s="11" t="s">
        <v>68</v>
      </c>
      <c r="C196" s="12">
        <v>17.95</v>
      </c>
      <c r="D196" s="12">
        <v>9.73</v>
      </c>
      <c r="E196" s="12">
        <v>0.86</v>
      </c>
      <c r="F196" s="12">
        <v>17.06</v>
      </c>
    </row>
    <row r="197" ht="15.75" customHeight="1">
      <c r="A197" s="10">
        <v>46215.0</v>
      </c>
      <c r="B197" s="11" t="s">
        <v>69</v>
      </c>
      <c r="C197" s="12">
        <v>17.81</v>
      </c>
      <c r="D197" s="12">
        <v>8.54</v>
      </c>
      <c r="E197" s="12">
        <v>2.19</v>
      </c>
      <c r="F197" s="12">
        <v>12.76</v>
      </c>
    </row>
    <row r="198" ht="15.75" customHeight="1">
      <c r="A198" s="10">
        <v>46216.0</v>
      </c>
      <c r="B198" s="11" t="s">
        <v>70</v>
      </c>
      <c r="C198" s="12">
        <v>16.65</v>
      </c>
      <c r="D198" s="12">
        <v>8.1</v>
      </c>
      <c r="E198" s="12">
        <v>0.92</v>
      </c>
      <c r="F198" s="12">
        <v>12.13</v>
      </c>
    </row>
    <row r="199" ht="15.75" customHeight="1">
      <c r="A199" s="10">
        <v>46217.0</v>
      </c>
      <c r="B199" s="11" t="s">
        <v>71</v>
      </c>
      <c r="C199" s="12">
        <v>15.77</v>
      </c>
      <c r="D199" s="12">
        <v>7.96</v>
      </c>
      <c r="E199" s="12">
        <v>3.49</v>
      </c>
      <c r="F199" s="12">
        <v>9.47</v>
      </c>
    </row>
    <row r="200" ht="15.75" customHeight="1">
      <c r="A200" s="10">
        <v>46218.0</v>
      </c>
      <c r="B200" s="11" t="s">
        <v>72</v>
      </c>
      <c r="C200" s="12">
        <v>17.28</v>
      </c>
      <c r="D200" s="12">
        <v>9.13</v>
      </c>
      <c r="E200" s="12">
        <v>2.68</v>
      </c>
      <c r="F200" s="12">
        <v>8.15</v>
      </c>
    </row>
    <row r="201" ht="15.75" customHeight="1">
      <c r="A201" s="10">
        <v>46219.0</v>
      </c>
      <c r="B201" s="11" t="s">
        <v>66</v>
      </c>
      <c r="C201" s="12">
        <v>16.79</v>
      </c>
      <c r="D201" s="12">
        <v>8.13</v>
      </c>
      <c r="E201" s="12">
        <v>7.28</v>
      </c>
      <c r="F201" s="12">
        <v>10.16</v>
      </c>
    </row>
    <row r="202" ht="15.75" customHeight="1">
      <c r="A202" s="10">
        <v>46220.0</v>
      </c>
      <c r="B202" s="11" t="s">
        <v>67</v>
      </c>
      <c r="C202" s="12">
        <v>17.16</v>
      </c>
      <c r="D202" s="12">
        <v>8.28</v>
      </c>
      <c r="E202" s="12">
        <v>0.81</v>
      </c>
      <c r="F202" s="12">
        <v>10.25</v>
      </c>
    </row>
    <row r="203" ht="15.75" customHeight="1">
      <c r="A203" s="10">
        <v>46221.0</v>
      </c>
      <c r="B203" s="11" t="s">
        <v>68</v>
      </c>
      <c r="C203" s="12">
        <v>17.44</v>
      </c>
      <c r="D203" s="12">
        <v>9.86</v>
      </c>
      <c r="E203" s="12">
        <v>0.34</v>
      </c>
      <c r="F203" s="12">
        <v>10.74</v>
      </c>
    </row>
    <row r="204" ht="15.75" customHeight="1">
      <c r="A204" s="10">
        <v>46222.0</v>
      </c>
      <c r="B204" s="11" t="s">
        <v>69</v>
      </c>
      <c r="C204" s="12">
        <v>17.06</v>
      </c>
      <c r="D204" s="12">
        <v>8.95</v>
      </c>
      <c r="E204" s="12">
        <v>1.92</v>
      </c>
      <c r="F204" s="12">
        <v>12.16</v>
      </c>
    </row>
    <row r="205" ht="15.75" customHeight="1">
      <c r="A205" s="10">
        <v>46223.0</v>
      </c>
      <c r="B205" s="11" t="s">
        <v>70</v>
      </c>
      <c r="C205" s="12">
        <v>17.05</v>
      </c>
      <c r="D205" s="12">
        <v>8.89</v>
      </c>
      <c r="E205" s="12">
        <v>9.76</v>
      </c>
      <c r="F205" s="12">
        <v>5.68</v>
      </c>
    </row>
    <row r="206" ht="15.75" customHeight="1">
      <c r="A206" s="10">
        <v>46224.0</v>
      </c>
      <c r="B206" s="11" t="s">
        <v>71</v>
      </c>
      <c r="C206" s="12">
        <v>17.58</v>
      </c>
      <c r="D206" s="12">
        <v>9.63</v>
      </c>
      <c r="E206" s="12">
        <v>0.13</v>
      </c>
      <c r="F206" s="12">
        <v>7.25</v>
      </c>
    </row>
    <row r="207" ht="15.75" customHeight="1">
      <c r="A207" s="10">
        <v>46225.0</v>
      </c>
      <c r="B207" s="11" t="s">
        <v>72</v>
      </c>
      <c r="C207" s="12">
        <v>17.24</v>
      </c>
      <c r="D207" s="12">
        <v>9.43</v>
      </c>
      <c r="E207" s="12">
        <v>4.5</v>
      </c>
      <c r="F207" s="12">
        <v>10.35</v>
      </c>
    </row>
    <row r="208" ht="15.75" customHeight="1">
      <c r="A208" s="10">
        <v>46226.0</v>
      </c>
      <c r="B208" s="11" t="s">
        <v>66</v>
      </c>
      <c r="C208" s="12">
        <v>17.41</v>
      </c>
      <c r="D208" s="12">
        <v>8.67</v>
      </c>
      <c r="E208" s="12">
        <v>2.45</v>
      </c>
      <c r="F208" s="12">
        <v>12.37</v>
      </c>
    </row>
    <row r="209" ht="15.75" customHeight="1">
      <c r="A209" s="10">
        <v>46227.0</v>
      </c>
      <c r="B209" s="11" t="s">
        <v>67</v>
      </c>
      <c r="C209" s="12">
        <v>17.78</v>
      </c>
      <c r="D209" s="12">
        <v>8.79</v>
      </c>
      <c r="E209" s="12">
        <v>2.14</v>
      </c>
      <c r="F209" s="12">
        <v>13.29</v>
      </c>
    </row>
    <row r="210" ht="15.75" customHeight="1">
      <c r="A210" s="10">
        <v>46228.0</v>
      </c>
      <c r="B210" s="11" t="s">
        <v>68</v>
      </c>
      <c r="C210" s="12">
        <v>17.96</v>
      </c>
      <c r="D210" s="12">
        <v>10.29</v>
      </c>
      <c r="E210" s="12">
        <v>2.05</v>
      </c>
      <c r="F210" s="12">
        <v>8.86</v>
      </c>
    </row>
    <row r="211" ht="15.75" customHeight="1">
      <c r="A211" s="10">
        <v>46229.0</v>
      </c>
      <c r="B211" s="11" t="s">
        <v>69</v>
      </c>
      <c r="C211" s="12">
        <v>17.32</v>
      </c>
      <c r="D211" s="12">
        <v>9.51</v>
      </c>
      <c r="E211" s="12">
        <v>1.22</v>
      </c>
      <c r="F211" s="12">
        <v>10.52</v>
      </c>
    </row>
    <row r="212" ht="15.75" customHeight="1">
      <c r="A212" s="10">
        <v>46230.0</v>
      </c>
      <c r="B212" s="11" t="s">
        <v>70</v>
      </c>
      <c r="C212" s="12">
        <v>17.46</v>
      </c>
      <c r="D212" s="12">
        <v>9.23</v>
      </c>
      <c r="E212" s="12">
        <v>12.29</v>
      </c>
      <c r="F212" s="12">
        <v>8.03</v>
      </c>
    </row>
    <row r="213" ht="15.75" customHeight="1">
      <c r="A213" s="10">
        <v>46231.0</v>
      </c>
      <c r="B213" s="11" t="s">
        <v>71</v>
      </c>
      <c r="C213" s="12">
        <v>18.53</v>
      </c>
      <c r="D213" s="12">
        <v>8.08</v>
      </c>
      <c r="E213" s="12">
        <v>4.32</v>
      </c>
      <c r="F213" s="12">
        <v>11.18</v>
      </c>
    </row>
    <row r="214" ht="15.75" customHeight="1">
      <c r="A214" s="10">
        <v>46232.0</v>
      </c>
      <c r="B214" s="11" t="s">
        <v>72</v>
      </c>
      <c r="C214" s="12">
        <v>17.45</v>
      </c>
      <c r="D214" s="12">
        <v>9.76</v>
      </c>
      <c r="E214" s="12">
        <v>1.52</v>
      </c>
      <c r="F214" s="12">
        <v>10.34</v>
      </c>
    </row>
    <row r="215" ht="15.75" customHeight="1">
      <c r="A215" s="10">
        <v>46233.0</v>
      </c>
      <c r="B215" s="11" t="s">
        <v>66</v>
      </c>
      <c r="C215" s="12">
        <v>17.44</v>
      </c>
      <c r="D215" s="12">
        <v>7.87</v>
      </c>
      <c r="E215" s="12">
        <v>2.2</v>
      </c>
      <c r="F215" s="12">
        <v>16.36</v>
      </c>
    </row>
    <row r="216" ht="15.75" customHeight="1">
      <c r="A216" s="10">
        <v>46234.0</v>
      </c>
      <c r="B216" s="11" t="s">
        <v>67</v>
      </c>
      <c r="C216" s="12">
        <v>17.17</v>
      </c>
      <c r="D216" s="12">
        <v>6.34</v>
      </c>
      <c r="E216" s="12">
        <v>5.25</v>
      </c>
      <c r="F216" s="12">
        <v>15.35</v>
      </c>
    </row>
    <row r="217" ht="15.75" customHeight="1">
      <c r="A217" s="10">
        <v>46235.0</v>
      </c>
      <c r="B217" s="11" t="s">
        <v>68</v>
      </c>
      <c r="C217" s="12">
        <v>18.59</v>
      </c>
      <c r="D217" s="12">
        <v>8.46</v>
      </c>
      <c r="E217" s="12">
        <v>1.07</v>
      </c>
      <c r="F217" s="12">
        <v>11.88</v>
      </c>
    </row>
    <row r="218" ht="15.75" customHeight="1">
      <c r="A218" s="10">
        <v>46236.0</v>
      </c>
      <c r="B218" s="11" t="s">
        <v>69</v>
      </c>
      <c r="C218" s="12">
        <v>19.1</v>
      </c>
      <c r="D218" s="12">
        <v>9.34</v>
      </c>
      <c r="E218" s="12">
        <v>1.73</v>
      </c>
      <c r="F218" s="12">
        <v>13.96</v>
      </c>
    </row>
    <row r="219" ht="15.75" customHeight="1">
      <c r="A219" s="10">
        <v>46237.0</v>
      </c>
      <c r="B219" s="11" t="s">
        <v>70</v>
      </c>
      <c r="C219" s="12">
        <v>18.83</v>
      </c>
      <c r="D219" s="12">
        <v>9.65</v>
      </c>
      <c r="E219" s="12">
        <v>5.14</v>
      </c>
      <c r="F219" s="12">
        <v>15.51</v>
      </c>
    </row>
    <row r="220" ht="15.75" customHeight="1">
      <c r="A220" s="10">
        <v>46238.0</v>
      </c>
      <c r="B220" s="11" t="s">
        <v>71</v>
      </c>
      <c r="C220" s="12">
        <v>17.77</v>
      </c>
      <c r="D220" s="12">
        <v>9.83</v>
      </c>
      <c r="E220" s="12">
        <v>4.24</v>
      </c>
      <c r="F220" s="12">
        <v>13.96</v>
      </c>
    </row>
    <row r="221" ht="15.75" customHeight="1">
      <c r="A221" s="10">
        <v>46239.0</v>
      </c>
      <c r="B221" s="11" t="s">
        <v>72</v>
      </c>
      <c r="C221" s="12">
        <v>18.61</v>
      </c>
      <c r="D221" s="12">
        <v>9.24</v>
      </c>
      <c r="E221" s="12">
        <v>0.64</v>
      </c>
      <c r="F221" s="12">
        <v>12.04</v>
      </c>
    </row>
    <row r="222" ht="15.75" customHeight="1">
      <c r="A222" s="10">
        <v>46240.0</v>
      </c>
      <c r="B222" s="11" t="s">
        <v>66</v>
      </c>
      <c r="C222" s="12">
        <v>17.87</v>
      </c>
      <c r="D222" s="12">
        <v>9.42</v>
      </c>
      <c r="E222" s="12">
        <v>1.76</v>
      </c>
      <c r="F222" s="12">
        <v>10.36</v>
      </c>
    </row>
    <row r="223" ht="15.75" customHeight="1">
      <c r="A223" s="10">
        <v>46241.0</v>
      </c>
      <c r="B223" s="11" t="s">
        <v>67</v>
      </c>
      <c r="C223" s="12">
        <v>18.84</v>
      </c>
      <c r="D223" s="12">
        <v>9.79</v>
      </c>
      <c r="E223" s="12">
        <v>4.17</v>
      </c>
      <c r="F223" s="12">
        <v>12.12</v>
      </c>
    </row>
    <row r="224" ht="15.75" customHeight="1">
      <c r="A224" s="10">
        <v>46242.0</v>
      </c>
      <c r="B224" s="11" t="s">
        <v>68</v>
      </c>
      <c r="C224" s="12">
        <v>19.3</v>
      </c>
      <c r="D224" s="12">
        <v>8.55</v>
      </c>
      <c r="E224" s="12">
        <v>0.0</v>
      </c>
      <c r="F224" s="12">
        <v>12.42</v>
      </c>
    </row>
    <row r="225" ht="15.75" customHeight="1">
      <c r="A225" s="10">
        <v>46243.0</v>
      </c>
      <c r="B225" s="11" t="s">
        <v>69</v>
      </c>
      <c r="C225" s="12">
        <v>18.47</v>
      </c>
      <c r="D225" s="12">
        <v>10.55</v>
      </c>
      <c r="E225" s="12">
        <v>0.36</v>
      </c>
      <c r="F225" s="12">
        <v>10.25</v>
      </c>
    </row>
    <row r="226" ht="15.75" customHeight="1">
      <c r="A226" s="10">
        <v>46244.0</v>
      </c>
      <c r="B226" s="11" t="s">
        <v>70</v>
      </c>
      <c r="C226" s="12">
        <v>17.95</v>
      </c>
      <c r="D226" s="12">
        <v>9.73</v>
      </c>
      <c r="E226" s="12">
        <v>2.44</v>
      </c>
      <c r="F226" s="12">
        <v>17.04</v>
      </c>
    </row>
    <row r="227" ht="15.75" customHeight="1">
      <c r="A227" s="10">
        <v>46245.0</v>
      </c>
      <c r="B227" s="11" t="s">
        <v>71</v>
      </c>
      <c r="C227" s="12">
        <v>17.81</v>
      </c>
      <c r="D227" s="12">
        <v>8.54</v>
      </c>
      <c r="E227" s="12">
        <v>4.55</v>
      </c>
      <c r="F227" s="12">
        <v>12.73</v>
      </c>
    </row>
    <row r="228" ht="15.75" customHeight="1">
      <c r="A228" s="10">
        <v>46246.0</v>
      </c>
      <c r="B228" s="11" t="s">
        <v>72</v>
      </c>
      <c r="C228" s="12">
        <v>16.65</v>
      </c>
      <c r="D228" s="12">
        <v>8.1</v>
      </c>
      <c r="E228" s="12">
        <v>0.0</v>
      </c>
      <c r="F228" s="12">
        <v>12.11</v>
      </c>
    </row>
    <row r="229" ht="15.75" customHeight="1">
      <c r="A229" s="10">
        <v>46247.0</v>
      </c>
      <c r="B229" s="11" t="s">
        <v>66</v>
      </c>
      <c r="C229" s="12">
        <v>15.77</v>
      </c>
      <c r="D229" s="12">
        <v>7.96</v>
      </c>
      <c r="E229" s="12">
        <v>1.78</v>
      </c>
      <c r="F229" s="12">
        <v>9.45</v>
      </c>
    </row>
    <row r="230" ht="15.75" customHeight="1">
      <c r="A230" s="10">
        <v>46248.0</v>
      </c>
      <c r="B230" s="11" t="s">
        <v>67</v>
      </c>
      <c r="C230" s="12">
        <v>17.28</v>
      </c>
      <c r="D230" s="12">
        <v>9.13</v>
      </c>
      <c r="E230" s="12">
        <v>1.64</v>
      </c>
      <c r="F230" s="12">
        <v>8.12</v>
      </c>
    </row>
    <row r="231" ht="15.75" customHeight="1">
      <c r="A231" s="10">
        <v>46249.0</v>
      </c>
      <c r="B231" s="11" t="s">
        <v>68</v>
      </c>
      <c r="C231" s="12">
        <v>16.79</v>
      </c>
      <c r="D231" s="12">
        <v>8.13</v>
      </c>
      <c r="E231" s="12">
        <v>0.58</v>
      </c>
      <c r="F231" s="12">
        <v>10.14</v>
      </c>
    </row>
    <row r="232" ht="15.75" customHeight="1">
      <c r="A232" s="10">
        <v>46250.0</v>
      </c>
      <c r="B232" s="11" t="s">
        <v>69</v>
      </c>
      <c r="C232" s="12">
        <v>17.16</v>
      </c>
      <c r="D232" s="12">
        <v>8.28</v>
      </c>
      <c r="E232" s="12">
        <v>0.59</v>
      </c>
      <c r="F232" s="12">
        <v>10.23</v>
      </c>
    </row>
    <row r="233" ht="15.75" customHeight="1">
      <c r="A233" s="10">
        <v>46251.0</v>
      </c>
      <c r="B233" s="11" t="s">
        <v>70</v>
      </c>
      <c r="C233" s="12">
        <v>17.44</v>
      </c>
      <c r="D233" s="12">
        <v>9.86</v>
      </c>
      <c r="E233" s="12">
        <v>2.34</v>
      </c>
      <c r="F233" s="12">
        <v>10.72</v>
      </c>
    </row>
    <row r="234" ht="15.75" customHeight="1">
      <c r="A234" s="10">
        <v>46252.0</v>
      </c>
      <c r="B234" s="11" t="s">
        <v>71</v>
      </c>
      <c r="C234" s="12">
        <v>17.06</v>
      </c>
      <c r="D234" s="12">
        <v>8.95</v>
      </c>
      <c r="E234" s="12">
        <v>0.76</v>
      </c>
      <c r="F234" s="12">
        <v>12.14</v>
      </c>
    </row>
    <row r="235" ht="15.75" customHeight="1">
      <c r="A235" s="10">
        <v>46253.0</v>
      </c>
      <c r="B235" s="11" t="s">
        <v>72</v>
      </c>
      <c r="C235" s="12">
        <v>17.05</v>
      </c>
      <c r="D235" s="12">
        <v>8.89</v>
      </c>
      <c r="E235" s="12">
        <v>0.76</v>
      </c>
      <c r="F235" s="12">
        <v>5.66</v>
      </c>
    </row>
    <row r="236" ht="15.75" customHeight="1">
      <c r="A236" s="10">
        <v>46254.0</v>
      </c>
      <c r="B236" s="11" t="s">
        <v>66</v>
      </c>
      <c r="C236" s="12">
        <v>17.58</v>
      </c>
      <c r="D236" s="12">
        <v>9.63</v>
      </c>
      <c r="E236" s="12">
        <v>3.14</v>
      </c>
      <c r="F236" s="12">
        <v>7.23</v>
      </c>
    </row>
    <row r="237" ht="15.75" customHeight="1">
      <c r="A237" s="10">
        <v>46255.0</v>
      </c>
      <c r="B237" s="11" t="s">
        <v>67</v>
      </c>
      <c r="C237" s="12">
        <v>17.24</v>
      </c>
      <c r="D237" s="12">
        <v>9.43</v>
      </c>
      <c r="E237" s="12">
        <v>3.61</v>
      </c>
      <c r="F237" s="12">
        <v>10.33</v>
      </c>
    </row>
    <row r="238" ht="15.75" customHeight="1">
      <c r="A238" s="10">
        <v>46256.0</v>
      </c>
      <c r="B238" s="11" t="s">
        <v>68</v>
      </c>
      <c r="C238" s="12">
        <v>17.41</v>
      </c>
      <c r="D238" s="12">
        <v>8.67</v>
      </c>
      <c r="E238" s="12">
        <v>1.56</v>
      </c>
      <c r="F238" s="12">
        <v>12.35</v>
      </c>
    </row>
    <row r="239" ht="15.75" customHeight="1">
      <c r="A239" s="10">
        <v>46257.0</v>
      </c>
      <c r="B239" s="11" t="s">
        <v>69</v>
      </c>
      <c r="C239" s="12">
        <v>17.78</v>
      </c>
      <c r="D239" s="12">
        <v>8.79</v>
      </c>
      <c r="E239" s="12">
        <v>1.29</v>
      </c>
      <c r="F239" s="12">
        <v>13.28</v>
      </c>
    </row>
    <row r="240" ht="15.75" customHeight="1">
      <c r="A240" s="10">
        <v>46258.0</v>
      </c>
      <c r="B240" s="11" t="s">
        <v>70</v>
      </c>
      <c r="C240" s="12">
        <v>17.96</v>
      </c>
      <c r="D240" s="12">
        <v>10.29</v>
      </c>
      <c r="E240" s="12">
        <v>3.28</v>
      </c>
      <c r="F240" s="12">
        <v>8.84</v>
      </c>
    </row>
    <row r="241" ht="15.75" customHeight="1">
      <c r="A241" s="10">
        <v>46259.0</v>
      </c>
      <c r="B241" s="11" t="s">
        <v>71</v>
      </c>
      <c r="C241" s="12">
        <v>17.32</v>
      </c>
      <c r="D241" s="12">
        <v>9.51</v>
      </c>
      <c r="E241" s="12">
        <v>0.22</v>
      </c>
      <c r="F241" s="12">
        <v>10.5</v>
      </c>
    </row>
    <row r="242" ht="15.75" customHeight="1">
      <c r="A242" s="10">
        <v>46260.0</v>
      </c>
      <c r="B242" s="11" t="s">
        <v>72</v>
      </c>
      <c r="C242" s="12">
        <v>17.46</v>
      </c>
      <c r="D242" s="12">
        <v>9.23</v>
      </c>
      <c r="E242" s="12">
        <v>1.16</v>
      </c>
      <c r="F242" s="12">
        <v>8.01</v>
      </c>
    </row>
    <row r="243" ht="15.75" customHeight="1">
      <c r="A243" s="10">
        <v>46261.0</v>
      </c>
      <c r="B243" s="11" t="s">
        <v>66</v>
      </c>
      <c r="C243" s="12">
        <v>18.53</v>
      </c>
      <c r="D243" s="12">
        <v>8.08</v>
      </c>
      <c r="E243" s="12">
        <v>1.1</v>
      </c>
      <c r="F243" s="12">
        <v>11.17</v>
      </c>
    </row>
    <row r="244" ht="15.75" customHeight="1">
      <c r="A244" s="10">
        <v>46262.0</v>
      </c>
      <c r="B244" s="11" t="s">
        <v>67</v>
      </c>
      <c r="C244" s="12">
        <v>17.45</v>
      </c>
      <c r="D244" s="12">
        <v>9.76</v>
      </c>
      <c r="E244" s="12">
        <v>1.76</v>
      </c>
      <c r="F244" s="12">
        <v>10.32</v>
      </c>
    </row>
    <row r="245" ht="15.75" customHeight="1">
      <c r="A245" s="10">
        <v>46263.0</v>
      </c>
      <c r="B245" s="11" t="s">
        <v>68</v>
      </c>
      <c r="C245" s="12">
        <v>17.44</v>
      </c>
      <c r="D245" s="12">
        <v>7.87</v>
      </c>
      <c r="E245" s="12">
        <v>6.56</v>
      </c>
      <c r="F245" s="12">
        <v>16.35</v>
      </c>
    </row>
    <row r="246" ht="15.75" customHeight="1">
      <c r="A246" s="10">
        <v>46264.0</v>
      </c>
      <c r="B246" s="11" t="s">
        <v>69</v>
      </c>
      <c r="C246" s="12">
        <v>17.17</v>
      </c>
      <c r="D246" s="12">
        <v>6.34</v>
      </c>
      <c r="E246" s="12">
        <v>5.29</v>
      </c>
      <c r="F246" s="12">
        <v>15.33</v>
      </c>
    </row>
    <row r="247" ht="15.75" customHeight="1">
      <c r="A247" s="10">
        <v>46265.0</v>
      </c>
      <c r="B247" s="11" t="s">
        <v>70</v>
      </c>
      <c r="C247" s="12">
        <v>18.59</v>
      </c>
      <c r="D247" s="12">
        <v>8.46</v>
      </c>
      <c r="E247" s="12">
        <v>4.31</v>
      </c>
      <c r="F247" s="12">
        <v>11.86</v>
      </c>
    </row>
    <row r="248" ht="15.75" customHeight="1">
      <c r="A248" s="10">
        <v>46266.0</v>
      </c>
      <c r="B248" s="11" t="s">
        <v>71</v>
      </c>
      <c r="C248" s="12">
        <v>19.1</v>
      </c>
      <c r="D248" s="12">
        <v>9.34</v>
      </c>
      <c r="E248" s="12">
        <v>3.28</v>
      </c>
      <c r="F248" s="12">
        <v>13.95</v>
      </c>
    </row>
    <row r="249" ht="15.75" customHeight="1">
      <c r="A249" s="10">
        <v>46267.0</v>
      </c>
      <c r="B249" s="11" t="s">
        <v>72</v>
      </c>
      <c r="C249" s="12">
        <v>18.83</v>
      </c>
      <c r="D249" s="12">
        <v>9.65</v>
      </c>
      <c r="E249" s="12">
        <v>5.93</v>
      </c>
      <c r="F249" s="12">
        <v>15.49</v>
      </c>
    </row>
    <row r="250" ht="15.75" customHeight="1">
      <c r="A250" s="10">
        <v>46268.0</v>
      </c>
      <c r="B250" s="11" t="s">
        <v>66</v>
      </c>
      <c r="C250" s="12">
        <v>17.77</v>
      </c>
      <c r="D250" s="12">
        <v>9.83</v>
      </c>
      <c r="E250" s="12">
        <v>2.5</v>
      </c>
      <c r="F250" s="12">
        <v>13.95</v>
      </c>
    </row>
    <row r="251" ht="15.75" customHeight="1">
      <c r="A251" s="10">
        <v>46269.0</v>
      </c>
      <c r="B251" s="11" t="s">
        <v>67</v>
      </c>
      <c r="C251" s="12">
        <v>18.61</v>
      </c>
      <c r="D251" s="12">
        <v>9.24</v>
      </c>
      <c r="E251" s="12">
        <v>2.24</v>
      </c>
      <c r="F251" s="12">
        <v>12.03</v>
      </c>
    </row>
    <row r="252" ht="15.75" customHeight="1">
      <c r="A252" s="10">
        <v>46270.0</v>
      </c>
      <c r="B252" s="11" t="s">
        <v>68</v>
      </c>
      <c r="C252" s="12">
        <v>17.87</v>
      </c>
      <c r="D252" s="12">
        <v>9.42</v>
      </c>
      <c r="E252" s="12">
        <v>0.95</v>
      </c>
      <c r="F252" s="12">
        <v>10.35</v>
      </c>
    </row>
    <row r="253" ht="15.75" customHeight="1">
      <c r="A253" s="10">
        <v>46271.0</v>
      </c>
      <c r="B253" s="11" t="s">
        <v>69</v>
      </c>
      <c r="C253" s="12">
        <v>18.84</v>
      </c>
      <c r="D253" s="12">
        <v>9.79</v>
      </c>
      <c r="E253" s="12">
        <v>4.62</v>
      </c>
      <c r="F253" s="12">
        <v>12.11</v>
      </c>
    </row>
    <row r="254" ht="15.75" customHeight="1">
      <c r="A254" s="10">
        <v>46272.0</v>
      </c>
      <c r="B254" s="11" t="s">
        <v>70</v>
      </c>
      <c r="C254" s="12">
        <v>19.3</v>
      </c>
      <c r="D254" s="12">
        <v>8.55</v>
      </c>
      <c r="E254" s="12">
        <v>2.31</v>
      </c>
      <c r="F254" s="12">
        <v>12.4</v>
      </c>
    </row>
    <row r="255" ht="15.75" customHeight="1">
      <c r="A255" s="10">
        <v>46273.0</v>
      </c>
      <c r="B255" s="11" t="s">
        <v>71</v>
      </c>
      <c r="C255" s="12">
        <v>18.47</v>
      </c>
      <c r="D255" s="12">
        <v>10.55</v>
      </c>
      <c r="E255" s="12">
        <v>4.13</v>
      </c>
      <c r="F255" s="12">
        <v>10.24</v>
      </c>
    </row>
    <row r="256" ht="15.75" customHeight="1">
      <c r="A256" s="10">
        <v>46274.0</v>
      </c>
      <c r="B256" s="11" t="s">
        <v>72</v>
      </c>
      <c r="C256" s="12">
        <v>17.95</v>
      </c>
      <c r="D256" s="12">
        <v>9.73</v>
      </c>
      <c r="E256" s="12">
        <v>2.28</v>
      </c>
      <c r="F256" s="12">
        <v>17.02</v>
      </c>
    </row>
    <row r="257" ht="15.75" customHeight="1">
      <c r="A257" s="10">
        <v>46275.0</v>
      </c>
      <c r="B257" s="11" t="s">
        <v>66</v>
      </c>
      <c r="C257" s="12">
        <v>17.81</v>
      </c>
      <c r="D257" s="12">
        <v>8.54</v>
      </c>
      <c r="E257" s="12">
        <v>0.0</v>
      </c>
      <c r="F257" s="12">
        <v>12.72</v>
      </c>
    </row>
    <row r="258" ht="15.75" customHeight="1">
      <c r="A258" s="10">
        <v>46276.0</v>
      </c>
      <c r="B258" s="11" t="s">
        <v>67</v>
      </c>
      <c r="C258" s="12">
        <v>16.65</v>
      </c>
      <c r="D258" s="12">
        <v>8.1</v>
      </c>
      <c r="E258" s="12">
        <v>0.0</v>
      </c>
      <c r="F258" s="12">
        <v>12.09</v>
      </c>
    </row>
    <row r="259" ht="15.75" customHeight="1">
      <c r="A259" s="10">
        <v>46277.0</v>
      </c>
      <c r="B259" s="11" t="s">
        <v>68</v>
      </c>
      <c r="C259" s="12">
        <v>15.77</v>
      </c>
      <c r="D259" s="12">
        <v>7.96</v>
      </c>
      <c r="E259" s="12">
        <v>0.79</v>
      </c>
      <c r="F259" s="12">
        <v>9.44</v>
      </c>
    </row>
    <row r="260" ht="15.75" customHeight="1">
      <c r="A260" s="10">
        <v>46278.0</v>
      </c>
      <c r="B260" s="11" t="s">
        <v>69</v>
      </c>
      <c r="C260" s="12">
        <v>17.28</v>
      </c>
      <c r="D260" s="12">
        <v>9.13</v>
      </c>
      <c r="E260" s="12">
        <v>0.0</v>
      </c>
      <c r="F260" s="12">
        <v>8.11</v>
      </c>
    </row>
    <row r="261" ht="15.75" customHeight="1">
      <c r="A261" s="10">
        <v>46279.0</v>
      </c>
      <c r="B261" s="11" t="s">
        <v>70</v>
      </c>
      <c r="C261" s="12">
        <v>16.79</v>
      </c>
      <c r="D261" s="12">
        <v>8.13</v>
      </c>
      <c r="E261" s="12">
        <v>0.96</v>
      </c>
      <c r="F261" s="12">
        <v>10.13</v>
      </c>
    </row>
    <row r="262" ht="15.75" customHeight="1">
      <c r="A262" s="10">
        <v>46280.0</v>
      </c>
      <c r="B262" s="11" t="s">
        <v>71</v>
      </c>
      <c r="C262" s="12">
        <v>17.16</v>
      </c>
      <c r="D262" s="12">
        <v>8.28</v>
      </c>
      <c r="E262" s="12">
        <v>0.0</v>
      </c>
      <c r="F262" s="12">
        <v>10.22</v>
      </c>
    </row>
    <row r="263" ht="15.75" customHeight="1">
      <c r="A263" s="10">
        <v>46281.0</v>
      </c>
      <c r="B263" s="11" t="s">
        <v>72</v>
      </c>
      <c r="C263" s="12">
        <v>17.44</v>
      </c>
      <c r="D263" s="12">
        <v>9.86</v>
      </c>
      <c r="E263" s="12">
        <v>3.84</v>
      </c>
      <c r="F263" s="12">
        <v>10.71</v>
      </c>
    </row>
    <row r="264" ht="15.75" customHeight="1">
      <c r="A264" s="10">
        <v>46282.0</v>
      </c>
      <c r="B264" s="11" t="s">
        <v>66</v>
      </c>
      <c r="C264" s="12">
        <v>17.06</v>
      </c>
      <c r="D264" s="12">
        <v>8.95</v>
      </c>
      <c r="E264" s="12">
        <v>2.99</v>
      </c>
      <c r="F264" s="12">
        <v>12.13</v>
      </c>
    </row>
    <row r="265" ht="15.75" customHeight="1">
      <c r="A265" s="10">
        <v>46283.0</v>
      </c>
      <c r="B265" s="11" t="s">
        <v>67</v>
      </c>
      <c r="C265" s="12">
        <v>17.05</v>
      </c>
      <c r="D265" s="12">
        <v>8.89</v>
      </c>
      <c r="E265" s="12">
        <v>0.45</v>
      </c>
      <c r="F265" s="12">
        <v>5.65</v>
      </c>
    </row>
    <row r="266" ht="15.75" customHeight="1">
      <c r="A266" s="10">
        <v>46284.0</v>
      </c>
      <c r="B266" s="11" t="s">
        <v>68</v>
      </c>
      <c r="C266" s="12">
        <v>17.58</v>
      </c>
      <c r="D266" s="12">
        <v>9.63</v>
      </c>
      <c r="E266" s="12">
        <v>3.57</v>
      </c>
      <c r="F266" s="12">
        <v>7.22</v>
      </c>
    </row>
    <row r="267" ht="15.75" customHeight="1">
      <c r="A267" s="10">
        <v>46285.0</v>
      </c>
      <c r="B267" s="11" t="s">
        <v>69</v>
      </c>
      <c r="C267" s="12">
        <v>17.24</v>
      </c>
      <c r="D267" s="12">
        <v>9.43</v>
      </c>
      <c r="E267" s="12">
        <v>0.0</v>
      </c>
      <c r="F267" s="12">
        <v>10.32</v>
      </c>
    </row>
    <row r="268" ht="15.75" customHeight="1">
      <c r="A268" s="10">
        <v>46286.0</v>
      </c>
      <c r="B268" s="11" t="s">
        <v>70</v>
      </c>
      <c r="C268" s="12">
        <v>17.41</v>
      </c>
      <c r="D268" s="12">
        <v>8.67</v>
      </c>
      <c r="E268" s="12">
        <v>0.0</v>
      </c>
      <c r="F268" s="12">
        <v>12.34</v>
      </c>
    </row>
    <row r="269" ht="15.75" customHeight="1">
      <c r="A269" s="10">
        <v>46287.0</v>
      </c>
      <c r="B269" s="11" t="s">
        <v>71</v>
      </c>
      <c r="C269" s="12">
        <v>17.78</v>
      </c>
      <c r="D269" s="12">
        <v>8.79</v>
      </c>
      <c r="E269" s="12">
        <v>0.0</v>
      </c>
      <c r="F269" s="12">
        <v>13.27</v>
      </c>
    </row>
    <row r="270" ht="15.75" customHeight="1">
      <c r="A270" s="10">
        <v>46288.0</v>
      </c>
      <c r="B270" s="11" t="s">
        <v>72</v>
      </c>
      <c r="C270" s="12">
        <v>17.96</v>
      </c>
      <c r="D270" s="12">
        <v>10.29</v>
      </c>
      <c r="E270" s="12">
        <v>0.93</v>
      </c>
      <c r="F270" s="12">
        <v>8.83</v>
      </c>
    </row>
    <row r="271" ht="15.75" customHeight="1">
      <c r="A271" s="10">
        <v>46289.0</v>
      </c>
      <c r="B271" s="11" t="s">
        <v>66</v>
      </c>
      <c r="C271" s="12">
        <v>17.32</v>
      </c>
      <c r="D271" s="12">
        <v>9.51</v>
      </c>
      <c r="E271" s="12">
        <v>0.0</v>
      </c>
      <c r="F271" s="12">
        <v>10.49</v>
      </c>
    </row>
    <row r="272" ht="15.75" customHeight="1">
      <c r="A272" s="10">
        <v>46290.0</v>
      </c>
      <c r="B272" s="11" t="s">
        <v>67</v>
      </c>
      <c r="C272" s="12">
        <v>17.46</v>
      </c>
      <c r="D272" s="12">
        <v>9.23</v>
      </c>
      <c r="E272" s="12">
        <v>0.46</v>
      </c>
      <c r="F272" s="12">
        <v>8.0</v>
      </c>
    </row>
    <row r="273" ht="15.75" customHeight="1">
      <c r="A273" s="10">
        <v>46291.0</v>
      </c>
      <c r="B273" s="11" t="s">
        <v>68</v>
      </c>
      <c r="C273" s="12">
        <v>18.53</v>
      </c>
      <c r="D273" s="12">
        <v>8.08</v>
      </c>
      <c r="E273" s="12">
        <v>0.31</v>
      </c>
      <c r="F273" s="12">
        <v>11.16</v>
      </c>
    </row>
    <row r="274" ht="15.75" customHeight="1">
      <c r="A274" s="10">
        <v>46292.0</v>
      </c>
      <c r="B274" s="11" t="s">
        <v>69</v>
      </c>
      <c r="C274" s="12">
        <v>17.45</v>
      </c>
      <c r="D274" s="12">
        <v>9.76</v>
      </c>
      <c r="E274" s="12">
        <v>0.0</v>
      </c>
      <c r="F274" s="12">
        <v>10.31</v>
      </c>
    </row>
    <row r="275" ht="15.75" customHeight="1">
      <c r="A275" s="10">
        <v>46293.0</v>
      </c>
      <c r="B275" s="11" t="s">
        <v>70</v>
      </c>
      <c r="C275" s="12">
        <v>17.44</v>
      </c>
      <c r="D275" s="12">
        <v>7.87</v>
      </c>
      <c r="E275" s="12">
        <v>0.0</v>
      </c>
      <c r="F275" s="12">
        <v>16.34</v>
      </c>
    </row>
    <row r="276" ht="15.75" customHeight="1">
      <c r="A276" s="10">
        <v>46294.0</v>
      </c>
      <c r="B276" s="11" t="s">
        <v>71</v>
      </c>
      <c r="C276" s="12">
        <v>17.17</v>
      </c>
      <c r="D276" s="12">
        <v>6.34</v>
      </c>
      <c r="E276" s="12">
        <v>0.0</v>
      </c>
      <c r="F276" s="12">
        <v>15.32</v>
      </c>
    </row>
    <row r="277" ht="15.75" customHeight="1">
      <c r="A277" s="10">
        <v>46295.0</v>
      </c>
      <c r="B277" s="11" t="s">
        <v>72</v>
      </c>
      <c r="C277" s="12">
        <v>18.59</v>
      </c>
      <c r="D277" s="12">
        <v>8.46</v>
      </c>
      <c r="E277" s="12">
        <v>1.6</v>
      </c>
      <c r="F277" s="12">
        <v>11.85</v>
      </c>
    </row>
    <row r="278" ht="15.75" customHeight="1">
      <c r="A278" s="10">
        <v>46296.0</v>
      </c>
      <c r="B278" s="11" t="s">
        <v>66</v>
      </c>
      <c r="C278" s="12">
        <v>19.1</v>
      </c>
      <c r="D278" s="12">
        <v>9.34</v>
      </c>
      <c r="E278" s="12">
        <v>1.96</v>
      </c>
      <c r="F278" s="12">
        <v>13.94</v>
      </c>
    </row>
    <row r="279" ht="15.75" customHeight="1">
      <c r="A279" s="10">
        <v>46297.0</v>
      </c>
      <c r="B279" s="11" t="s">
        <v>67</v>
      </c>
      <c r="C279" s="12">
        <v>18.83</v>
      </c>
      <c r="D279" s="12">
        <v>9.65</v>
      </c>
      <c r="E279" s="12">
        <v>1.55</v>
      </c>
      <c r="F279" s="12">
        <v>15.48</v>
      </c>
    </row>
    <row r="280" ht="15.75" customHeight="1">
      <c r="A280" s="10">
        <v>46298.0</v>
      </c>
      <c r="B280" s="11" t="s">
        <v>68</v>
      </c>
      <c r="C280" s="12">
        <v>17.77</v>
      </c>
      <c r="D280" s="12">
        <v>9.83</v>
      </c>
      <c r="E280" s="12">
        <v>0.82</v>
      </c>
      <c r="F280" s="12">
        <v>13.94</v>
      </c>
    </row>
    <row r="281" ht="15.75" customHeight="1">
      <c r="A281" s="10">
        <v>46299.0</v>
      </c>
      <c r="B281" s="11" t="s">
        <v>69</v>
      </c>
      <c r="C281" s="12">
        <v>18.61</v>
      </c>
      <c r="D281" s="12">
        <v>9.24</v>
      </c>
      <c r="E281" s="12">
        <v>1.05</v>
      </c>
      <c r="F281" s="12">
        <v>12.02</v>
      </c>
    </row>
    <row r="282" ht="15.75" customHeight="1">
      <c r="A282" s="10">
        <v>46300.0</v>
      </c>
      <c r="B282" s="11" t="s">
        <v>70</v>
      </c>
      <c r="C282" s="12">
        <v>17.87</v>
      </c>
      <c r="D282" s="12">
        <v>9.42</v>
      </c>
      <c r="E282" s="12">
        <v>0.92</v>
      </c>
      <c r="F282" s="12">
        <v>10.34</v>
      </c>
    </row>
    <row r="283" ht="15.75" customHeight="1">
      <c r="A283" s="10">
        <v>46301.0</v>
      </c>
      <c r="B283" s="11" t="s">
        <v>71</v>
      </c>
      <c r="C283" s="12">
        <v>18.84</v>
      </c>
      <c r="D283" s="12">
        <v>9.79</v>
      </c>
      <c r="E283" s="12">
        <v>9.12</v>
      </c>
      <c r="F283" s="12">
        <v>12.1</v>
      </c>
    </row>
    <row r="284" ht="15.75" customHeight="1">
      <c r="A284" s="10">
        <v>46302.0</v>
      </c>
      <c r="B284" s="11" t="s">
        <v>72</v>
      </c>
      <c r="C284" s="12">
        <v>19.3</v>
      </c>
      <c r="D284" s="12">
        <v>8.55</v>
      </c>
      <c r="E284" s="12">
        <v>0.0</v>
      </c>
      <c r="F284" s="12">
        <v>12.4</v>
      </c>
    </row>
    <row r="285" ht="15.75" customHeight="1">
      <c r="A285" s="10">
        <v>46303.0</v>
      </c>
      <c r="B285" s="11" t="s">
        <v>66</v>
      </c>
      <c r="C285" s="12">
        <v>18.47</v>
      </c>
      <c r="D285" s="12">
        <v>10.55</v>
      </c>
      <c r="E285" s="12">
        <v>0.27</v>
      </c>
      <c r="F285" s="12">
        <v>10.23</v>
      </c>
    </row>
    <row r="286" ht="15.75" customHeight="1">
      <c r="A286" s="10">
        <v>46304.0</v>
      </c>
      <c r="B286" s="11" t="s">
        <v>67</v>
      </c>
      <c r="C286" s="12">
        <v>17.95</v>
      </c>
      <c r="D286" s="12">
        <v>9.73</v>
      </c>
      <c r="E286" s="12">
        <v>0.0</v>
      </c>
      <c r="F286" s="12">
        <v>17.02</v>
      </c>
    </row>
    <row r="287" ht="15.75" customHeight="1">
      <c r="A287" s="10">
        <v>46305.0</v>
      </c>
      <c r="B287" s="11" t="s">
        <v>68</v>
      </c>
      <c r="C287" s="12">
        <v>17.81</v>
      </c>
      <c r="D287" s="12">
        <v>8.54</v>
      </c>
      <c r="E287" s="12">
        <v>0.71</v>
      </c>
      <c r="F287" s="12">
        <v>12.71</v>
      </c>
    </row>
    <row r="288" ht="15.75" customHeight="1">
      <c r="A288" s="10">
        <v>46306.0</v>
      </c>
      <c r="B288" s="11" t="s">
        <v>69</v>
      </c>
      <c r="C288" s="12">
        <v>16.65</v>
      </c>
      <c r="D288" s="12">
        <v>8.1</v>
      </c>
      <c r="E288" s="12">
        <v>0.01</v>
      </c>
      <c r="F288" s="12">
        <v>12.09</v>
      </c>
    </row>
    <row r="289" ht="15.75" customHeight="1">
      <c r="A289" s="10">
        <v>46307.0</v>
      </c>
      <c r="B289" s="11" t="s">
        <v>70</v>
      </c>
      <c r="C289" s="12">
        <v>15.77</v>
      </c>
      <c r="D289" s="12">
        <v>7.96</v>
      </c>
      <c r="E289" s="12">
        <v>2.23</v>
      </c>
      <c r="F289" s="12">
        <v>9.43</v>
      </c>
    </row>
    <row r="290" ht="15.75" customHeight="1">
      <c r="A290" s="10">
        <v>46308.0</v>
      </c>
      <c r="B290" s="11" t="s">
        <v>71</v>
      </c>
      <c r="C290" s="12">
        <v>17.28</v>
      </c>
      <c r="D290" s="12">
        <v>9.13</v>
      </c>
      <c r="E290" s="12">
        <v>8.3</v>
      </c>
      <c r="F290" s="12">
        <v>8.1</v>
      </c>
    </row>
    <row r="291" ht="15.75" customHeight="1">
      <c r="A291" s="10">
        <v>46309.0</v>
      </c>
      <c r="B291" s="11" t="s">
        <v>72</v>
      </c>
      <c r="C291" s="12">
        <v>16.79</v>
      </c>
      <c r="D291" s="12">
        <v>8.13</v>
      </c>
      <c r="E291" s="12">
        <v>4.25</v>
      </c>
      <c r="F291" s="12">
        <v>10.12</v>
      </c>
    </row>
    <row r="292" ht="15.75" customHeight="1">
      <c r="A292" s="10">
        <v>46310.0</v>
      </c>
      <c r="B292" s="11" t="s">
        <v>66</v>
      </c>
      <c r="C292" s="12">
        <v>17.16</v>
      </c>
      <c r="D292" s="12">
        <v>8.28</v>
      </c>
      <c r="E292" s="12">
        <v>0.12</v>
      </c>
      <c r="F292" s="12">
        <v>10.21</v>
      </c>
    </row>
    <row r="293" ht="15.75" customHeight="1">
      <c r="A293" s="10">
        <v>46311.0</v>
      </c>
      <c r="B293" s="11" t="s">
        <v>67</v>
      </c>
      <c r="C293" s="12">
        <v>17.44</v>
      </c>
      <c r="D293" s="12">
        <v>9.86</v>
      </c>
      <c r="E293" s="12">
        <v>0.0</v>
      </c>
      <c r="F293" s="12">
        <v>10.7</v>
      </c>
    </row>
    <row r="294" ht="15.75" customHeight="1">
      <c r="A294" s="10">
        <v>46312.0</v>
      </c>
      <c r="B294" s="11" t="s">
        <v>68</v>
      </c>
      <c r="C294" s="12">
        <v>17.06</v>
      </c>
      <c r="D294" s="12">
        <v>8.95</v>
      </c>
      <c r="E294" s="12">
        <v>0.32</v>
      </c>
      <c r="F294" s="12">
        <v>12.12</v>
      </c>
    </row>
    <row r="295" ht="15.75" customHeight="1">
      <c r="A295" s="10">
        <v>46313.0</v>
      </c>
      <c r="B295" s="11" t="s">
        <v>69</v>
      </c>
      <c r="C295" s="12">
        <v>17.05</v>
      </c>
      <c r="D295" s="12">
        <v>8.89</v>
      </c>
      <c r="E295" s="12">
        <v>2.5</v>
      </c>
      <c r="F295" s="12">
        <v>5.64</v>
      </c>
    </row>
    <row r="296" ht="15.75" customHeight="1">
      <c r="A296" s="10">
        <v>46314.0</v>
      </c>
      <c r="B296" s="11" t="s">
        <v>70</v>
      </c>
      <c r="C296" s="12">
        <v>17.58</v>
      </c>
      <c r="D296" s="12">
        <v>9.63</v>
      </c>
      <c r="E296" s="12">
        <v>4.36</v>
      </c>
      <c r="F296" s="12">
        <v>7.21</v>
      </c>
    </row>
    <row r="297" ht="15.75" customHeight="1">
      <c r="A297" s="10">
        <v>46315.0</v>
      </c>
      <c r="B297" s="11" t="s">
        <v>71</v>
      </c>
      <c r="C297" s="12">
        <v>17.24</v>
      </c>
      <c r="D297" s="12">
        <v>9.43</v>
      </c>
      <c r="E297" s="12">
        <v>0.0</v>
      </c>
      <c r="F297" s="12">
        <v>10.31</v>
      </c>
    </row>
    <row r="298" ht="15.75" customHeight="1">
      <c r="A298" s="10">
        <v>46316.0</v>
      </c>
      <c r="B298" s="11" t="s">
        <v>72</v>
      </c>
      <c r="C298" s="12">
        <v>17.41</v>
      </c>
      <c r="D298" s="12">
        <v>8.67</v>
      </c>
      <c r="E298" s="12">
        <v>3.97</v>
      </c>
      <c r="F298" s="12">
        <v>12.33</v>
      </c>
    </row>
    <row r="299" ht="15.75" customHeight="1">
      <c r="A299" s="10">
        <v>46317.0</v>
      </c>
      <c r="B299" s="11" t="s">
        <v>66</v>
      </c>
      <c r="C299" s="12">
        <v>17.78</v>
      </c>
      <c r="D299" s="12">
        <v>8.79</v>
      </c>
      <c r="E299" s="12">
        <v>7.63</v>
      </c>
      <c r="F299" s="12">
        <v>13.26</v>
      </c>
    </row>
    <row r="300" ht="15.75" customHeight="1">
      <c r="A300" s="10">
        <v>46318.0</v>
      </c>
      <c r="B300" s="11" t="s">
        <v>67</v>
      </c>
      <c r="C300" s="12">
        <v>17.96</v>
      </c>
      <c r="D300" s="12">
        <v>10.29</v>
      </c>
      <c r="E300" s="12">
        <v>9.2</v>
      </c>
      <c r="F300" s="12">
        <v>8.82</v>
      </c>
    </row>
    <row r="301" ht="15.75" customHeight="1">
      <c r="A301" s="10">
        <v>46319.0</v>
      </c>
      <c r="B301" s="11" t="s">
        <v>68</v>
      </c>
      <c r="C301" s="12">
        <v>17.32</v>
      </c>
      <c r="D301" s="12">
        <v>9.51</v>
      </c>
      <c r="E301" s="12">
        <v>0.78</v>
      </c>
      <c r="F301" s="12">
        <v>10.48</v>
      </c>
    </row>
    <row r="302" ht="15.75" customHeight="1">
      <c r="A302" s="10">
        <v>46320.0</v>
      </c>
      <c r="B302" s="11" t="s">
        <v>69</v>
      </c>
      <c r="C302" s="12">
        <v>17.46</v>
      </c>
      <c r="D302" s="12">
        <v>9.23</v>
      </c>
      <c r="E302" s="12">
        <v>1.99</v>
      </c>
      <c r="F302" s="12">
        <v>7.99</v>
      </c>
    </row>
    <row r="303" ht="15.75" customHeight="1">
      <c r="A303" s="10">
        <v>46321.0</v>
      </c>
      <c r="B303" s="11" t="s">
        <v>70</v>
      </c>
      <c r="C303" s="12">
        <v>18.53</v>
      </c>
      <c r="D303" s="12">
        <v>8.08</v>
      </c>
      <c r="E303" s="12">
        <v>0.0</v>
      </c>
      <c r="F303" s="12">
        <v>11.15</v>
      </c>
    </row>
    <row r="304" ht="15.75" customHeight="1">
      <c r="A304" s="10">
        <v>46322.0</v>
      </c>
      <c r="B304" s="11" t="s">
        <v>71</v>
      </c>
      <c r="C304" s="12">
        <v>17.45</v>
      </c>
      <c r="D304" s="12">
        <v>9.76</v>
      </c>
      <c r="E304" s="12">
        <v>0.3</v>
      </c>
      <c r="F304" s="12">
        <v>10.31</v>
      </c>
    </row>
    <row r="305" ht="15.75" customHeight="1">
      <c r="A305" s="10">
        <v>46323.0</v>
      </c>
      <c r="B305" s="11" t="s">
        <v>72</v>
      </c>
      <c r="C305" s="12">
        <v>17.44</v>
      </c>
      <c r="D305" s="12">
        <v>7.87</v>
      </c>
      <c r="E305" s="12">
        <v>3.4</v>
      </c>
      <c r="F305" s="12">
        <v>16.33</v>
      </c>
    </row>
    <row r="306" ht="15.75" customHeight="1">
      <c r="A306" s="10">
        <v>46324.0</v>
      </c>
      <c r="B306" s="11" t="s">
        <v>66</v>
      </c>
      <c r="C306" s="12">
        <v>17.17</v>
      </c>
      <c r="D306" s="12">
        <v>6.34</v>
      </c>
      <c r="E306" s="12">
        <v>0.64</v>
      </c>
      <c r="F306" s="12">
        <v>15.32</v>
      </c>
    </row>
    <row r="307" ht="15.75" customHeight="1">
      <c r="A307" s="10">
        <v>46325.0</v>
      </c>
      <c r="B307" s="11" t="s">
        <v>67</v>
      </c>
      <c r="C307" s="12">
        <v>18.59</v>
      </c>
      <c r="D307" s="12">
        <v>8.46</v>
      </c>
      <c r="E307" s="12">
        <v>3.48</v>
      </c>
      <c r="F307" s="12">
        <v>11.85</v>
      </c>
    </row>
    <row r="308" ht="15.75" customHeight="1">
      <c r="A308" s="10">
        <v>46326.0</v>
      </c>
      <c r="B308" s="11" t="s">
        <v>68</v>
      </c>
      <c r="C308" s="12">
        <v>19.1</v>
      </c>
      <c r="D308" s="12">
        <v>9.34</v>
      </c>
      <c r="E308" s="12">
        <v>0.36</v>
      </c>
      <c r="F308" s="12">
        <v>13.94</v>
      </c>
    </row>
    <row r="309" ht="15.75" customHeight="1">
      <c r="A309" s="10">
        <v>46327.0</v>
      </c>
      <c r="B309" s="11" t="s">
        <v>69</v>
      </c>
      <c r="C309" s="12">
        <v>18.83</v>
      </c>
      <c r="D309" s="12">
        <v>9.65</v>
      </c>
      <c r="E309" s="12">
        <v>0.0</v>
      </c>
      <c r="F309" s="12">
        <v>15.48</v>
      </c>
    </row>
    <row r="310" ht="15.75" customHeight="1">
      <c r="A310" s="10">
        <v>46328.0</v>
      </c>
      <c r="B310" s="11" t="s">
        <v>70</v>
      </c>
      <c r="C310" s="12">
        <v>17.77</v>
      </c>
      <c r="D310" s="12">
        <v>9.83</v>
      </c>
      <c r="E310" s="12">
        <v>0.0</v>
      </c>
      <c r="F310" s="12">
        <v>13.93</v>
      </c>
    </row>
    <row r="311" ht="15.75" customHeight="1">
      <c r="A311" s="10">
        <v>46329.0</v>
      </c>
      <c r="B311" s="11" t="s">
        <v>71</v>
      </c>
      <c r="C311" s="12">
        <v>18.61</v>
      </c>
      <c r="D311" s="12">
        <v>9.24</v>
      </c>
      <c r="E311" s="12">
        <v>3.86</v>
      </c>
      <c r="F311" s="12">
        <v>12.01</v>
      </c>
    </row>
    <row r="312" ht="15.75" customHeight="1">
      <c r="A312" s="10">
        <v>46330.0</v>
      </c>
      <c r="B312" s="11" t="s">
        <v>72</v>
      </c>
      <c r="C312" s="12">
        <v>17.87</v>
      </c>
      <c r="D312" s="12">
        <v>9.42</v>
      </c>
      <c r="E312" s="12">
        <v>0.52</v>
      </c>
      <c r="F312" s="12">
        <v>10.34</v>
      </c>
    </row>
    <row r="313" ht="15.75" customHeight="1">
      <c r="A313" s="10">
        <v>46331.0</v>
      </c>
      <c r="B313" s="11" t="s">
        <v>66</v>
      </c>
      <c r="C313" s="12">
        <v>18.84</v>
      </c>
      <c r="D313" s="12">
        <v>9.79</v>
      </c>
      <c r="E313" s="12">
        <v>0.0</v>
      </c>
      <c r="F313" s="12">
        <v>12.1</v>
      </c>
    </row>
    <row r="314" ht="15.75" customHeight="1">
      <c r="A314" s="10">
        <v>46332.0</v>
      </c>
      <c r="B314" s="11" t="s">
        <v>67</v>
      </c>
      <c r="C314" s="12">
        <v>19.3</v>
      </c>
      <c r="D314" s="12">
        <v>8.55</v>
      </c>
      <c r="E314" s="12">
        <v>0.74</v>
      </c>
      <c r="F314" s="12">
        <v>12.39</v>
      </c>
    </row>
    <row r="315" ht="15.75" customHeight="1">
      <c r="A315" s="10">
        <v>46333.0</v>
      </c>
      <c r="B315" s="11" t="s">
        <v>68</v>
      </c>
      <c r="C315" s="12">
        <v>18.47</v>
      </c>
      <c r="D315" s="12">
        <v>10.55</v>
      </c>
      <c r="E315" s="12">
        <v>0.0</v>
      </c>
      <c r="F315" s="12">
        <v>10.23</v>
      </c>
    </row>
    <row r="316" ht="15.75" customHeight="1">
      <c r="A316" s="10">
        <v>46334.0</v>
      </c>
      <c r="B316" s="11" t="s">
        <v>69</v>
      </c>
      <c r="C316" s="12">
        <v>17.95</v>
      </c>
      <c r="D316" s="12">
        <v>9.73</v>
      </c>
      <c r="E316" s="12">
        <v>2.13</v>
      </c>
      <c r="F316" s="12">
        <v>17.01</v>
      </c>
    </row>
    <row r="317" ht="15.75" customHeight="1">
      <c r="A317" s="10">
        <v>46335.0</v>
      </c>
      <c r="B317" s="11" t="s">
        <v>70</v>
      </c>
      <c r="C317" s="12">
        <v>17.81</v>
      </c>
      <c r="D317" s="12">
        <v>8.54</v>
      </c>
      <c r="E317" s="12">
        <v>0.35</v>
      </c>
      <c r="F317" s="12">
        <v>12.71</v>
      </c>
    </row>
    <row r="318" ht="15.75" customHeight="1">
      <c r="A318" s="10">
        <v>46336.0</v>
      </c>
      <c r="B318" s="11" t="s">
        <v>71</v>
      </c>
      <c r="C318" s="12">
        <v>16.65</v>
      </c>
      <c r="D318" s="12">
        <v>8.1</v>
      </c>
      <c r="E318" s="12">
        <v>1.24</v>
      </c>
      <c r="F318" s="12">
        <v>12.08</v>
      </c>
    </row>
    <row r="319" ht="15.75" customHeight="1">
      <c r="A319" s="10">
        <v>46337.0</v>
      </c>
      <c r="B319" s="11" t="s">
        <v>72</v>
      </c>
      <c r="C319" s="12">
        <v>15.77</v>
      </c>
      <c r="D319" s="12">
        <v>7.96</v>
      </c>
      <c r="E319" s="12">
        <v>0.0</v>
      </c>
      <c r="F319" s="12">
        <v>9.42</v>
      </c>
    </row>
    <row r="320" ht="15.75" customHeight="1">
      <c r="A320" s="10">
        <v>46338.0</v>
      </c>
      <c r="B320" s="11" t="s">
        <v>66</v>
      </c>
      <c r="C320" s="12">
        <v>17.28</v>
      </c>
      <c r="D320" s="12">
        <v>9.13</v>
      </c>
      <c r="E320" s="12">
        <v>1.32</v>
      </c>
      <c r="F320" s="12">
        <v>8.1</v>
      </c>
    </row>
    <row r="321" ht="15.75" customHeight="1">
      <c r="A321" s="10">
        <v>46339.0</v>
      </c>
      <c r="B321" s="11" t="s">
        <v>67</v>
      </c>
      <c r="C321" s="12">
        <v>16.79</v>
      </c>
      <c r="D321" s="12">
        <v>8.13</v>
      </c>
      <c r="E321" s="12">
        <v>5.66</v>
      </c>
      <c r="F321" s="12">
        <v>10.12</v>
      </c>
    </row>
    <row r="322" ht="15.75" customHeight="1">
      <c r="A322" s="10">
        <v>46340.0</v>
      </c>
      <c r="B322" s="11" t="s">
        <v>68</v>
      </c>
      <c r="C322" s="12">
        <v>17.16</v>
      </c>
      <c r="D322" s="12">
        <v>8.28</v>
      </c>
      <c r="E322" s="12">
        <v>3.81</v>
      </c>
      <c r="F322" s="12">
        <v>10.21</v>
      </c>
    </row>
    <row r="323" ht="15.75" customHeight="1">
      <c r="A323" s="10">
        <v>46341.0</v>
      </c>
      <c r="B323" s="11" t="s">
        <v>69</v>
      </c>
      <c r="C323" s="12">
        <v>17.44</v>
      </c>
      <c r="D323" s="12">
        <v>9.86</v>
      </c>
      <c r="E323" s="12">
        <v>0.0</v>
      </c>
      <c r="F323" s="12">
        <v>10.7</v>
      </c>
    </row>
    <row r="324" ht="15.75" customHeight="1">
      <c r="A324" s="10">
        <v>46342.0</v>
      </c>
      <c r="B324" s="11" t="s">
        <v>70</v>
      </c>
      <c r="C324" s="12">
        <v>17.06</v>
      </c>
      <c r="D324" s="12">
        <v>8.95</v>
      </c>
      <c r="E324" s="12">
        <v>0.0</v>
      </c>
      <c r="F324" s="12">
        <v>12.12</v>
      </c>
    </row>
    <row r="325" ht="15.75" customHeight="1">
      <c r="A325" s="10">
        <v>46343.0</v>
      </c>
      <c r="B325" s="11" t="s">
        <v>71</v>
      </c>
      <c r="C325" s="12">
        <v>17.05</v>
      </c>
      <c r="D325" s="12">
        <v>8.89</v>
      </c>
      <c r="E325" s="12">
        <v>0.57</v>
      </c>
      <c r="F325" s="12">
        <v>5.64</v>
      </c>
    </row>
    <row r="326" ht="15.75" customHeight="1">
      <c r="A326" s="10">
        <v>46344.0</v>
      </c>
      <c r="B326" s="11" t="s">
        <v>72</v>
      </c>
      <c r="C326" s="12">
        <v>17.58</v>
      </c>
      <c r="D326" s="12">
        <v>9.63</v>
      </c>
      <c r="E326" s="12">
        <v>2.0</v>
      </c>
      <c r="F326" s="12">
        <v>7.21</v>
      </c>
    </row>
    <row r="327" ht="15.75" customHeight="1">
      <c r="A327" s="10">
        <v>46345.0</v>
      </c>
      <c r="B327" s="11" t="s">
        <v>66</v>
      </c>
      <c r="C327" s="12">
        <v>17.24</v>
      </c>
      <c r="D327" s="12">
        <v>9.43</v>
      </c>
      <c r="E327" s="12">
        <v>1.48</v>
      </c>
      <c r="F327" s="12">
        <v>10.31</v>
      </c>
    </row>
    <row r="328" ht="15.75" customHeight="1">
      <c r="A328" s="10">
        <v>46346.0</v>
      </c>
      <c r="B328" s="11" t="s">
        <v>67</v>
      </c>
      <c r="C328" s="12">
        <v>17.41</v>
      </c>
      <c r="D328" s="12">
        <v>8.67</v>
      </c>
      <c r="E328" s="12">
        <v>2.15</v>
      </c>
      <c r="F328" s="12">
        <v>12.33</v>
      </c>
    </row>
    <row r="329" ht="15.75" customHeight="1">
      <c r="A329" s="10">
        <v>46347.0</v>
      </c>
      <c r="B329" s="11" t="s">
        <v>68</v>
      </c>
      <c r="C329" s="12">
        <v>17.78</v>
      </c>
      <c r="D329" s="12">
        <v>8.79</v>
      </c>
      <c r="E329" s="12">
        <v>0.0</v>
      </c>
      <c r="F329" s="12">
        <v>13.26</v>
      </c>
    </row>
    <row r="330" ht="15.75" customHeight="1">
      <c r="A330" s="10">
        <v>46348.0</v>
      </c>
      <c r="B330" s="11" t="s">
        <v>69</v>
      </c>
      <c r="C330" s="12">
        <v>17.96</v>
      </c>
      <c r="D330" s="12">
        <v>10.29</v>
      </c>
      <c r="E330" s="12">
        <v>0.0</v>
      </c>
      <c r="F330" s="12">
        <v>8.82</v>
      </c>
    </row>
    <row r="331" ht="15.75" customHeight="1">
      <c r="A331" s="10">
        <v>46349.0</v>
      </c>
      <c r="B331" s="11" t="s">
        <v>70</v>
      </c>
      <c r="C331" s="12">
        <v>17.32</v>
      </c>
      <c r="D331" s="12">
        <v>9.51</v>
      </c>
      <c r="E331" s="12">
        <v>0.0</v>
      </c>
      <c r="F331" s="12">
        <v>10.48</v>
      </c>
    </row>
    <row r="332" ht="15.75" customHeight="1">
      <c r="A332" s="10">
        <v>46350.0</v>
      </c>
      <c r="B332" s="11" t="s">
        <v>71</v>
      </c>
      <c r="C332" s="12">
        <v>17.46</v>
      </c>
      <c r="D332" s="12">
        <v>9.23</v>
      </c>
      <c r="E332" s="12">
        <v>2.29</v>
      </c>
      <c r="F332" s="12">
        <v>7.99</v>
      </c>
    </row>
    <row r="333" ht="15.75" customHeight="1">
      <c r="A333" s="10">
        <v>46351.0</v>
      </c>
      <c r="B333" s="11" t="s">
        <v>72</v>
      </c>
      <c r="C333" s="12">
        <v>18.53</v>
      </c>
      <c r="D333" s="12">
        <v>8.08</v>
      </c>
      <c r="E333" s="12">
        <v>4.3</v>
      </c>
      <c r="F333" s="12">
        <v>11.15</v>
      </c>
    </row>
    <row r="334" ht="15.75" customHeight="1">
      <c r="A334" s="10">
        <v>46352.0</v>
      </c>
      <c r="B334" s="11" t="s">
        <v>66</v>
      </c>
      <c r="C334" s="12">
        <v>17.45</v>
      </c>
      <c r="D334" s="12">
        <v>9.76</v>
      </c>
      <c r="E334" s="12">
        <v>0.63</v>
      </c>
      <c r="F334" s="12">
        <v>10.3</v>
      </c>
    </row>
    <row r="335" ht="15.75" customHeight="1">
      <c r="A335" s="10">
        <v>46353.0</v>
      </c>
      <c r="B335" s="11" t="s">
        <v>67</v>
      </c>
      <c r="C335" s="12">
        <v>17.44</v>
      </c>
      <c r="D335" s="12">
        <v>7.87</v>
      </c>
      <c r="E335" s="12">
        <v>0.14</v>
      </c>
      <c r="F335" s="12">
        <v>16.33</v>
      </c>
    </row>
    <row r="336" ht="15.75" customHeight="1">
      <c r="A336" s="10">
        <v>46354.0</v>
      </c>
      <c r="B336" s="11" t="s">
        <v>68</v>
      </c>
      <c r="C336" s="12">
        <v>17.17</v>
      </c>
      <c r="D336" s="12">
        <v>6.34</v>
      </c>
      <c r="E336" s="12">
        <v>10.81</v>
      </c>
      <c r="F336" s="12">
        <v>15.32</v>
      </c>
    </row>
    <row r="337" ht="15.75" customHeight="1">
      <c r="A337" s="10">
        <v>46355.0</v>
      </c>
      <c r="B337" s="11" t="s">
        <v>69</v>
      </c>
      <c r="C337" s="12">
        <v>18.59</v>
      </c>
      <c r="D337" s="12">
        <v>8.46</v>
      </c>
      <c r="E337" s="12">
        <v>4.26</v>
      </c>
      <c r="F337" s="12">
        <v>11.85</v>
      </c>
    </row>
    <row r="338" ht="15.75" customHeight="1">
      <c r="A338" s="10">
        <v>46356.0</v>
      </c>
      <c r="B338" s="11" t="s">
        <v>70</v>
      </c>
      <c r="C338" s="12">
        <v>19.1</v>
      </c>
      <c r="D338" s="12">
        <v>9.34</v>
      </c>
      <c r="E338" s="12">
        <v>0.0</v>
      </c>
      <c r="F338" s="12">
        <v>13.93</v>
      </c>
    </row>
    <row r="339" ht="15.75" customHeight="1">
      <c r="A339" s="10">
        <v>46357.0</v>
      </c>
      <c r="B339" s="11" t="s">
        <v>71</v>
      </c>
      <c r="C339" s="12">
        <v>18.83</v>
      </c>
      <c r="D339" s="12">
        <v>9.65</v>
      </c>
      <c r="E339" s="12">
        <v>5.61</v>
      </c>
      <c r="F339" s="12">
        <v>15.48</v>
      </c>
    </row>
    <row r="340" ht="15.75" customHeight="1">
      <c r="A340" s="10">
        <v>46358.0</v>
      </c>
      <c r="B340" s="11" t="s">
        <v>72</v>
      </c>
      <c r="C340" s="12">
        <v>17.77</v>
      </c>
      <c r="D340" s="12">
        <v>9.83</v>
      </c>
      <c r="E340" s="12">
        <v>1.87</v>
      </c>
      <c r="F340" s="12">
        <v>13.93</v>
      </c>
    </row>
    <row r="341" ht="15.75" customHeight="1">
      <c r="A341" s="10">
        <v>46359.0</v>
      </c>
      <c r="B341" s="11" t="s">
        <v>66</v>
      </c>
      <c r="C341" s="12">
        <v>18.61</v>
      </c>
      <c r="D341" s="12">
        <v>9.24</v>
      </c>
      <c r="E341" s="12">
        <v>2.16</v>
      </c>
      <c r="F341" s="12">
        <v>12.01</v>
      </c>
    </row>
    <row r="342" ht="15.75" customHeight="1">
      <c r="A342" s="10">
        <v>46360.0</v>
      </c>
      <c r="B342" s="11" t="s">
        <v>67</v>
      </c>
      <c r="C342" s="12">
        <v>17.87</v>
      </c>
      <c r="D342" s="12">
        <v>9.42</v>
      </c>
      <c r="E342" s="12">
        <v>0.92</v>
      </c>
      <c r="F342" s="12">
        <v>10.33</v>
      </c>
    </row>
    <row r="343" ht="15.75" customHeight="1">
      <c r="A343" s="10">
        <v>46361.0</v>
      </c>
      <c r="B343" s="11" t="s">
        <v>68</v>
      </c>
      <c r="C343" s="12">
        <v>18.84</v>
      </c>
      <c r="D343" s="12">
        <v>9.79</v>
      </c>
      <c r="E343" s="12">
        <v>0.0</v>
      </c>
      <c r="F343" s="12">
        <v>12.1</v>
      </c>
    </row>
    <row r="344" ht="15.75" customHeight="1">
      <c r="A344" s="10">
        <v>46362.0</v>
      </c>
      <c r="B344" s="11" t="s">
        <v>69</v>
      </c>
      <c r="C344" s="12">
        <v>19.3</v>
      </c>
      <c r="D344" s="12">
        <v>8.55</v>
      </c>
      <c r="E344" s="12">
        <v>0.0</v>
      </c>
      <c r="F344" s="12">
        <v>12.39</v>
      </c>
    </row>
    <row r="345" ht="15.75" customHeight="1">
      <c r="A345" s="10">
        <v>46363.0</v>
      </c>
      <c r="B345" s="11" t="s">
        <v>70</v>
      </c>
      <c r="C345" s="12">
        <v>18.47</v>
      </c>
      <c r="D345" s="12">
        <v>10.55</v>
      </c>
      <c r="E345" s="12">
        <v>0.51</v>
      </c>
      <c r="F345" s="12">
        <v>10.23</v>
      </c>
    </row>
    <row r="346" ht="15.75" customHeight="1">
      <c r="A346" s="10">
        <v>46364.0</v>
      </c>
      <c r="B346" s="11" t="s">
        <v>71</v>
      </c>
      <c r="C346" s="12">
        <v>17.95</v>
      </c>
      <c r="D346" s="12">
        <v>9.73</v>
      </c>
      <c r="E346" s="12">
        <v>3.3</v>
      </c>
      <c r="F346" s="12">
        <v>17.01</v>
      </c>
    </row>
    <row r="347" ht="15.75" customHeight="1">
      <c r="A347" s="10">
        <v>46365.0</v>
      </c>
      <c r="B347" s="11" t="s">
        <v>72</v>
      </c>
      <c r="C347" s="12">
        <v>17.81</v>
      </c>
      <c r="D347" s="12">
        <v>8.54</v>
      </c>
      <c r="E347" s="12">
        <v>0.0</v>
      </c>
      <c r="F347" s="12">
        <v>12.71</v>
      </c>
    </row>
    <row r="348" ht="15.75" customHeight="1">
      <c r="A348" s="10">
        <v>46366.0</v>
      </c>
      <c r="B348" s="11" t="s">
        <v>66</v>
      </c>
      <c r="C348" s="12">
        <v>16.65</v>
      </c>
      <c r="D348" s="12">
        <v>8.1</v>
      </c>
      <c r="E348" s="12">
        <v>0.0</v>
      </c>
      <c r="F348" s="12">
        <v>12.08</v>
      </c>
    </row>
    <row r="349" ht="15.75" customHeight="1">
      <c r="A349" s="10">
        <v>46367.0</v>
      </c>
      <c r="B349" s="11" t="s">
        <v>67</v>
      </c>
      <c r="C349" s="12">
        <v>15.77</v>
      </c>
      <c r="D349" s="12">
        <v>7.96</v>
      </c>
      <c r="E349" s="12">
        <v>0.63</v>
      </c>
      <c r="F349" s="12">
        <v>9.42</v>
      </c>
    </row>
    <row r="350" ht="15.75" customHeight="1">
      <c r="A350" s="10">
        <v>46368.0</v>
      </c>
      <c r="B350" s="11" t="s">
        <v>68</v>
      </c>
      <c r="C350" s="12">
        <v>17.28</v>
      </c>
      <c r="D350" s="12">
        <v>9.13</v>
      </c>
      <c r="E350" s="12">
        <v>4.02</v>
      </c>
      <c r="F350" s="12">
        <v>8.1</v>
      </c>
    </row>
    <row r="351" ht="15.75" customHeight="1">
      <c r="A351" s="10">
        <v>46369.0</v>
      </c>
      <c r="B351" s="11" t="s">
        <v>69</v>
      </c>
      <c r="C351" s="12">
        <v>16.79</v>
      </c>
      <c r="D351" s="12">
        <v>8.13</v>
      </c>
      <c r="E351" s="12">
        <v>7.68</v>
      </c>
      <c r="F351" s="12">
        <v>10.12</v>
      </c>
    </row>
    <row r="352" ht="15.75" customHeight="1">
      <c r="A352" s="10">
        <v>46370.0</v>
      </c>
      <c r="B352" s="11" t="s">
        <v>70</v>
      </c>
      <c r="C352" s="12">
        <v>17.16</v>
      </c>
      <c r="D352" s="12">
        <v>8.28</v>
      </c>
      <c r="E352" s="12">
        <v>0.0</v>
      </c>
      <c r="F352" s="12">
        <v>10.2</v>
      </c>
    </row>
    <row r="353" ht="15.75" customHeight="1">
      <c r="A353" s="10">
        <v>46371.0</v>
      </c>
      <c r="B353" s="11" t="s">
        <v>71</v>
      </c>
      <c r="C353" s="12">
        <v>17.44</v>
      </c>
      <c r="D353" s="12">
        <v>9.86</v>
      </c>
      <c r="E353" s="12">
        <v>0.0</v>
      </c>
      <c r="F353" s="12">
        <v>10.7</v>
      </c>
    </row>
    <row r="354" ht="15.75" customHeight="1">
      <c r="A354" s="10">
        <v>46372.0</v>
      </c>
      <c r="B354" s="11" t="s">
        <v>72</v>
      </c>
      <c r="C354" s="12">
        <v>17.06</v>
      </c>
      <c r="D354" s="12">
        <v>8.95</v>
      </c>
      <c r="E354" s="12">
        <v>0.0</v>
      </c>
      <c r="F354" s="12">
        <v>12.12</v>
      </c>
    </row>
    <row r="355" ht="15.75" customHeight="1">
      <c r="A355" s="10">
        <v>46373.0</v>
      </c>
      <c r="B355" s="11" t="s">
        <v>66</v>
      </c>
      <c r="C355" s="12">
        <v>17.05</v>
      </c>
      <c r="D355" s="12">
        <v>8.89</v>
      </c>
      <c r="E355" s="12">
        <v>0.24</v>
      </c>
      <c r="F355" s="12">
        <v>5.64</v>
      </c>
    </row>
    <row r="356" ht="15.75" customHeight="1">
      <c r="A356" s="10">
        <v>46374.0</v>
      </c>
      <c r="B356" s="11" t="s">
        <v>67</v>
      </c>
      <c r="C356" s="12">
        <v>17.58</v>
      </c>
      <c r="D356" s="12">
        <v>9.63</v>
      </c>
      <c r="E356" s="12">
        <v>5.37</v>
      </c>
      <c r="F356" s="12">
        <v>7.21</v>
      </c>
    </row>
    <row r="357" ht="15.75" customHeight="1">
      <c r="A357" s="10">
        <v>46375.0</v>
      </c>
      <c r="B357" s="11" t="s">
        <v>68</v>
      </c>
      <c r="C357" s="12">
        <v>17.24</v>
      </c>
      <c r="D357" s="12">
        <v>9.43</v>
      </c>
      <c r="E357" s="12">
        <v>1.68</v>
      </c>
      <c r="F357" s="12">
        <v>10.31</v>
      </c>
    </row>
    <row r="358" ht="15.75" customHeight="1">
      <c r="A358" s="10">
        <v>46376.0</v>
      </c>
      <c r="B358" s="11" t="s">
        <v>69</v>
      </c>
      <c r="C358" s="12">
        <v>17.41</v>
      </c>
      <c r="D358" s="12">
        <v>8.67</v>
      </c>
      <c r="E358" s="12">
        <v>0.5</v>
      </c>
      <c r="F358" s="12">
        <v>12.33</v>
      </c>
    </row>
    <row r="359" ht="15.75" customHeight="1">
      <c r="A359" s="10">
        <v>46377.0</v>
      </c>
      <c r="B359" s="11" t="s">
        <v>70</v>
      </c>
      <c r="C359" s="12">
        <v>17.78</v>
      </c>
      <c r="D359" s="12">
        <v>8.79</v>
      </c>
      <c r="E359" s="12">
        <v>0.0</v>
      </c>
      <c r="F359" s="12">
        <v>13.26</v>
      </c>
    </row>
    <row r="360" ht="15.75" customHeight="1">
      <c r="A360" s="10">
        <v>46378.0</v>
      </c>
      <c r="B360" s="11" t="s">
        <v>71</v>
      </c>
      <c r="C360" s="12">
        <v>17.96</v>
      </c>
      <c r="D360" s="12">
        <v>10.29</v>
      </c>
      <c r="E360" s="12">
        <v>0.28</v>
      </c>
      <c r="F360" s="12">
        <v>8.82</v>
      </c>
    </row>
    <row r="361" ht="15.75" customHeight="1">
      <c r="A361" s="10">
        <v>46379.0</v>
      </c>
      <c r="B361" s="11" t="s">
        <v>72</v>
      </c>
      <c r="C361" s="12">
        <v>17.32</v>
      </c>
      <c r="D361" s="12">
        <v>9.51</v>
      </c>
      <c r="E361" s="12">
        <v>0.99</v>
      </c>
      <c r="F361" s="12">
        <v>10.48</v>
      </c>
    </row>
    <row r="362" ht="15.75" customHeight="1">
      <c r="A362" s="10">
        <v>46380.0</v>
      </c>
      <c r="B362" s="11" t="s">
        <v>66</v>
      </c>
      <c r="C362" s="12">
        <v>17.46</v>
      </c>
      <c r="D362" s="12">
        <v>9.23</v>
      </c>
      <c r="E362" s="12">
        <v>0.79</v>
      </c>
      <c r="F362" s="12">
        <v>7.99</v>
      </c>
    </row>
    <row r="363" ht="15.75" customHeight="1">
      <c r="A363" s="10">
        <v>46381.0</v>
      </c>
      <c r="B363" s="11" t="s">
        <v>67</v>
      </c>
      <c r="C363" s="12">
        <v>18.53</v>
      </c>
      <c r="D363" s="12">
        <v>8.08</v>
      </c>
      <c r="E363" s="12">
        <v>0.0</v>
      </c>
      <c r="F363" s="12">
        <v>11.15</v>
      </c>
    </row>
    <row r="364" ht="15.75" customHeight="1">
      <c r="A364" s="10">
        <v>46382.0</v>
      </c>
      <c r="B364" s="11" t="s">
        <v>68</v>
      </c>
      <c r="C364" s="12">
        <v>17.45</v>
      </c>
      <c r="D364" s="12">
        <v>9.76</v>
      </c>
      <c r="E364" s="12">
        <v>0.0</v>
      </c>
      <c r="F364" s="12">
        <v>10.3</v>
      </c>
    </row>
    <row r="365" ht="15.75" customHeight="1">
      <c r="A365" s="10">
        <v>46383.0</v>
      </c>
      <c r="B365" s="11" t="s">
        <v>69</v>
      </c>
      <c r="C365" s="12">
        <v>17.44</v>
      </c>
      <c r="D365" s="12">
        <v>7.87</v>
      </c>
      <c r="E365" s="12">
        <v>1.89</v>
      </c>
      <c r="F365" s="12">
        <v>16.33</v>
      </c>
    </row>
    <row r="366" ht="15.75" customHeight="1">
      <c r="A366" s="10">
        <v>46384.0</v>
      </c>
      <c r="B366" s="11" t="s">
        <v>70</v>
      </c>
      <c r="C366" s="12">
        <v>17.17</v>
      </c>
      <c r="D366" s="12">
        <v>6.34</v>
      </c>
      <c r="E366" s="12">
        <v>0.0</v>
      </c>
      <c r="F366" s="12">
        <v>15.31</v>
      </c>
    </row>
    <row r="367" ht="15.75" customHeight="1">
      <c r="A367" s="10">
        <v>46385.0</v>
      </c>
      <c r="B367" s="11" t="s">
        <v>71</v>
      </c>
      <c r="C367" s="12">
        <v>18.59</v>
      </c>
      <c r="D367" s="12">
        <v>8.46</v>
      </c>
      <c r="E367" s="12">
        <v>0.13</v>
      </c>
      <c r="F367" s="12">
        <v>11.84</v>
      </c>
    </row>
    <row r="368" ht="15.75" customHeight="1">
      <c r="A368" s="10">
        <v>46386.0</v>
      </c>
      <c r="B368" s="11" t="s">
        <v>72</v>
      </c>
      <c r="C368" s="12">
        <v>19.1</v>
      </c>
      <c r="D368" s="12">
        <v>9.34</v>
      </c>
      <c r="E368" s="12">
        <v>0.0</v>
      </c>
      <c r="F368" s="12">
        <v>13.93</v>
      </c>
    </row>
    <row r="369" ht="15.75" customHeight="1">
      <c r="A369" s="10">
        <v>46387.0</v>
      </c>
      <c r="B369" s="11" t="s">
        <v>66</v>
      </c>
      <c r="C369" s="12">
        <v>18.83</v>
      </c>
      <c r="D369" s="12">
        <v>9.65</v>
      </c>
      <c r="E369" s="12">
        <v>0.0</v>
      </c>
      <c r="F369" s="12">
        <v>15.48</v>
      </c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conditionalFormatting sqref="C5:C369">
    <cfRule type="colorScale" priority="1">
      <colorScale>
        <cfvo type="min"/>
        <cfvo type="percentile" val="50"/>
        <cfvo type="max"/>
        <color rgb="FFBFDBFE"/>
        <color rgb="FFE0F2FE"/>
        <color rgb="FF1D4ED8"/>
      </colorScale>
    </cfRule>
  </conditionalFormatting>
  <conditionalFormatting sqref="D5:D369">
    <cfRule type="colorScale" priority="2">
      <colorScale>
        <cfvo type="min"/>
        <cfvo type="percentile" val="50"/>
        <cfvo type="max"/>
        <color rgb="FFC7D2FE"/>
        <color rgb="FFEDE9FE"/>
        <color rgb="FF7C3AED"/>
      </colorScale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12.0"/>
    <col customWidth="1" min="3" max="5" width="19.0"/>
    <col customWidth="1" min="6" max="6" width="22.0"/>
    <col customWidth="1" min="7" max="26" width="8.86"/>
  </cols>
  <sheetData>
    <row r="1">
      <c r="A1" s="1" t="s">
        <v>89</v>
      </c>
      <c r="B1" s="2"/>
      <c r="C1" s="2"/>
      <c r="D1" s="2"/>
      <c r="E1" s="2"/>
      <c r="F1" s="3"/>
    </row>
    <row r="2">
      <c r="A2" s="8" t="s">
        <v>4</v>
      </c>
      <c r="B2" s="8" t="s">
        <v>45</v>
      </c>
      <c r="C2" s="8" t="s">
        <v>2</v>
      </c>
      <c r="D2" s="8">
        <v>93036.0</v>
      </c>
      <c r="E2" s="8" t="s">
        <v>3</v>
      </c>
      <c r="F2" s="8" t="s">
        <v>49</v>
      </c>
    </row>
    <row r="4">
      <c r="A4" s="9" t="s">
        <v>60</v>
      </c>
      <c r="B4" s="9" t="s">
        <v>61</v>
      </c>
      <c r="C4" s="9" t="s">
        <v>62</v>
      </c>
      <c r="D4" s="9" t="s">
        <v>63</v>
      </c>
      <c r="E4" s="9" t="s">
        <v>64</v>
      </c>
      <c r="F4" s="9" t="s">
        <v>65</v>
      </c>
    </row>
    <row r="5">
      <c r="A5" s="10">
        <v>46023.0</v>
      </c>
      <c r="B5" s="11" t="s">
        <v>66</v>
      </c>
      <c r="C5" s="12">
        <v>23.26</v>
      </c>
      <c r="D5" s="12">
        <v>12.11</v>
      </c>
      <c r="E5" s="12">
        <v>0.0</v>
      </c>
      <c r="F5" s="12">
        <v>25.81</v>
      </c>
    </row>
    <row r="6">
      <c r="A6" s="10">
        <v>46024.0</v>
      </c>
      <c r="B6" s="11" t="s">
        <v>67</v>
      </c>
      <c r="C6" s="12">
        <v>20.1</v>
      </c>
      <c r="D6" s="12">
        <v>9.35</v>
      </c>
      <c r="E6" s="12">
        <v>0.0</v>
      </c>
      <c r="F6" s="12">
        <v>15.61</v>
      </c>
    </row>
    <row r="7">
      <c r="A7" s="10">
        <v>46025.0</v>
      </c>
      <c r="B7" s="11" t="s">
        <v>68</v>
      </c>
      <c r="C7" s="12">
        <v>19.99</v>
      </c>
      <c r="D7" s="12">
        <v>9.18</v>
      </c>
      <c r="E7" s="12">
        <v>1.23</v>
      </c>
      <c r="F7" s="12">
        <v>11.87</v>
      </c>
    </row>
    <row r="8">
      <c r="A8" s="10">
        <v>46026.0</v>
      </c>
      <c r="B8" s="11" t="s">
        <v>69</v>
      </c>
      <c r="C8" s="12">
        <v>17.39</v>
      </c>
      <c r="D8" s="12">
        <v>7.22</v>
      </c>
      <c r="E8" s="12">
        <v>0.0</v>
      </c>
      <c r="F8" s="12">
        <v>10.75</v>
      </c>
    </row>
    <row r="9">
      <c r="A9" s="10">
        <v>46027.0</v>
      </c>
      <c r="B9" s="11" t="s">
        <v>70</v>
      </c>
      <c r="C9" s="12">
        <v>22.71</v>
      </c>
      <c r="D9" s="12">
        <v>5.06</v>
      </c>
      <c r="E9" s="12">
        <v>0.71</v>
      </c>
      <c r="F9" s="12">
        <v>15.52</v>
      </c>
    </row>
    <row r="10">
      <c r="A10" s="10">
        <v>46028.0</v>
      </c>
      <c r="B10" s="11" t="s">
        <v>71</v>
      </c>
      <c r="C10" s="12">
        <v>22.03</v>
      </c>
      <c r="D10" s="12">
        <v>11.09</v>
      </c>
      <c r="E10" s="12">
        <v>4.26</v>
      </c>
      <c r="F10" s="12">
        <v>10.39</v>
      </c>
    </row>
    <row r="11">
      <c r="A11" s="10">
        <v>46029.0</v>
      </c>
      <c r="B11" s="11" t="s">
        <v>72</v>
      </c>
      <c r="C11" s="12">
        <v>18.89</v>
      </c>
      <c r="D11" s="12">
        <v>10.76</v>
      </c>
      <c r="E11" s="12">
        <v>8.26</v>
      </c>
      <c r="F11" s="12">
        <v>9.71</v>
      </c>
    </row>
    <row r="12">
      <c r="A12" s="10">
        <v>46030.0</v>
      </c>
      <c r="B12" s="11" t="s">
        <v>66</v>
      </c>
      <c r="C12" s="12">
        <v>22.87</v>
      </c>
      <c r="D12" s="12">
        <v>9.33</v>
      </c>
      <c r="E12" s="12">
        <v>0.0</v>
      </c>
      <c r="F12" s="12">
        <v>9.16</v>
      </c>
    </row>
    <row r="13">
      <c r="A13" s="10">
        <v>46031.0</v>
      </c>
      <c r="B13" s="11" t="s">
        <v>67</v>
      </c>
      <c r="C13" s="12">
        <v>22.78</v>
      </c>
      <c r="D13" s="12">
        <v>12.1</v>
      </c>
      <c r="E13" s="12">
        <v>0.0</v>
      </c>
      <c r="F13" s="12">
        <v>6.96</v>
      </c>
    </row>
    <row r="14">
      <c r="A14" s="10">
        <v>46032.0</v>
      </c>
      <c r="B14" s="11" t="s">
        <v>68</v>
      </c>
      <c r="C14" s="12">
        <v>24.19</v>
      </c>
      <c r="D14" s="12">
        <v>9.43</v>
      </c>
      <c r="E14" s="12">
        <v>0.0</v>
      </c>
      <c r="F14" s="12">
        <v>5.82</v>
      </c>
    </row>
    <row r="15">
      <c r="A15" s="10">
        <v>46033.0</v>
      </c>
      <c r="B15" s="11" t="s">
        <v>69</v>
      </c>
      <c r="C15" s="12">
        <v>22.34</v>
      </c>
      <c r="D15" s="12">
        <v>11.62</v>
      </c>
      <c r="E15" s="12">
        <v>0.0</v>
      </c>
      <c r="F15" s="12">
        <v>12.0</v>
      </c>
    </row>
    <row r="16">
      <c r="A16" s="10">
        <v>46034.0</v>
      </c>
      <c r="B16" s="11" t="s">
        <v>70</v>
      </c>
      <c r="C16" s="12">
        <v>22.84</v>
      </c>
      <c r="D16" s="12">
        <v>12.53</v>
      </c>
      <c r="E16" s="12">
        <v>4.35</v>
      </c>
      <c r="F16" s="12">
        <v>21.15</v>
      </c>
    </row>
    <row r="17">
      <c r="A17" s="10">
        <v>46035.0</v>
      </c>
      <c r="B17" s="11" t="s">
        <v>71</v>
      </c>
      <c r="C17" s="12">
        <v>22.48</v>
      </c>
      <c r="D17" s="12">
        <v>10.94</v>
      </c>
      <c r="E17" s="12">
        <v>4.02</v>
      </c>
      <c r="F17" s="12">
        <v>11.47</v>
      </c>
    </row>
    <row r="18">
      <c r="A18" s="10">
        <v>46036.0</v>
      </c>
      <c r="B18" s="11" t="s">
        <v>72</v>
      </c>
      <c r="C18" s="12">
        <v>21.46</v>
      </c>
      <c r="D18" s="12">
        <v>12.41</v>
      </c>
      <c r="E18" s="12">
        <v>0.17</v>
      </c>
      <c r="F18" s="12">
        <v>9.91</v>
      </c>
    </row>
    <row r="19">
      <c r="A19" s="10">
        <v>46037.0</v>
      </c>
      <c r="B19" s="11" t="s">
        <v>66</v>
      </c>
      <c r="C19" s="12">
        <v>21.43</v>
      </c>
      <c r="D19" s="12">
        <v>10.39</v>
      </c>
      <c r="E19" s="12">
        <v>0.41</v>
      </c>
      <c r="F19" s="12">
        <v>6.55</v>
      </c>
    </row>
    <row r="20">
      <c r="A20" s="10">
        <v>46038.0</v>
      </c>
      <c r="B20" s="11" t="s">
        <v>67</v>
      </c>
      <c r="C20" s="12">
        <v>14.34</v>
      </c>
      <c r="D20" s="12">
        <v>10.57</v>
      </c>
      <c r="E20" s="12">
        <v>0.0</v>
      </c>
      <c r="F20" s="12">
        <v>5.56</v>
      </c>
    </row>
    <row r="21" ht="15.75" customHeight="1">
      <c r="A21" s="10">
        <v>46039.0</v>
      </c>
      <c r="B21" s="11" t="s">
        <v>68</v>
      </c>
      <c r="C21" s="12">
        <v>19.6</v>
      </c>
      <c r="D21" s="12">
        <v>8.58</v>
      </c>
      <c r="E21" s="12">
        <v>0.48</v>
      </c>
      <c r="F21" s="12">
        <v>9.89</v>
      </c>
    </row>
    <row r="22" ht="15.75" customHeight="1">
      <c r="A22" s="10">
        <v>46040.0</v>
      </c>
      <c r="B22" s="11" t="s">
        <v>69</v>
      </c>
      <c r="C22" s="12">
        <v>17.9</v>
      </c>
      <c r="D22" s="12">
        <v>9.0</v>
      </c>
      <c r="E22" s="12">
        <v>4.6</v>
      </c>
      <c r="F22" s="12">
        <v>6.59</v>
      </c>
    </row>
    <row r="23" ht="15.75" customHeight="1">
      <c r="A23" s="10">
        <v>46041.0</v>
      </c>
      <c r="B23" s="11" t="s">
        <v>70</v>
      </c>
      <c r="C23" s="12">
        <v>21.17</v>
      </c>
      <c r="D23" s="12">
        <v>6.18</v>
      </c>
      <c r="E23" s="12">
        <v>0.0</v>
      </c>
      <c r="F23" s="12">
        <v>4.96</v>
      </c>
    </row>
    <row r="24" ht="15.75" customHeight="1">
      <c r="A24" s="10">
        <v>46042.0</v>
      </c>
      <c r="B24" s="11" t="s">
        <v>71</v>
      </c>
      <c r="C24" s="12">
        <v>21.18</v>
      </c>
      <c r="D24" s="12">
        <v>7.25</v>
      </c>
      <c r="E24" s="12">
        <v>0.0</v>
      </c>
      <c r="F24" s="12">
        <v>6.06</v>
      </c>
    </row>
    <row r="25" ht="15.75" customHeight="1">
      <c r="A25" s="10">
        <v>46043.0</v>
      </c>
      <c r="B25" s="11" t="s">
        <v>72</v>
      </c>
      <c r="C25" s="12">
        <v>17.52</v>
      </c>
      <c r="D25" s="12">
        <v>9.74</v>
      </c>
      <c r="E25" s="12">
        <v>0.0</v>
      </c>
      <c r="F25" s="12">
        <v>3.49</v>
      </c>
    </row>
    <row r="26" ht="15.75" customHeight="1">
      <c r="A26" s="10">
        <v>46044.0</v>
      </c>
      <c r="B26" s="11" t="s">
        <v>66</v>
      </c>
      <c r="C26" s="12">
        <v>20.45</v>
      </c>
      <c r="D26" s="12">
        <v>8.2</v>
      </c>
      <c r="E26" s="12">
        <v>0.43</v>
      </c>
      <c r="F26" s="12">
        <v>4.19</v>
      </c>
    </row>
    <row r="27" ht="15.75" customHeight="1">
      <c r="A27" s="10">
        <v>46045.0</v>
      </c>
      <c r="B27" s="11" t="s">
        <v>67</v>
      </c>
      <c r="C27" s="12">
        <v>23.17</v>
      </c>
      <c r="D27" s="12">
        <v>10.27</v>
      </c>
      <c r="E27" s="12">
        <v>0.66</v>
      </c>
      <c r="F27" s="12">
        <v>6.78</v>
      </c>
    </row>
    <row r="28" ht="15.75" customHeight="1">
      <c r="A28" s="10">
        <v>46046.0</v>
      </c>
      <c r="B28" s="11" t="s">
        <v>68</v>
      </c>
      <c r="C28" s="12">
        <v>22.75</v>
      </c>
      <c r="D28" s="12">
        <v>11.35</v>
      </c>
      <c r="E28" s="12">
        <v>0.0</v>
      </c>
      <c r="F28" s="12">
        <v>8.92</v>
      </c>
    </row>
    <row r="29" ht="15.75" customHeight="1">
      <c r="A29" s="10">
        <v>46047.0</v>
      </c>
      <c r="B29" s="11" t="s">
        <v>69</v>
      </c>
      <c r="C29" s="12">
        <v>18.63</v>
      </c>
      <c r="D29" s="12">
        <v>11.4</v>
      </c>
      <c r="E29" s="12">
        <v>0.0</v>
      </c>
      <c r="F29" s="12">
        <v>11.33</v>
      </c>
    </row>
    <row r="30" ht="15.75" customHeight="1">
      <c r="A30" s="10">
        <v>46048.0</v>
      </c>
      <c r="B30" s="11" t="s">
        <v>70</v>
      </c>
      <c r="C30" s="12">
        <v>20.55</v>
      </c>
      <c r="D30" s="12">
        <v>9.84</v>
      </c>
      <c r="E30" s="12">
        <v>0.0</v>
      </c>
      <c r="F30" s="12">
        <v>8.17</v>
      </c>
    </row>
    <row r="31" ht="15.75" customHeight="1">
      <c r="A31" s="10">
        <v>46049.0</v>
      </c>
      <c r="B31" s="11" t="s">
        <v>71</v>
      </c>
      <c r="C31" s="12">
        <v>23.13</v>
      </c>
      <c r="D31" s="12">
        <v>12.57</v>
      </c>
      <c r="E31" s="12">
        <v>0.78</v>
      </c>
      <c r="F31" s="12">
        <v>7.17</v>
      </c>
    </row>
    <row r="32" ht="15.75" customHeight="1">
      <c r="A32" s="10">
        <v>46050.0</v>
      </c>
      <c r="B32" s="11" t="s">
        <v>72</v>
      </c>
      <c r="C32" s="12">
        <v>19.55</v>
      </c>
      <c r="D32" s="12">
        <v>11.12</v>
      </c>
      <c r="E32" s="12">
        <v>2.0</v>
      </c>
      <c r="F32" s="12">
        <v>8.99</v>
      </c>
    </row>
    <row r="33" ht="15.75" customHeight="1">
      <c r="A33" s="10">
        <v>46051.0</v>
      </c>
      <c r="B33" s="11" t="s">
        <v>66</v>
      </c>
      <c r="C33" s="12">
        <v>22.19</v>
      </c>
      <c r="D33" s="12">
        <v>9.8</v>
      </c>
      <c r="E33" s="12">
        <v>0.08</v>
      </c>
      <c r="F33" s="12">
        <v>9.36</v>
      </c>
    </row>
    <row r="34" ht="15.75" customHeight="1">
      <c r="A34" s="10">
        <v>46052.0</v>
      </c>
      <c r="B34" s="11" t="s">
        <v>67</v>
      </c>
      <c r="C34" s="12">
        <v>22.26</v>
      </c>
      <c r="D34" s="12">
        <v>9.08</v>
      </c>
      <c r="E34" s="12">
        <v>0.0</v>
      </c>
      <c r="F34" s="12">
        <v>9.04</v>
      </c>
    </row>
    <row r="35" ht="15.75" customHeight="1">
      <c r="A35" s="10">
        <v>46053.0</v>
      </c>
      <c r="B35" s="11" t="s">
        <v>68</v>
      </c>
      <c r="C35" s="12">
        <v>10.52</v>
      </c>
      <c r="D35" s="12">
        <v>9.52</v>
      </c>
      <c r="E35" s="12">
        <v>0.0</v>
      </c>
      <c r="F35" s="12">
        <v>17.22</v>
      </c>
    </row>
    <row r="36" ht="15.75" customHeight="1">
      <c r="A36" s="10">
        <v>46054.0</v>
      </c>
      <c r="B36" s="11" t="s">
        <v>69</v>
      </c>
      <c r="C36" s="12">
        <v>21.04</v>
      </c>
      <c r="D36" s="12">
        <v>4.79</v>
      </c>
      <c r="E36" s="12">
        <v>0.0</v>
      </c>
      <c r="F36" s="12">
        <v>9.93</v>
      </c>
    </row>
    <row r="37" ht="15.75" customHeight="1">
      <c r="A37" s="10">
        <v>46055.0</v>
      </c>
      <c r="B37" s="11" t="s">
        <v>70</v>
      </c>
      <c r="C37" s="12">
        <v>20.81</v>
      </c>
      <c r="D37" s="12">
        <v>6.68</v>
      </c>
      <c r="E37" s="12">
        <v>0.67</v>
      </c>
      <c r="F37" s="12">
        <v>8.16</v>
      </c>
    </row>
    <row r="38" ht="15.75" customHeight="1">
      <c r="A38" s="10">
        <v>46056.0</v>
      </c>
      <c r="B38" s="11" t="s">
        <v>71</v>
      </c>
      <c r="C38" s="12">
        <v>21.8</v>
      </c>
      <c r="D38" s="12">
        <v>6.91</v>
      </c>
      <c r="E38" s="12">
        <v>0.75</v>
      </c>
      <c r="F38" s="12">
        <v>5.47</v>
      </c>
    </row>
    <row r="39" ht="15.75" customHeight="1">
      <c r="A39" s="10">
        <v>46057.0</v>
      </c>
      <c r="B39" s="11" t="s">
        <v>72</v>
      </c>
      <c r="C39" s="12">
        <v>23.31</v>
      </c>
      <c r="D39" s="12">
        <v>11.69</v>
      </c>
      <c r="E39" s="12">
        <v>0.59</v>
      </c>
      <c r="F39" s="12">
        <v>10.72</v>
      </c>
    </row>
    <row r="40" ht="15.75" customHeight="1">
      <c r="A40" s="10">
        <v>46058.0</v>
      </c>
      <c r="B40" s="11" t="s">
        <v>66</v>
      </c>
      <c r="C40" s="12">
        <v>19.93</v>
      </c>
      <c r="D40" s="12">
        <v>9.79</v>
      </c>
      <c r="E40" s="12">
        <v>0.42</v>
      </c>
      <c r="F40" s="12">
        <v>6.91</v>
      </c>
    </row>
    <row r="41" ht="15.75" customHeight="1">
      <c r="A41" s="10">
        <v>46059.0</v>
      </c>
      <c r="B41" s="11" t="s">
        <v>67</v>
      </c>
      <c r="C41" s="12">
        <v>21.43</v>
      </c>
      <c r="D41" s="12">
        <v>5.94</v>
      </c>
      <c r="E41" s="12">
        <v>0.0</v>
      </c>
      <c r="F41" s="12">
        <v>7.15</v>
      </c>
    </row>
    <row r="42" ht="15.75" customHeight="1">
      <c r="A42" s="10">
        <v>46060.0</v>
      </c>
      <c r="B42" s="11" t="s">
        <v>68</v>
      </c>
      <c r="C42" s="12">
        <v>19.98</v>
      </c>
      <c r="D42" s="12">
        <v>10.85</v>
      </c>
      <c r="E42" s="12">
        <v>0.0</v>
      </c>
      <c r="F42" s="12">
        <v>5.34</v>
      </c>
    </row>
    <row r="43" ht="15.75" customHeight="1">
      <c r="A43" s="10">
        <v>46061.0</v>
      </c>
      <c r="B43" s="11" t="s">
        <v>69</v>
      </c>
      <c r="C43" s="12">
        <v>18.55</v>
      </c>
      <c r="D43" s="12">
        <v>10.47</v>
      </c>
      <c r="E43" s="12">
        <v>0.0</v>
      </c>
      <c r="F43" s="12">
        <v>3.25</v>
      </c>
    </row>
    <row r="44" ht="15.75" customHeight="1">
      <c r="A44" s="10">
        <v>46062.0</v>
      </c>
      <c r="B44" s="11" t="s">
        <v>70</v>
      </c>
      <c r="C44" s="12">
        <v>18.78</v>
      </c>
      <c r="D44" s="12">
        <v>9.22</v>
      </c>
      <c r="E44" s="12">
        <v>0.4</v>
      </c>
      <c r="F44" s="12">
        <v>4.76</v>
      </c>
    </row>
    <row r="45" ht="15.75" customHeight="1">
      <c r="A45" s="10">
        <v>46063.0</v>
      </c>
      <c r="B45" s="11" t="s">
        <v>71</v>
      </c>
      <c r="C45" s="12">
        <v>19.43</v>
      </c>
      <c r="D45" s="12">
        <v>11.52</v>
      </c>
      <c r="E45" s="12">
        <v>0.0</v>
      </c>
      <c r="F45" s="12">
        <v>0.3</v>
      </c>
    </row>
    <row r="46" ht="15.75" customHeight="1">
      <c r="A46" s="10">
        <v>46064.0</v>
      </c>
      <c r="B46" s="11" t="s">
        <v>72</v>
      </c>
      <c r="C46" s="12">
        <v>21.57</v>
      </c>
      <c r="D46" s="12">
        <v>11.51</v>
      </c>
      <c r="E46" s="12">
        <v>0.0</v>
      </c>
      <c r="F46" s="12">
        <v>8.94</v>
      </c>
    </row>
    <row r="47" ht="15.75" customHeight="1">
      <c r="A47" s="10">
        <v>46065.0</v>
      </c>
      <c r="B47" s="11" t="s">
        <v>66</v>
      </c>
      <c r="C47" s="12">
        <v>13.85</v>
      </c>
      <c r="D47" s="12">
        <v>9.75</v>
      </c>
      <c r="E47" s="12">
        <v>0.0</v>
      </c>
      <c r="F47" s="12">
        <v>4.27</v>
      </c>
    </row>
    <row r="48" ht="15.75" customHeight="1">
      <c r="A48" s="10">
        <v>46066.0</v>
      </c>
      <c r="B48" s="11" t="s">
        <v>67</v>
      </c>
      <c r="C48" s="12">
        <v>23.26</v>
      </c>
      <c r="D48" s="12">
        <v>5.11</v>
      </c>
      <c r="E48" s="12">
        <v>0.09</v>
      </c>
      <c r="F48" s="12">
        <v>5.78</v>
      </c>
    </row>
    <row r="49" ht="15.75" customHeight="1">
      <c r="A49" s="10">
        <v>46067.0</v>
      </c>
      <c r="B49" s="11" t="s">
        <v>68</v>
      </c>
      <c r="C49" s="12">
        <v>20.96</v>
      </c>
      <c r="D49" s="12">
        <v>10.19</v>
      </c>
      <c r="E49" s="12">
        <v>0.0</v>
      </c>
      <c r="F49" s="12">
        <v>3.53</v>
      </c>
    </row>
    <row r="50" ht="15.75" customHeight="1">
      <c r="A50" s="10">
        <v>46068.0</v>
      </c>
      <c r="B50" s="11" t="s">
        <v>69</v>
      </c>
      <c r="C50" s="12">
        <v>18.36</v>
      </c>
      <c r="D50" s="12">
        <v>10.29</v>
      </c>
      <c r="E50" s="12">
        <v>0.0</v>
      </c>
      <c r="F50" s="12">
        <v>1.56</v>
      </c>
    </row>
    <row r="51" ht="15.75" customHeight="1">
      <c r="A51" s="10">
        <v>46069.0</v>
      </c>
      <c r="B51" s="11" t="s">
        <v>70</v>
      </c>
      <c r="C51" s="12">
        <v>21.9</v>
      </c>
      <c r="D51" s="12">
        <v>10.44</v>
      </c>
      <c r="E51" s="12">
        <v>0.0</v>
      </c>
      <c r="F51" s="12">
        <v>3.7</v>
      </c>
    </row>
    <row r="52" ht="15.75" customHeight="1">
      <c r="A52" s="10">
        <v>46070.0</v>
      </c>
      <c r="B52" s="11" t="s">
        <v>71</v>
      </c>
      <c r="C52" s="12">
        <v>20.32</v>
      </c>
      <c r="D52" s="12">
        <v>5.82</v>
      </c>
      <c r="E52" s="12">
        <v>0.0</v>
      </c>
      <c r="F52" s="12">
        <v>1.72</v>
      </c>
    </row>
    <row r="53" ht="15.75" customHeight="1">
      <c r="A53" s="10">
        <v>46071.0</v>
      </c>
      <c r="B53" s="11" t="s">
        <v>72</v>
      </c>
      <c r="C53" s="12">
        <v>19.8</v>
      </c>
      <c r="D53" s="12">
        <v>7.64</v>
      </c>
      <c r="E53" s="12">
        <v>0.0</v>
      </c>
      <c r="F53" s="12">
        <v>3.29</v>
      </c>
    </row>
    <row r="54" ht="15.75" customHeight="1">
      <c r="A54" s="10">
        <v>46072.0</v>
      </c>
      <c r="B54" s="11" t="s">
        <v>66</v>
      </c>
      <c r="C54" s="12">
        <v>19.62</v>
      </c>
      <c r="D54" s="12">
        <v>8.42</v>
      </c>
      <c r="E54" s="12">
        <v>0.0</v>
      </c>
      <c r="F54" s="12">
        <v>5.86</v>
      </c>
    </row>
    <row r="55" ht="15.75" customHeight="1">
      <c r="A55" s="10">
        <v>46073.0</v>
      </c>
      <c r="B55" s="11" t="s">
        <v>67</v>
      </c>
      <c r="C55" s="12">
        <v>18.77</v>
      </c>
      <c r="D55" s="12">
        <v>9.72</v>
      </c>
      <c r="E55" s="12">
        <v>0.0</v>
      </c>
      <c r="F55" s="12">
        <v>7.06</v>
      </c>
    </row>
    <row r="56" ht="15.75" customHeight="1">
      <c r="A56" s="10">
        <v>46074.0</v>
      </c>
      <c r="B56" s="11" t="s">
        <v>68</v>
      </c>
      <c r="C56" s="12">
        <v>20.68</v>
      </c>
      <c r="D56" s="12">
        <v>6.36</v>
      </c>
      <c r="E56" s="12">
        <v>0.0</v>
      </c>
      <c r="F56" s="12">
        <v>5.91</v>
      </c>
    </row>
    <row r="57" ht="15.75" customHeight="1">
      <c r="A57" s="10">
        <v>46075.0</v>
      </c>
      <c r="B57" s="11" t="s">
        <v>69</v>
      </c>
      <c r="C57" s="12">
        <v>21.52</v>
      </c>
      <c r="D57" s="12">
        <v>7.78</v>
      </c>
      <c r="E57" s="12">
        <v>0.0</v>
      </c>
      <c r="F57" s="12">
        <v>3.91</v>
      </c>
    </row>
    <row r="58" ht="15.75" customHeight="1">
      <c r="A58" s="10">
        <v>46076.0</v>
      </c>
      <c r="B58" s="11" t="s">
        <v>70</v>
      </c>
      <c r="C58" s="12">
        <v>22.04</v>
      </c>
      <c r="D58" s="12">
        <v>5.79</v>
      </c>
      <c r="E58" s="12">
        <v>1.08</v>
      </c>
      <c r="F58" s="12">
        <v>8.96</v>
      </c>
    </row>
    <row r="59" ht="15.75" customHeight="1">
      <c r="A59" s="10">
        <v>46077.0</v>
      </c>
      <c r="B59" s="11" t="s">
        <v>71</v>
      </c>
      <c r="C59" s="12">
        <v>19.41</v>
      </c>
      <c r="D59" s="12">
        <v>9.86</v>
      </c>
      <c r="E59" s="12">
        <v>0.92</v>
      </c>
      <c r="F59" s="12">
        <v>12.28</v>
      </c>
    </row>
    <row r="60" ht="15.75" customHeight="1">
      <c r="A60" s="10">
        <v>46078.0</v>
      </c>
      <c r="B60" s="11" t="s">
        <v>72</v>
      </c>
      <c r="C60" s="12">
        <v>12.78</v>
      </c>
      <c r="D60" s="12">
        <v>9.99</v>
      </c>
      <c r="E60" s="12">
        <v>1.59</v>
      </c>
      <c r="F60" s="12">
        <v>7.38</v>
      </c>
    </row>
    <row r="61" ht="15.75" customHeight="1">
      <c r="A61" s="10">
        <v>46079.0</v>
      </c>
      <c r="B61" s="11" t="s">
        <v>66</v>
      </c>
      <c r="C61" s="12">
        <v>18.82</v>
      </c>
      <c r="D61" s="12">
        <v>9.99</v>
      </c>
      <c r="E61" s="12">
        <v>0.43</v>
      </c>
      <c r="F61" s="12">
        <v>9.75</v>
      </c>
    </row>
    <row r="62" ht="15.75" customHeight="1">
      <c r="A62" s="10">
        <v>46080.0</v>
      </c>
      <c r="B62" s="11" t="s">
        <v>67</v>
      </c>
      <c r="C62" s="12">
        <v>14.93</v>
      </c>
      <c r="D62" s="12">
        <v>11.94</v>
      </c>
      <c r="E62" s="12">
        <v>0.0</v>
      </c>
      <c r="F62" s="12">
        <v>7.95</v>
      </c>
    </row>
    <row r="63" ht="15.75" customHeight="1">
      <c r="A63" s="10">
        <v>46081.0</v>
      </c>
      <c r="B63" s="11" t="s">
        <v>68</v>
      </c>
      <c r="C63" s="12">
        <v>20.05</v>
      </c>
      <c r="D63" s="12">
        <v>10.91</v>
      </c>
      <c r="E63" s="12">
        <v>3.14</v>
      </c>
      <c r="F63" s="12">
        <v>10.94</v>
      </c>
    </row>
    <row r="64" ht="15.75" customHeight="1">
      <c r="A64" s="10">
        <v>46082.0</v>
      </c>
      <c r="B64" s="11" t="s">
        <v>69</v>
      </c>
      <c r="C64" s="12">
        <v>19.93</v>
      </c>
      <c r="D64" s="12">
        <v>9.05</v>
      </c>
      <c r="E64" s="12">
        <v>0.0</v>
      </c>
      <c r="F64" s="12">
        <v>9.96</v>
      </c>
    </row>
    <row r="65" ht="15.75" customHeight="1">
      <c r="A65" s="10">
        <v>46083.0</v>
      </c>
      <c r="B65" s="11" t="s">
        <v>70</v>
      </c>
      <c r="C65" s="12">
        <v>17.99</v>
      </c>
      <c r="D65" s="12">
        <v>7.12</v>
      </c>
      <c r="E65" s="12">
        <v>0.0</v>
      </c>
      <c r="F65" s="12">
        <v>18.82</v>
      </c>
    </row>
    <row r="66" ht="15.75" customHeight="1">
      <c r="A66" s="10">
        <v>46084.0</v>
      </c>
      <c r="B66" s="11" t="s">
        <v>71</v>
      </c>
      <c r="C66" s="12">
        <v>17.71</v>
      </c>
      <c r="D66" s="12">
        <v>9.18</v>
      </c>
      <c r="E66" s="12">
        <v>0.0</v>
      </c>
      <c r="F66" s="12">
        <v>14.61</v>
      </c>
    </row>
    <row r="67" ht="15.75" customHeight="1">
      <c r="A67" s="10">
        <v>46085.0</v>
      </c>
      <c r="B67" s="11" t="s">
        <v>72</v>
      </c>
      <c r="C67" s="12">
        <v>20.38</v>
      </c>
      <c r="D67" s="12">
        <v>11.36</v>
      </c>
      <c r="E67" s="12">
        <v>0.0</v>
      </c>
      <c r="F67" s="12">
        <v>12.01</v>
      </c>
    </row>
    <row r="68" ht="15.75" customHeight="1">
      <c r="A68" s="10">
        <v>46086.0</v>
      </c>
      <c r="B68" s="11" t="s">
        <v>66</v>
      </c>
      <c r="C68" s="12">
        <v>18.24</v>
      </c>
      <c r="D68" s="12">
        <v>10.34</v>
      </c>
      <c r="E68" s="12">
        <v>1.89</v>
      </c>
      <c r="F68" s="12">
        <v>12.03</v>
      </c>
    </row>
    <row r="69" ht="15.75" customHeight="1">
      <c r="A69" s="10">
        <v>46087.0</v>
      </c>
      <c r="B69" s="11" t="s">
        <v>67</v>
      </c>
      <c r="C69" s="12">
        <v>17.77</v>
      </c>
      <c r="D69" s="12">
        <v>7.06</v>
      </c>
      <c r="E69" s="12">
        <v>1.81</v>
      </c>
      <c r="F69" s="12">
        <v>16.05</v>
      </c>
    </row>
    <row r="70" ht="15.75" customHeight="1">
      <c r="A70" s="10">
        <v>46088.0</v>
      </c>
      <c r="B70" s="11" t="s">
        <v>68</v>
      </c>
      <c r="C70" s="12">
        <v>17.67</v>
      </c>
      <c r="D70" s="12">
        <v>6.45</v>
      </c>
      <c r="E70" s="12">
        <v>0.0</v>
      </c>
      <c r="F70" s="12">
        <v>13.87</v>
      </c>
    </row>
    <row r="71" ht="15.75" customHeight="1">
      <c r="A71" s="10">
        <v>46089.0</v>
      </c>
      <c r="B71" s="11" t="s">
        <v>69</v>
      </c>
      <c r="C71" s="12">
        <v>18.59</v>
      </c>
      <c r="D71" s="12">
        <v>7.36</v>
      </c>
      <c r="E71" s="12">
        <v>0.0</v>
      </c>
      <c r="F71" s="12">
        <v>13.41</v>
      </c>
    </row>
    <row r="72" ht="15.75" customHeight="1">
      <c r="A72" s="10">
        <v>46090.0</v>
      </c>
      <c r="B72" s="11" t="s">
        <v>70</v>
      </c>
      <c r="C72" s="12">
        <v>20.53</v>
      </c>
      <c r="D72" s="12">
        <v>8.89</v>
      </c>
      <c r="E72" s="12">
        <v>0.0</v>
      </c>
      <c r="F72" s="12">
        <v>12.36</v>
      </c>
    </row>
    <row r="73" ht="15.75" customHeight="1">
      <c r="A73" s="10">
        <v>46091.0</v>
      </c>
      <c r="B73" s="11" t="s">
        <v>71</v>
      </c>
      <c r="C73" s="12">
        <v>22.0</v>
      </c>
      <c r="D73" s="12">
        <v>10.39</v>
      </c>
      <c r="E73" s="12">
        <v>0.0</v>
      </c>
      <c r="F73" s="12">
        <v>11.11</v>
      </c>
    </row>
    <row r="74" ht="15.75" customHeight="1">
      <c r="A74" s="10">
        <v>46092.0</v>
      </c>
      <c r="B74" s="11" t="s">
        <v>72</v>
      </c>
      <c r="C74" s="12">
        <v>19.03</v>
      </c>
      <c r="D74" s="12">
        <v>11.11</v>
      </c>
      <c r="E74" s="12">
        <v>1.29</v>
      </c>
      <c r="F74" s="12">
        <v>13.87</v>
      </c>
    </row>
    <row r="75" ht="15.75" customHeight="1">
      <c r="A75" s="10">
        <v>46093.0</v>
      </c>
      <c r="B75" s="11" t="s">
        <v>66</v>
      </c>
      <c r="C75" s="12">
        <v>12.85</v>
      </c>
      <c r="D75" s="12">
        <v>12.08</v>
      </c>
      <c r="E75" s="12">
        <v>3.5</v>
      </c>
      <c r="F75" s="12">
        <v>8.91</v>
      </c>
    </row>
    <row r="76" ht="15.75" customHeight="1">
      <c r="A76" s="10">
        <v>46094.0</v>
      </c>
      <c r="B76" s="11" t="s">
        <v>67</v>
      </c>
      <c r="C76" s="12">
        <v>18.22</v>
      </c>
      <c r="D76" s="12">
        <v>8.41</v>
      </c>
      <c r="E76" s="12">
        <v>0.0</v>
      </c>
      <c r="F76" s="12">
        <v>18.59</v>
      </c>
    </row>
    <row r="77" ht="15.75" customHeight="1">
      <c r="A77" s="10">
        <v>46095.0</v>
      </c>
      <c r="B77" s="11" t="s">
        <v>68</v>
      </c>
      <c r="C77" s="12">
        <v>18.98</v>
      </c>
      <c r="D77" s="12">
        <v>13.62</v>
      </c>
      <c r="E77" s="12">
        <v>0.04</v>
      </c>
      <c r="F77" s="12">
        <v>11.19</v>
      </c>
    </row>
    <row r="78" ht="15.75" customHeight="1">
      <c r="A78" s="10">
        <v>46096.0</v>
      </c>
      <c r="B78" s="11" t="s">
        <v>69</v>
      </c>
      <c r="C78" s="12">
        <v>18.14</v>
      </c>
      <c r="D78" s="12">
        <v>10.41</v>
      </c>
      <c r="E78" s="12">
        <v>0.3</v>
      </c>
      <c r="F78" s="12">
        <v>13.15</v>
      </c>
    </row>
    <row r="79" ht="15.75" customHeight="1">
      <c r="A79" s="10">
        <v>46097.0</v>
      </c>
      <c r="B79" s="11" t="s">
        <v>70</v>
      </c>
      <c r="C79" s="12">
        <v>17.56</v>
      </c>
      <c r="D79" s="12">
        <v>7.26</v>
      </c>
      <c r="E79" s="12">
        <v>0.4</v>
      </c>
      <c r="F79" s="12">
        <v>9.8</v>
      </c>
    </row>
    <row r="80" ht="15.75" customHeight="1">
      <c r="A80" s="10">
        <v>46098.0</v>
      </c>
      <c r="B80" s="11" t="s">
        <v>71</v>
      </c>
      <c r="C80" s="12">
        <v>16.7</v>
      </c>
      <c r="D80" s="12">
        <v>8.32</v>
      </c>
      <c r="E80" s="12">
        <v>0.0</v>
      </c>
      <c r="F80" s="12">
        <v>8.81</v>
      </c>
    </row>
    <row r="81" ht="15.75" customHeight="1">
      <c r="A81" s="10">
        <v>46099.0</v>
      </c>
      <c r="B81" s="11" t="s">
        <v>72</v>
      </c>
      <c r="C81" s="12">
        <v>19.81</v>
      </c>
      <c r="D81" s="12">
        <v>6.87</v>
      </c>
      <c r="E81" s="12">
        <v>0.0</v>
      </c>
      <c r="F81" s="12">
        <v>11.68</v>
      </c>
    </row>
    <row r="82" ht="15.75" customHeight="1">
      <c r="A82" s="10">
        <v>46100.0</v>
      </c>
      <c r="B82" s="11" t="s">
        <v>66</v>
      </c>
      <c r="C82" s="12">
        <v>14.28</v>
      </c>
      <c r="D82" s="12">
        <v>9.17</v>
      </c>
      <c r="E82" s="12">
        <v>0.0</v>
      </c>
      <c r="F82" s="12">
        <v>10.22</v>
      </c>
    </row>
    <row r="83" ht="15.75" customHeight="1">
      <c r="A83" s="10">
        <v>46101.0</v>
      </c>
      <c r="B83" s="11" t="s">
        <v>67</v>
      </c>
      <c r="C83" s="12">
        <v>16.1</v>
      </c>
      <c r="D83" s="12">
        <v>8.49</v>
      </c>
      <c r="E83" s="12">
        <v>2.02</v>
      </c>
      <c r="F83" s="12">
        <v>8.4</v>
      </c>
    </row>
    <row r="84" ht="15.75" customHeight="1">
      <c r="A84" s="10">
        <v>46102.0</v>
      </c>
      <c r="B84" s="11" t="s">
        <v>68</v>
      </c>
      <c r="C84" s="12">
        <v>10.38</v>
      </c>
      <c r="D84" s="12">
        <v>4.95</v>
      </c>
      <c r="E84" s="12">
        <v>0.02</v>
      </c>
      <c r="F84" s="12">
        <v>11.02</v>
      </c>
    </row>
    <row r="85" ht="15.75" customHeight="1">
      <c r="A85" s="10">
        <v>46103.0</v>
      </c>
      <c r="B85" s="11" t="s">
        <v>69</v>
      </c>
      <c r="C85" s="12">
        <v>16.16</v>
      </c>
      <c r="D85" s="12">
        <v>5.03</v>
      </c>
      <c r="E85" s="12">
        <v>1.34</v>
      </c>
      <c r="F85" s="12">
        <v>7.96</v>
      </c>
    </row>
    <row r="86" ht="15.75" customHeight="1">
      <c r="A86" s="10">
        <v>46104.0</v>
      </c>
      <c r="B86" s="11" t="s">
        <v>70</v>
      </c>
      <c r="C86" s="12">
        <v>16.13</v>
      </c>
      <c r="D86" s="12">
        <v>7.57</v>
      </c>
      <c r="E86" s="12">
        <v>0.0</v>
      </c>
      <c r="F86" s="12">
        <v>8.47</v>
      </c>
    </row>
    <row r="87" ht="15.75" customHeight="1">
      <c r="A87" s="10">
        <v>46105.0</v>
      </c>
      <c r="B87" s="11" t="s">
        <v>71</v>
      </c>
      <c r="C87" s="12">
        <v>16.93</v>
      </c>
      <c r="D87" s="12">
        <v>5.9</v>
      </c>
      <c r="E87" s="12">
        <v>0.15</v>
      </c>
      <c r="F87" s="12">
        <v>8.48</v>
      </c>
    </row>
    <row r="88" ht="15.75" customHeight="1">
      <c r="A88" s="10">
        <v>46106.0</v>
      </c>
      <c r="B88" s="11" t="s">
        <v>72</v>
      </c>
      <c r="C88" s="12">
        <v>17.94</v>
      </c>
      <c r="D88" s="12">
        <v>7.03</v>
      </c>
      <c r="E88" s="12">
        <v>0.01</v>
      </c>
      <c r="F88" s="12">
        <v>10.4</v>
      </c>
    </row>
    <row r="89" ht="15.75" customHeight="1">
      <c r="A89" s="10">
        <v>46107.0</v>
      </c>
      <c r="B89" s="11" t="s">
        <v>66</v>
      </c>
      <c r="C89" s="12">
        <v>16.81</v>
      </c>
      <c r="D89" s="12">
        <v>9.83</v>
      </c>
      <c r="E89" s="12">
        <v>0.0</v>
      </c>
      <c r="F89" s="12">
        <v>13.42</v>
      </c>
    </row>
    <row r="90" ht="15.75" customHeight="1">
      <c r="A90" s="10">
        <v>46108.0</v>
      </c>
      <c r="B90" s="11" t="s">
        <v>67</v>
      </c>
      <c r="C90" s="12">
        <v>15.97</v>
      </c>
      <c r="D90" s="12">
        <v>8.7</v>
      </c>
      <c r="E90" s="12">
        <v>2.11</v>
      </c>
      <c r="F90" s="12">
        <v>10.36</v>
      </c>
    </row>
    <row r="91" ht="15.75" customHeight="1">
      <c r="A91" s="10">
        <v>46109.0</v>
      </c>
      <c r="B91" s="11" t="s">
        <v>68</v>
      </c>
      <c r="C91" s="12">
        <v>17.26</v>
      </c>
      <c r="D91" s="12">
        <v>9.48</v>
      </c>
      <c r="E91" s="12">
        <v>0.56</v>
      </c>
      <c r="F91" s="12">
        <v>9.12</v>
      </c>
    </row>
    <row r="92" ht="15.75" customHeight="1">
      <c r="A92" s="10">
        <v>46110.0</v>
      </c>
      <c r="B92" s="11" t="s">
        <v>69</v>
      </c>
      <c r="C92" s="12">
        <v>15.53</v>
      </c>
      <c r="D92" s="12">
        <v>7.86</v>
      </c>
      <c r="E92" s="12">
        <v>0.0</v>
      </c>
      <c r="F92" s="12">
        <v>8.42</v>
      </c>
    </row>
    <row r="93" ht="15.75" customHeight="1">
      <c r="A93" s="10">
        <v>46111.0</v>
      </c>
      <c r="B93" s="11" t="s">
        <v>70</v>
      </c>
      <c r="C93" s="12">
        <v>13.05</v>
      </c>
      <c r="D93" s="12">
        <v>8.1</v>
      </c>
      <c r="E93" s="12">
        <v>0.97</v>
      </c>
      <c r="F93" s="12">
        <v>11.07</v>
      </c>
    </row>
    <row r="94" ht="15.75" customHeight="1">
      <c r="A94" s="10">
        <v>46112.0</v>
      </c>
      <c r="B94" s="11" t="s">
        <v>71</v>
      </c>
      <c r="C94" s="12">
        <v>13.3</v>
      </c>
      <c r="D94" s="12">
        <v>7.48</v>
      </c>
      <c r="E94" s="12">
        <v>0.0</v>
      </c>
      <c r="F94" s="12">
        <v>11.06</v>
      </c>
    </row>
    <row r="95" ht="15.75" customHeight="1">
      <c r="A95" s="10">
        <v>46113.0</v>
      </c>
      <c r="B95" s="11" t="s">
        <v>72</v>
      </c>
      <c r="C95" s="12">
        <v>13.63</v>
      </c>
      <c r="D95" s="12">
        <v>8.59</v>
      </c>
      <c r="E95" s="12">
        <v>0.0</v>
      </c>
      <c r="F95" s="12">
        <v>19.89</v>
      </c>
    </row>
    <row r="96" ht="15.75" customHeight="1">
      <c r="A96" s="10">
        <v>46114.0</v>
      </c>
      <c r="B96" s="11" t="s">
        <v>66</v>
      </c>
      <c r="C96" s="12">
        <v>9.22</v>
      </c>
      <c r="D96" s="12">
        <v>8.22</v>
      </c>
      <c r="E96" s="12">
        <v>3.95</v>
      </c>
      <c r="F96" s="12">
        <v>15.66</v>
      </c>
    </row>
    <row r="97" ht="15.75" customHeight="1">
      <c r="A97" s="10">
        <v>46115.0</v>
      </c>
      <c r="B97" s="11" t="s">
        <v>67</v>
      </c>
      <c r="C97" s="12">
        <v>14.36</v>
      </c>
      <c r="D97" s="12">
        <v>6.85</v>
      </c>
      <c r="E97" s="12">
        <v>3.01</v>
      </c>
      <c r="F97" s="12">
        <v>13.04</v>
      </c>
    </row>
    <row r="98" ht="15.75" customHeight="1">
      <c r="A98" s="10">
        <v>46116.0</v>
      </c>
      <c r="B98" s="11" t="s">
        <v>68</v>
      </c>
      <c r="C98" s="12">
        <v>13.56</v>
      </c>
      <c r="D98" s="12">
        <v>4.9</v>
      </c>
      <c r="E98" s="12">
        <v>0.0</v>
      </c>
      <c r="F98" s="12">
        <v>13.04</v>
      </c>
    </row>
    <row r="99" ht="15.75" customHeight="1">
      <c r="A99" s="10">
        <v>46117.0</v>
      </c>
      <c r="B99" s="11" t="s">
        <v>69</v>
      </c>
      <c r="C99" s="12">
        <v>13.98</v>
      </c>
      <c r="D99" s="12">
        <v>4.38</v>
      </c>
      <c r="E99" s="12">
        <v>0.0</v>
      </c>
      <c r="F99" s="12">
        <v>17.04</v>
      </c>
    </row>
    <row r="100" ht="15.75" customHeight="1">
      <c r="A100" s="10">
        <v>46118.0</v>
      </c>
      <c r="B100" s="11" t="s">
        <v>70</v>
      </c>
      <c r="C100" s="12">
        <v>14.45</v>
      </c>
      <c r="D100" s="12">
        <v>5.13</v>
      </c>
      <c r="E100" s="12">
        <v>0.0</v>
      </c>
      <c r="F100" s="12">
        <v>14.84</v>
      </c>
    </row>
    <row r="101" ht="15.75" customHeight="1">
      <c r="A101" s="10">
        <v>46119.0</v>
      </c>
      <c r="B101" s="11" t="s">
        <v>71</v>
      </c>
      <c r="C101" s="12">
        <v>12.69</v>
      </c>
      <c r="D101" s="12">
        <v>6.3</v>
      </c>
      <c r="E101" s="12">
        <v>2.38</v>
      </c>
      <c r="F101" s="12">
        <v>14.36</v>
      </c>
    </row>
    <row r="102" ht="15.75" customHeight="1">
      <c r="A102" s="10">
        <v>46120.0</v>
      </c>
      <c r="B102" s="11" t="s">
        <v>72</v>
      </c>
      <c r="C102" s="12">
        <v>13.09</v>
      </c>
      <c r="D102" s="12">
        <v>4.28</v>
      </c>
      <c r="E102" s="12">
        <v>0.09</v>
      </c>
      <c r="F102" s="12">
        <v>13.29</v>
      </c>
    </row>
    <row r="103" ht="15.75" customHeight="1">
      <c r="A103" s="10">
        <v>46121.0</v>
      </c>
      <c r="B103" s="11" t="s">
        <v>66</v>
      </c>
      <c r="C103" s="12">
        <v>12.77</v>
      </c>
      <c r="D103" s="12">
        <v>4.47</v>
      </c>
      <c r="E103" s="12">
        <v>0.25</v>
      </c>
      <c r="F103" s="12">
        <v>12.02</v>
      </c>
    </row>
    <row r="104" ht="15.75" customHeight="1">
      <c r="A104" s="10">
        <v>46122.0</v>
      </c>
      <c r="B104" s="11" t="s">
        <v>67</v>
      </c>
      <c r="C104" s="12">
        <v>13.24</v>
      </c>
      <c r="D104" s="12">
        <v>4.93</v>
      </c>
      <c r="E104" s="12">
        <v>0.0</v>
      </c>
      <c r="F104" s="12">
        <v>14.77</v>
      </c>
    </row>
    <row r="105" ht="15.75" customHeight="1">
      <c r="A105" s="10">
        <v>46123.0</v>
      </c>
      <c r="B105" s="11" t="s">
        <v>68</v>
      </c>
      <c r="C105" s="12">
        <v>8.94</v>
      </c>
      <c r="D105" s="12">
        <v>3.63</v>
      </c>
      <c r="E105" s="12">
        <v>0.0</v>
      </c>
      <c r="F105" s="12">
        <v>9.79</v>
      </c>
    </row>
    <row r="106" ht="15.75" customHeight="1">
      <c r="A106" s="10">
        <v>46124.0</v>
      </c>
      <c r="B106" s="11" t="s">
        <v>69</v>
      </c>
      <c r="C106" s="12">
        <v>14.77</v>
      </c>
      <c r="D106" s="12">
        <v>4.55</v>
      </c>
      <c r="E106" s="12">
        <v>0.0</v>
      </c>
      <c r="F106" s="12">
        <v>19.46</v>
      </c>
    </row>
    <row r="107" ht="15.75" customHeight="1">
      <c r="A107" s="10">
        <v>46125.0</v>
      </c>
      <c r="B107" s="11" t="s">
        <v>70</v>
      </c>
      <c r="C107" s="12">
        <v>14.79</v>
      </c>
      <c r="D107" s="12">
        <v>3.89</v>
      </c>
      <c r="E107" s="12">
        <v>0.0</v>
      </c>
      <c r="F107" s="12">
        <v>12.04</v>
      </c>
    </row>
    <row r="108" ht="15.75" customHeight="1">
      <c r="A108" s="10">
        <v>46126.0</v>
      </c>
      <c r="B108" s="11" t="s">
        <v>71</v>
      </c>
      <c r="C108" s="12">
        <v>10.98</v>
      </c>
      <c r="D108" s="12">
        <v>7.5</v>
      </c>
      <c r="E108" s="12">
        <v>2.39</v>
      </c>
      <c r="F108" s="12">
        <v>13.97</v>
      </c>
    </row>
    <row r="109" ht="15.75" customHeight="1">
      <c r="A109" s="10">
        <v>46127.0</v>
      </c>
      <c r="B109" s="11" t="s">
        <v>72</v>
      </c>
      <c r="C109" s="12">
        <v>13.26</v>
      </c>
      <c r="D109" s="12">
        <v>8.25</v>
      </c>
      <c r="E109" s="12">
        <v>5.99</v>
      </c>
      <c r="F109" s="12">
        <v>10.61</v>
      </c>
    </row>
    <row r="110" ht="15.75" customHeight="1">
      <c r="A110" s="10">
        <v>46128.0</v>
      </c>
      <c r="B110" s="11" t="s">
        <v>66</v>
      </c>
      <c r="C110" s="12">
        <v>9.98</v>
      </c>
      <c r="D110" s="12">
        <v>6.05</v>
      </c>
      <c r="E110" s="12">
        <v>2.17</v>
      </c>
      <c r="F110" s="12">
        <v>9.6</v>
      </c>
    </row>
    <row r="111" ht="15.75" customHeight="1">
      <c r="A111" s="10">
        <v>46129.0</v>
      </c>
      <c r="B111" s="11" t="s">
        <v>67</v>
      </c>
      <c r="C111" s="12">
        <v>13.54</v>
      </c>
      <c r="D111" s="12">
        <v>3.94</v>
      </c>
      <c r="E111" s="12">
        <v>0.25</v>
      </c>
      <c r="F111" s="12">
        <v>12.46</v>
      </c>
    </row>
    <row r="112" ht="15.75" customHeight="1">
      <c r="A112" s="10">
        <v>46130.0</v>
      </c>
      <c r="B112" s="11" t="s">
        <v>68</v>
      </c>
      <c r="C112" s="12">
        <v>11.61</v>
      </c>
      <c r="D112" s="12">
        <v>7.91</v>
      </c>
      <c r="E112" s="12">
        <v>1.1</v>
      </c>
      <c r="F112" s="12">
        <v>10.98</v>
      </c>
    </row>
    <row r="113" ht="15.75" customHeight="1">
      <c r="A113" s="10">
        <v>46131.0</v>
      </c>
      <c r="B113" s="11" t="s">
        <v>69</v>
      </c>
      <c r="C113" s="12">
        <v>12.91</v>
      </c>
      <c r="D113" s="12">
        <v>8.24</v>
      </c>
      <c r="E113" s="12">
        <v>1.08</v>
      </c>
      <c r="F113" s="12">
        <v>9.15</v>
      </c>
    </row>
    <row r="114" ht="15.75" customHeight="1">
      <c r="A114" s="10">
        <v>46132.0</v>
      </c>
      <c r="B114" s="11" t="s">
        <v>70</v>
      </c>
      <c r="C114" s="12">
        <v>13.07</v>
      </c>
      <c r="D114" s="12">
        <v>6.45</v>
      </c>
      <c r="E114" s="12">
        <v>1.49</v>
      </c>
      <c r="F114" s="12">
        <v>11.75</v>
      </c>
    </row>
    <row r="115" ht="15.75" customHeight="1">
      <c r="A115" s="10">
        <v>46133.0</v>
      </c>
      <c r="B115" s="11" t="s">
        <v>71</v>
      </c>
      <c r="C115" s="12">
        <v>14.05</v>
      </c>
      <c r="D115" s="12">
        <v>5.69</v>
      </c>
      <c r="E115" s="12">
        <v>0.0</v>
      </c>
      <c r="F115" s="12">
        <v>8.67</v>
      </c>
    </row>
    <row r="116" ht="15.75" customHeight="1">
      <c r="A116" s="10">
        <v>46134.0</v>
      </c>
      <c r="B116" s="11" t="s">
        <v>72</v>
      </c>
      <c r="C116" s="12">
        <v>13.01</v>
      </c>
      <c r="D116" s="12">
        <v>5.28</v>
      </c>
      <c r="E116" s="12">
        <v>0.0</v>
      </c>
      <c r="F116" s="12">
        <v>9.17</v>
      </c>
    </row>
    <row r="117" ht="15.75" customHeight="1">
      <c r="A117" s="10">
        <v>46135.0</v>
      </c>
      <c r="B117" s="11" t="s">
        <v>66</v>
      </c>
      <c r="C117" s="12">
        <v>14.02</v>
      </c>
      <c r="D117" s="12">
        <v>5.41</v>
      </c>
      <c r="E117" s="12">
        <v>0.0</v>
      </c>
      <c r="F117" s="12">
        <v>9.17</v>
      </c>
    </row>
    <row r="118" ht="15.75" customHeight="1">
      <c r="A118" s="10">
        <v>46136.0</v>
      </c>
      <c r="B118" s="11" t="s">
        <v>67</v>
      </c>
      <c r="C118" s="12">
        <v>11.95</v>
      </c>
      <c r="D118" s="12">
        <v>6.29</v>
      </c>
      <c r="E118" s="12">
        <v>4.25</v>
      </c>
      <c r="F118" s="12">
        <v>11.08</v>
      </c>
    </row>
    <row r="119" ht="15.75" customHeight="1">
      <c r="A119" s="10">
        <v>46137.0</v>
      </c>
      <c r="B119" s="11" t="s">
        <v>68</v>
      </c>
      <c r="C119" s="12">
        <v>12.84</v>
      </c>
      <c r="D119" s="12">
        <v>7.64</v>
      </c>
      <c r="E119" s="12">
        <v>0.0</v>
      </c>
      <c r="F119" s="12">
        <v>14.08</v>
      </c>
    </row>
    <row r="120" ht="15.75" customHeight="1">
      <c r="A120" s="10">
        <v>46138.0</v>
      </c>
      <c r="B120" s="11" t="s">
        <v>69</v>
      </c>
      <c r="C120" s="12">
        <v>13.42</v>
      </c>
      <c r="D120" s="12">
        <v>7.24</v>
      </c>
      <c r="E120" s="12">
        <v>0.0</v>
      </c>
      <c r="F120" s="12">
        <v>11.01</v>
      </c>
    </row>
    <row r="121" ht="15.75" customHeight="1">
      <c r="A121" s="10">
        <v>46139.0</v>
      </c>
      <c r="B121" s="11" t="s">
        <v>70</v>
      </c>
      <c r="C121" s="12">
        <v>13.4</v>
      </c>
      <c r="D121" s="12">
        <v>7.56</v>
      </c>
      <c r="E121" s="12">
        <v>1.17</v>
      </c>
      <c r="F121" s="12">
        <v>9.76</v>
      </c>
    </row>
    <row r="122" ht="15.75" customHeight="1">
      <c r="A122" s="10">
        <v>46140.0</v>
      </c>
      <c r="B122" s="11" t="s">
        <v>71</v>
      </c>
      <c r="C122" s="12">
        <v>11.73</v>
      </c>
      <c r="D122" s="12">
        <v>7.78</v>
      </c>
      <c r="E122" s="12">
        <v>0.87</v>
      </c>
      <c r="F122" s="12">
        <v>9.04</v>
      </c>
    </row>
    <row r="123" ht="15.75" customHeight="1">
      <c r="A123" s="10">
        <v>46141.0</v>
      </c>
      <c r="B123" s="11" t="s">
        <v>72</v>
      </c>
      <c r="C123" s="12">
        <v>10.48</v>
      </c>
      <c r="D123" s="12">
        <v>5.94</v>
      </c>
      <c r="E123" s="12">
        <v>4.47</v>
      </c>
      <c r="F123" s="12">
        <v>11.68</v>
      </c>
    </row>
    <row r="124" ht="15.75" customHeight="1">
      <c r="A124" s="10">
        <v>46142.0</v>
      </c>
      <c r="B124" s="11" t="s">
        <v>66</v>
      </c>
      <c r="C124" s="12">
        <v>9.35</v>
      </c>
      <c r="D124" s="12">
        <v>3.12</v>
      </c>
      <c r="E124" s="12">
        <v>0.0</v>
      </c>
      <c r="F124" s="12">
        <v>11.66</v>
      </c>
    </row>
    <row r="125" ht="15.75" customHeight="1">
      <c r="A125" s="10">
        <v>46143.0</v>
      </c>
      <c r="B125" s="11" t="s">
        <v>67</v>
      </c>
      <c r="C125" s="12">
        <v>10.77</v>
      </c>
      <c r="D125" s="12">
        <v>4.82</v>
      </c>
      <c r="E125" s="12">
        <v>0.48</v>
      </c>
      <c r="F125" s="12">
        <v>20.48</v>
      </c>
    </row>
    <row r="126" ht="15.75" customHeight="1">
      <c r="A126" s="10">
        <v>46144.0</v>
      </c>
      <c r="B126" s="11" t="s">
        <v>68</v>
      </c>
      <c r="C126" s="12">
        <v>8.72</v>
      </c>
      <c r="D126" s="12">
        <v>6.64</v>
      </c>
      <c r="E126" s="12">
        <v>0.68</v>
      </c>
      <c r="F126" s="12">
        <v>16.23</v>
      </c>
    </row>
    <row r="127" ht="15.75" customHeight="1">
      <c r="A127" s="10">
        <v>46145.0</v>
      </c>
      <c r="B127" s="11" t="s">
        <v>69</v>
      </c>
      <c r="C127" s="12">
        <v>10.0</v>
      </c>
      <c r="D127" s="12">
        <v>3.06</v>
      </c>
      <c r="E127" s="12">
        <v>0.11</v>
      </c>
      <c r="F127" s="12">
        <v>13.6</v>
      </c>
    </row>
    <row r="128" ht="15.75" customHeight="1">
      <c r="A128" s="10">
        <v>46146.0</v>
      </c>
      <c r="B128" s="11" t="s">
        <v>70</v>
      </c>
      <c r="C128" s="12">
        <v>9.09</v>
      </c>
      <c r="D128" s="12">
        <v>3.52</v>
      </c>
      <c r="E128" s="12">
        <v>0.0</v>
      </c>
      <c r="F128" s="12">
        <v>13.59</v>
      </c>
    </row>
    <row r="129" ht="15.75" customHeight="1">
      <c r="A129" s="10">
        <v>46147.0</v>
      </c>
      <c r="B129" s="11" t="s">
        <v>71</v>
      </c>
      <c r="C129" s="12">
        <v>9.72</v>
      </c>
      <c r="D129" s="12">
        <v>5.19</v>
      </c>
      <c r="E129" s="12">
        <v>3.14</v>
      </c>
      <c r="F129" s="12">
        <v>17.58</v>
      </c>
    </row>
    <row r="130" ht="15.75" customHeight="1">
      <c r="A130" s="10">
        <v>46148.0</v>
      </c>
      <c r="B130" s="11" t="s">
        <v>72</v>
      </c>
      <c r="C130" s="12">
        <v>9.14</v>
      </c>
      <c r="D130" s="12">
        <v>3.11</v>
      </c>
      <c r="E130" s="12">
        <v>3.55</v>
      </c>
      <c r="F130" s="12">
        <v>15.37</v>
      </c>
    </row>
    <row r="131" ht="15.75" customHeight="1">
      <c r="A131" s="10">
        <v>46149.0</v>
      </c>
      <c r="B131" s="11" t="s">
        <v>66</v>
      </c>
      <c r="C131" s="12">
        <v>6.46</v>
      </c>
      <c r="D131" s="12">
        <v>0.95</v>
      </c>
      <c r="E131" s="12">
        <v>0.75</v>
      </c>
      <c r="F131" s="12">
        <v>14.88</v>
      </c>
    </row>
    <row r="132" ht="15.75" customHeight="1">
      <c r="A132" s="10">
        <v>46150.0</v>
      </c>
      <c r="B132" s="11" t="s">
        <v>67</v>
      </c>
      <c r="C132" s="12">
        <v>9.43</v>
      </c>
      <c r="D132" s="12">
        <v>1.88</v>
      </c>
      <c r="E132" s="12">
        <v>0.0</v>
      </c>
      <c r="F132" s="12">
        <v>13.8</v>
      </c>
    </row>
    <row r="133" ht="15.75" customHeight="1">
      <c r="A133" s="10">
        <v>46151.0</v>
      </c>
      <c r="B133" s="11" t="s">
        <v>68</v>
      </c>
      <c r="C133" s="12">
        <v>6.85</v>
      </c>
      <c r="D133" s="12">
        <v>3.35</v>
      </c>
      <c r="E133" s="12">
        <v>0.1</v>
      </c>
      <c r="F133" s="12">
        <v>12.52</v>
      </c>
    </row>
    <row r="134" ht="15.75" customHeight="1">
      <c r="A134" s="10">
        <v>46152.0</v>
      </c>
      <c r="B134" s="11" t="s">
        <v>69</v>
      </c>
      <c r="C134" s="12">
        <v>6.25</v>
      </c>
      <c r="D134" s="12">
        <v>3.59</v>
      </c>
      <c r="E134" s="12">
        <v>0.0</v>
      </c>
      <c r="F134" s="12">
        <v>15.26</v>
      </c>
    </row>
    <row r="135" ht="15.75" customHeight="1">
      <c r="A135" s="10">
        <v>46153.0</v>
      </c>
      <c r="B135" s="11" t="s">
        <v>70</v>
      </c>
      <c r="C135" s="12">
        <v>10.75</v>
      </c>
      <c r="D135" s="12">
        <v>3.92</v>
      </c>
      <c r="E135" s="12">
        <v>0.19</v>
      </c>
      <c r="F135" s="12">
        <v>10.27</v>
      </c>
    </row>
    <row r="136" ht="15.75" customHeight="1">
      <c r="A136" s="10">
        <v>46154.0</v>
      </c>
      <c r="B136" s="11" t="s">
        <v>71</v>
      </c>
      <c r="C136" s="12">
        <v>11.54</v>
      </c>
      <c r="D136" s="12">
        <v>4.63</v>
      </c>
      <c r="E136" s="12">
        <v>0.19</v>
      </c>
      <c r="F136" s="12">
        <v>19.93</v>
      </c>
    </row>
    <row r="137" ht="15.75" customHeight="1">
      <c r="A137" s="10">
        <v>46155.0</v>
      </c>
      <c r="B137" s="11" t="s">
        <v>72</v>
      </c>
      <c r="C137" s="12">
        <v>10.14</v>
      </c>
      <c r="D137" s="12">
        <v>3.82</v>
      </c>
      <c r="E137" s="12">
        <v>0.2</v>
      </c>
      <c r="F137" s="12">
        <v>12.5</v>
      </c>
    </row>
    <row r="138" ht="15.75" customHeight="1">
      <c r="A138" s="10">
        <v>46156.0</v>
      </c>
      <c r="B138" s="11" t="s">
        <v>66</v>
      </c>
      <c r="C138" s="12">
        <v>10.62</v>
      </c>
      <c r="D138" s="12">
        <v>2.86</v>
      </c>
      <c r="E138" s="12">
        <v>0.0</v>
      </c>
      <c r="F138" s="12">
        <v>14.42</v>
      </c>
    </row>
    <row r="139" ht="15.75" customHeight="1">
      <c r="A139" s="10">
        <v>46157.0</v>
      </c>
      <c r="B139" s="11" t="s">
        <v>67</v>
      </c>
      <c r="C139" s="12">
        <v>9.06</v>
      </c>
      <c r="D139" s="12">
        <v>3.61</v>
      </c>
      <c r="E139" s="12">
        <v>2.24</v>
      </c>
      <c r="F139" s="12">
        <v>11.06</v>
      </c>
    </row>
    <row r="140" ht="15.75" customHeight="1">
      <c r="A140" s="10">
        <v>46158.0</v>
      </c>
      <c r="B140" s="11" t="s">
        <v>68</v>
      </c>
      <c r="C140" s="12">
        <v>6.24</v>
      </c>
      <c r="D140" s="12">
        <v>0.69</v>
      </c>
      <c r="E140" s="12">
        <v>0.0</v>
      </c>
      <c r="F140" s="12">
        <v>10.03</v>
      </c>
    </row>
    <row r="141" ht="15.75" customHeight="1">
      <c r="A141" s="10">
        <v>46159.0</v>
      </c>
      <c r="B141" s="11" t="s">
        <v>69</v>
      </c>
      <c r="C141" s="12">
        <v>6.8</v>
      </c>
      <c r="D141" s="12">
        <v>1.2</v>
      </c>
      <c r="E141" s="12">
        <v>0.0</v>
      </c>
      <c r="F141" s="12">
        <v>12.88</v>
      </c>
    </row>
    <row r="142" ht="15.75" customHeight="1">
      <c r="A142" s="10">
        <v>46160.0</v>
      </c>
      <c r="B142" s="11" t="s">
        <v>70</v>
      </c>
      <c r="C142" s="12">
        <v>6.53</v>
      </c>
      <c r="D142" s="12">
        <v>-0.57</v>
      </c>
      <c r="E142" s="12">
        <v>0.0</v>
      </c>
      <c r="F142" s="12">
        <v>11.4</v>
      </c>
    </row>
    <row r="143" ht="15.75" customHeight="1">
      <c r="A143" s="10">
        <v>46161.0</v>
      </c>
      <c r="B143" s="11" t="s">
        <v>71</v>
      </c>
      <c r="C143" s="12">
        <v>8.24</v>
      </c>
      <c r="D143" s="12">
        <v>-0.99</v>
      </c>
      <c r="E143" s="12">
        <v>0.0</v>
      </c>
      <c r="F143" s="12">
        <v>9.56</v>
      </c>
    </row>
    <row r="144" ht="15.75" customHeight="1">
      <c r="A144" s="10">
        <v>46162.0</v>
      </c>
      <c r="B144" s="11" t="s">
        <v>72</v>
      </c>
      <c r="C144" s="12">
        <v>7.57</v>
      </c>
      <c r="D144" s="12">
        <v>-1.07</v>
      </c>
      <c r="E144" s="12">
        <v>0.0</v>
      </c>
      <c r="F144" s="12">
        <v>12.15</v>
      </c>
    </row>
    <row r="145" ht="15.75" customHeight="1">
      <c r="A145" s="10">
        <v>46163.0</v>
      </c>
      <c r="B145" s="11" t="s">
        <v>66</v>
      </c>
      <c r="C145" s="12">
        <v>8.13</v>
      </c>
      <c r="D145" s="12">
        <v>-0.26</v>
      </c>
      <c r="E145" s="12">
        <v>0.0</v>
      </c>
      <c r="F145" s="12">
        <v>9.07</v>
      </c>
    </row>
    <row r="146" ht="15.75" customHeight="1">
      <c r="A146" s="10">
        <v>46164.0</v>
      </c>
      <c r="B146" s="11" t="s">
        <v>67</v>
      </c>
      <c r="C146" s="12">
        <v>8.38</v>
      </c>
      <c r="D146" s="12">
        <v>1.31</v>
      </c>
      <c r="E146" s="12">
        <v>0.41</v>
      </c>
      <c r="F146" s="12">
        <v>9.56</v>
      </c>
    </row>
    <row r="147" ht="15.75" customHeight="1">
      <c r="A147" s="10">
        <v>46165.0</v>
      </c>
      <c r="B147" s="11" t="s">
        <v>68</v>
      </c>
      <c r="C147" s="12">
        <v>2.97</v>
      </c>
      <c r="D147" s="12">
        <v>1.97</v>
      </c>
      <c r="E147" s="12">
        <v>0.0</v>
      </c>
      <c r="F147" s="12">
        <v>9.54</v>
      </c>
    </row>
    <row r="148" ht="15.75" customHeight="1">
      <c r="A148" s="10">
        <v>46166.0</v>
      </c>
      <c r="B148" s="11" t="s">
        <v>69</v>
      </c>
      <c r="C148" s="12">
        <v>4.94</v>
      </c>
      <c r="D148" s="12">
        <v>2.75</v>
      </c>
      <c r="E148" s="12">
        <v>3.56</v>
      </c>
      <c r="F148" s="12">
        <v>11.45</v>
      </c>
    </row>
    <row r="149" ht="15.75" customHeight="1">
      <c r="A149" s="10">
        <v>46167.0</v>
      </c>
      <c r="B149" s="11" t="s">
        <v>70</v>
      </c>
      <c r="C149" s="12">
        <v>4.77</v>
      </c>
      <c r="D149" s="12">
        <v>2.81</v>
      </c>
      <c r="E149" s="12">
        <v>2.76</v>
      </c>
      <c r="F149" s="12">
        <v>14.45</v>
      </c>
    </row>
    <row r="150" ht="15.75" customHeight="1">
      <c r="A150" s="10">
        <v>46168.0</v>
      </c>
      <c r="B150" s="11" t="s">
        <v>71</v>
      </c>
      <c r="C150" s="12">
        <v>5.41</v>
      </c>
      <c r="D150" s="12">
        <v>2.06</v>
      </c>
      <c r="E150" s="12">
        <v>0.0</v>
      </c>
      <c r="F150" s="12">
        <v>11.37</v>
      </c>
    </row>
    <row r="151" ht="15.75" customHeight="1">
      <c r="A151" s="10">
        <v>46169.0</v>
      </c>
      <c r="B151" s="11" t="s">
        <v>72</v>
      </c>
      <c r="C151" s="12">
        <v>5.5</v>
      </c>
      <c r="D151" s="12">
        <v>3.58</v>
      </c>
      <c r="E151" s="12">
        <v>0.84</v>
      </c>
      <c r="F151" s="12">
        <v>10.1</v>
      </c>
    </row>
    <row r="152" ht="15.75" customHeight="1">
      <c r="A152" s="10">
        <v>46170.0</v>
      </c>
      <c r="B152" s="11" t="s">
        <v>66</v>
      </c>
      <c r="C152" s="12">
        <v>5.56</v>
      </c>
      <c r="D152" s="12">
        <v>4.56</v>
      </c>
      <c r="E152" s="12">
        <v>0.0</v>
      </c>
      <c r="F152" s="12">
        <v>9.38</v>
      </c>
    </row>
    <row r="153" ht="15.75" customHeight="1">
      <c r="A153" s="10">
        <v>46171.0</v>
      </c>
      <c r="B153" s="11" t="s">
        <v>67</v>
      </c>
      <c r="C153" s="12">
        <v>6.49</v>
      </c>
      <c r="D153" s="12">
        <v>3.7</v>
      </c>
      <c r="E153" s="12">
        <v>0.0</v>
      </c>
      <c r="F153" s="12">
        <v>12.01</v>
      </c>
    </row>
    <row r="154" ht="15.75" customHeight="1">
      <c r="A154" s="10">
        <v>46172.0</v>
      </c>
      <c r="B154" s="11" t="s">
        <v>68</v>
      </c>
      <c r="C154" s="12">
        <v>10.66</v>
      </c>
      <c r="D154" s="12">
        <v>5.71</v>
      </c>
      <c r="E154" s="12">
        <v>0.05</v>
      </c>
      <c r="F154" s="12">
        <v>11.98</v>
      </c>
    </row>
    <row r="155" ht="15.75" customHeight="1">
      <c r="A155" s="10">
        <v>46173.0</v>
      </c>
      <c r="B155" s="11" t="s">
        <v>69</v>
      </c>
      <c r="C155" s="12">
        <v>7.3</v>
      </c>
      <c r="D155" s="12">
        <v>0.55</v>
      </c>
      <c r="E155" s="12">
        <v>6.77</v>
      </c>
      <c r="F155" s="12">
        <v>20.8</v>
      </c>
    </row>
    <row r="156" ht="15.75" customHeight="1">
      <c r="A156" s="10">
        <v>46174.0</v>
      </c>
      <c r="B156" s="11" t="s">
        <v>70</v>
      </c>
      <c r="C156" s="12">
        <v>6.32</v>
      </c>
      <c r="D156" s="12">
        <v>0.57</v>
      </c>
      <c r="E156" s="12">
        <v>0.0</v>
      </c>
      <c r="F156" s="12">
        <v>16.55</v>
      </c>
    </row>
    <row r="157" ht="15.75" customHeight="1">
      <c r="A157" s="10">
        <v>46175.0</v>
      </c>
      <c r="B157" s="11" t="s">
        <v>71</v>
      </c>
      <c r="C157" s="12">
        <v>6.99</v>
      </c>
      <c r="D157" s="12">
        <v>2.32</v>
      </c>
      <c r="E157" s="12">
        <v>1.34</v>
      </c>
      <c r="F157" s="12">
        <v>13.91</v>
      </c>
    </row>
    <row r="158" ht="15.75" customHeight="1">
      <c r="A158" s="10">
        <v>46176.0</v>
      </c>
      <c r="B158" s="11" t="s">
        <v>72</v>
      </c>
      <c r="C158" s="12">
        <v>6.34</v>
      </c>
      <c r="D158" s="12">
        <v>2.97</v>
      </c>
      <c r="E158" s="12">
        <v>0.04</v>
      </c>
      <c r="F158" s="12">
        <v>13.89</v>
      </c>
    </row>
    <row r="159" ht="15.75" customHeight="1">
      <c r="A159" s="10">
        <v>46177.0</v>
      </c>
      <c r="B159" s="11" t="s">
        <v>66</v>
      </c>
      <c r="C159" s="12">
        <v>0.96</v>
      </c>
      <c r="D159" s="12">
        <v>-0.04</v>
      </c>
      <c r="E159" s="12">
        <v>4.56</v>
      </c>
      <c r="F159" s="12">
        <v>17.87</v>
      </c>
    </row>
    <row r="160" ht="15.75" customHeight="1">
      <c r="A160" s="10">
        <v>46178.0</v>
      </c>
      <c r="B160" s="11" t="s">
        <v>67</v>
      </c>
      <c r="C160" s="12">
        <v>8.51</v>
      </c>
      <c r="D160" s="12">
        <v>2.22</v>
      </c>
      <c r="E160" s="12">
        <v>2.35</v>
      </c>
      <c r="F160" s="12">
        <v>15.66</v>
      </c>
    </row>
    <row r="161" ht="15.75" customHeight="1">
      <c r="A161" s="10">
        <v>46179.0</v>
      </c>
      <c r="B161" s="11" t="s">
        <v>68</v>
      </c>
      <c r="C161" s="12">
        <v>7.34</v>
      </c>
      <c r="D161" s="12">
        <v>0.54</v>
      </c>
      <c r="E161" s="12">
        <v>0.08</v>
      </c>
      <c r="F161" s="12">
        <v>15.16</v>
      </c>
    </row>
    <row r="162" ht="15.75" customHeight="1">
      <c r="A162" s="10">
        <v>46180.0</v>
      </c>
      <c r="B162" s="11" t="s">
        <v>69</v>
      </c>
      <c r="C162" s="12">
        <v>6.72</v>
      </c>
      <c r="D162" s="12">
        <v>5.55</v>
      </c>
      <c r="E162" s="12">
        <v>2.27</v>
      </c>
      <c r="F162" s="12">
        <v>14.08</v>
      </c>
    </row>
    <row r="163" ht="15.75" customHeight="1">
      <c r="A163" s="10">
        <v>46181.0</v>
      </c>
      <c r="B163" s="11" t="s">
        <v>70</v>
      </c>
      <c r="C163" s="12">
        <v>5.1</v>
      </c>
      <c r="D163" s="12">
        <v>4.34</v>
      </c>
      <c r="E163" s="12">
        <v>5.25</v>
      </c>
      <c r="F163" s="12">
        <v>12.79</v>
      </c>
    </row>
    <row r="164" ht="15.75" customHeight="1">
      <c r="A164" s="10">
        <v>46182.0</v>
      </c>
      <c r="B164" s="11" t="s">
        <v>71</v>
      </c>
      <c r="C164" s="12">
        <v>6.13</v>
      </c>
      <c r="D164" s="12">
        <v>5.07</v>
      </c>
      <c r="E164" s="12">
        <v>1.52</v>
      </c>
      <c r="F164" s="12">
        <v>15.52</v>
      </c>
    </row>
    <row r="165" ht="15.75" customHeight="1">
      <c r="A165" s="10">
        <v>46183.0</v>
      </c>
      <c r="B165" s="11" t="s">
        <v>72</v>
      </c>
      <c r="C165" s="12">
        <v>7.05</v>
      </c>
      <c r="D165" s="12">
        <v>2.73</v>
      </c>
      <c r="E165" s="12">
        <v>0.33</v>
      </c>
      <c r="F165" s="12">
        <v>10.53</v>
      </c>
    </row>
    <row r="166" ht="15.75" customHeight="1">
      <c r="A166" s="10">
        <v>46184.0</v>
      </c>
      <c r="B166" s="11" t="s">
        <v>66</v>
      </c>
      <c r="C166" s="12">
        <v>5.87</v>
      </c>
      <c r="D166" s="12">
        <v>4.81</v>
      </c>
      <c r="E166" s="12">
        <v>1.14</v>
      </c>
      <c r="F166" s="12">
        <v>20.18</v>
      </c>
    </row>
    <row r="167" ht="15.75" customHeight="1">
      <c r="A167" s="10">
        <v>46185.0</v>
      </c>
      <c r="B167" s="11" t="s">
        <v>67</v>
      </c>
      <c r="C167" s="12">
        <v>5.97</v>
      </c>
      <c r="D167" s="12">
        <v>1.6</v>
      </c>
      <c r="E167" s="12">
        <v>2.32</v>
      </c>
      <c r="F167" s="12">
        <v>12.75</v>
      </c>
    </row>
    <row r="168" ht="15.75" customHeight="1">
      <c r="A168" s="10">
        <v>46186.0</v>
      </c>
      <c r="B168" s="11" t="s">
        <v>68</v>
      </c>
      <c r="C168" s="12">
        <v>4.78</v>
      </c>
      <c r="D168" s="12">
        <v>0.0</v>
      </c>
      <c r="E168" s="12">
        <v>0.43</v>
      </c>
      <c r="F168" s="12">
        <v>14.67</v>
      </c>
    </row>
    <row r="169" ht="15.75" customHeight="1">
      <c r="A169" s="10">
        <v>46187.0</v>
      </c>
      <c r="B169" s="11" t="s">
        <v>69</v>
      </c>
      <c r="C169" s="12">
        <v>5.41</v>
      </c>
      <c r="D169" s="12">
        <v>0.28</v>
      </c>
      <c r="E169" s="12">
        <v>0.0</v>
      </c>
      <c r="F169" s="12">
        <v>11.3</v>
      </c>
    </row>
    <row r="170" ht="15.75" customHeight="1">
      <c r="A170" s="10">
        <v>46188.0</v>
      </c>
      <c r="B170" s="11" t="s">
        <v>70</v>
      </c>
      <c r="C170" s="12">
        <v>6.91</v>
      </c>
      <c r="D170" s="12">
        <v>3.21</v>
      </c>
      <c r="E170" s="12">
        <v>1.25</v>
      </c>
      <c r="F170" s="12">
        <v>10.27</v>
      </c>
    </row>
    <row r="171" ht="15.75" customHeight="1">
      <c r="A171" s="10">
        <v>46189.0</v>
      </c>
      <c r="B171" s="11" t="s">
        <v>71</v>
      </c>
      <c r="C171" s="12">
        <v>6.65</v>
      </c>
      <c r="D171" s="12">
        <v>2.36</v>
      </c>
      <c r="E171" s="12">
        <v>3.23</v>
      </c>
      <c r="F171" s="12">
        <v>13.11</v>
      </c>
    </row>
    <row r="172" ht="15.75" customHeight="1">
      <c r="A172" s="10">
        <v>46190.0</v>
      </c>
      <c r="B172" s="11" t="s">
        <v>72</v>
      </c>
      <c r="C172" s="12">
        <v>5.45</v>
      </c>
      <c r="D172" s="12">
        <v>3.56</v>
      </c>
      <c r="E172" s="12">
        <v>1.39</v>
      </c>
      <c r="F172" s="12">
        <v>11.62</v>
      </c>
    </row>
    <row r="173" ht="15.75" customHeight="1">
      <c r="A173" s="10">
        <v>46191.0</v>
      </c>
      <c r="B173" s="11" t="s">
        <v>66</v>
      </c>
      <c r="C173" s="12">
        <v>5.94</v>
      </c>
      <c r="D173" s="12">
        <v>2.58</v>
      </c>
      <c r="E173" s="12">
        <v>2.39</v>
      </c>
      <c r="F173" s="12">
        <v>9.78</v>
      </c>
    </row>
    <row r="174" ht="15.75" customHeight="1">
      <c r="A174" s="10">
        <v>46192.0</v>
      </c>
      <c r="B174" s="11" t="s">
        <v>67</v>
      </c>
      <c r="C174" s="12">
        <v>5.05</v>
      </c>
      <c r="D174" s="12">
        <v>0.61</v>
      </c>
      <c r="E174" s="12">
        <v>0.0</v>
      </c>
      <c r="F174" s="12">
        <v>12.37</v>
      </c>
    </row>
    <row r="175" ht="15.75" customHeight="1">
      <c r="A175" s="10">
        <v>46193.0</v>
      </c>
      <c r="B175" s="11" t="s">
        <v>68</v>
      </c>
      <c r="C175" s="12">
        <v>2.48</v>
      </c>
      <c r="D175" s="12">
        <v>0.91</v>
      </c>
      <c r="E175" s="12">
        <v>0.28</v>
      </c>
      <c r="F175" s="12">
        <v>9.28</v>
      </c>
    </row>
    <row r="176" ht="15.75" customHeight="1">
      <c r="A176" s="10">
        <v>46194.0</v>
      </c>
      <c r="B176" s="11" t="s">
        <v>69</v>
      </c>
      <c r="C176" s="12">
        <v>5.06</v>
      </c>
      <c r="D176" s="12">
        <v>3.25</v>
      </c>
      <c r="E176" s="12">
        <v>0.0</v>
      </c>
      <c r="F176" s="12">
        <v>9.77</v>
      </c>
    </row>
    <row r="177" ht="15.75" customHeight="1">
      <c r="A177" s="10">
        <v>46195.0</v>
      </c>
      <c r="B177" s="11" t="s">
        <v>70</v>
      </c>
      <c r="C177" s="12">
        <v>7.05</v>
      </c>
      <c r="D177" s="12">
        <v>2.51</v>
      </c>
      <c r="E177" s="12">
        <v>2.91</v>
      </c>
      <c r="F177" s="12">
        <v>9.75</v>
      </c>
    </row>
    <row r="178" ht="15.75" customHeight="1">
      <c r="A178" s="10">
        <v>46196.0</v>
      </c>
      <c r="B178" s="11" t="s">
        <v>71</v>
      </c>
      <c r="C178" s="12">
        <v>7.54</v>
      </c>
      <c r="D178" s="12">
        <v>4.49</v>
      </c>
      <c r="E178" s="12">
        <v>0.71</v>
      </c>
      <c r="F178" s="12">
        <v>11.65</v>
      </c>
    </row>
    <row r="179" ht="15.75" customHeight="1">
      <c r="A179" s="10">
        <v>46197.0</v>
      </c>
      <c r="B179" s="11" t="s">
        <v>72</v>
      </c>
      <c r="C179" s="12">
        <v>6.9</v>
      </c>
      <c r="D179" s="12">
        <v>4.23</v>
      </c>
      <c r="E179" s="12">
        <v>2.88</v>
      </c>
      <c r="F179" s="12">
        <v>14.64</v>
      </c>
    </row>
    <row r="180" ht="15.75" customHeight="1">
      <c r="A180" s="10">
        <v>46198.0</v>
      </c>
      <c r="B180" s="11" t="s">
        <v>66</v>
      </c>
      <c r="C180" s="12">
        <v>2.8</v>
      </c>
      <c r="D180" s="12">
        <v>1.78</v>
      </c>
      <c r="E180" s="12">
        <v>1.07</v>
      </c>
      <c r="F180" s="12">
        <v>11.56</v>
      </c>
    </row>
    <row r="181" ht="15.75" customHeight="1">
      <c r="A181" s="10">
        <v>46199.0</v>
      </c>
      <c r="B181" s="11" t="s">
        <v>67</v>
      </c>
      <c r="C181" s="12">
        <v>5.12</v>
      </c>
      <c r="D181" s="12">
        <v>1.41</v>
      </c>
      <c r="E181" s="12">
        <v>0.0</v>
      </c>
      <c r="F181" s="12">
        <v>10.29</v>
      </c>
    </row>
    <row r="182" ht="15.75" customHeight="1">
      <c r="A182" s="10">
        <v>46200.0</v>
      </c>
      <c r="B182" s="11" t="s">
        <v>68</v>
      </c>
      <c r="C182" s="12">
        <v>5.8</v>
      </c>
      <c r="D182" s="12">
        <v>0.84</v>
      </c>
      <c r="E182" s="12">
        <v>0.8</v>
      </c>
      <c r="F182" s="12">
        <v>9.57</v>
      </c>
    </row>
    <row r="183" ht="15.75" customHeight="1">
      <c r="A183" s="10">
        <v>46201.0</v>
      </c>
      <c r="B183" s="11" t="s">
        <v>69</v>
      </c>
      <c r="C183" s="12">
        <v>5.28</v>
      </c>
      <c r="D183" s="12">
        <v>1.42</v>
      </c>
      <c r="E183" s="12">
        <v>0.0</v>
      </c>
      <c r="F183" s="12">
        <v>12.2</v>
      </c>
    </row>
    <row r="184" ht="15.75" customHeight="1">
      <c r="A184" s="10">
        <v>46202.0</v>
      </c>
      <c r="B184" s="11" t="s">
        <v>70</v>
      </c>
      <c r="C184" s="12">
        <v>6.02</v>
      </c>
      <c r="D184" s="12">
        <v>1.87</v>
      </c>
      <c r="E184" s="12">
        <v>0.83</v>
      </c>
      <c r="F184" s="12">
        <v>12.16</v>
      </c>
    </row>
    <row r="185" ht="15.75" customHeight="1">
      <c r="A185" s="10">
        <v>46203.0</v>
      </c>
      <c r="B185" s="11" t="s">
        <v>71</v>
      </c>
      <c r="C185" s="12">
        <v>5.08</v>
      </c>
      <c r="D185" s="12">
        <v>-0.24</v>
      </c>
      <c r="E185" s="12">
        <v>0.0</v>
      </c>
      <c r="F185" s="12">
        <v>20.97</v>
      </c>
    </row>
    <row r="186" ht="15.75" customHeight="1">
      <c r="A186" s="10">
        <v>46204.0</v>
      </c>
      <c r="B186" s="11" t="s">
        <v>72</v>
      </c>
      <c r="C186" s="12">
        <v>6.01</v>
      </c>
      <c r="D186" s="12">
        <v>-0.23</v>
      </c>
      <c r="E186" s="12">
        <v>0.0</v>
      </c>
      <c r="F186" s="12">
        <v>16.72</v>
      </c>
    </row>
    <row r="187" ht="15.75" customHeight="1">
      <c r="A187" s="10">
        <v>46205.0</v>
      </c>
      <c r="B187" s="11" t="s">
        <v>66</v>
      </c>
      <c r="C187" s="12">
        <v>5.62</v>
      </c>
      <c r="D187" s="12">
        <v>-1.52</v>
      </c>
      <c r="E187" s="12">
        <v>2.74</v>
      </c>
      <c r="F187" s="12">
        <v>14.08</v>
      </c>
    </row>
    <row r="188" ht="15.75" customHeight="1">
      <c r="A188" s="10">
        <v>46206.0</v>
      </c>
      <c r="B188" s="11" t="s">
        <v>67</v>
      </c>
      <c r="C188" s="12">
        <v>4.74</v>
      </c>
      <c r="D188" s="12">
        <v>-0.47</v>
      </c>
      <c r="E188" s="12">
        <v>0.0</v>
      </c>
      <c r="F188" s="12">
        <v>14.06</v>
      </c>
    </row>
    <row r="189" ht="15.75" customHeight="1">
      <c r="A189" s="10">
        <v>46207.0</v>
      </c>
      <c r="B189" s="11" t="s">
        <v>68</v>
      </c>
      <c r="C189" s="12">
        <v>5.53</v>
      </c>
      <c r="D189" s="12">
        <v>0.29</v>
      </c>
      <c r="E189" s="12">
        <v>0.0</v>
      </c>
      <c r="F189" s="12">
        <v>18.04</v>
      </c>
    </row>
    <row r="190" ht="15.75" customHeight="1">
      <c r="A190" s="10">
        <v>46208.0</v>
      </c>
      <c r="B190" s="11" t="s">
        <v>69</v>
      </c>
      <c r="C190" s="12">
        <v>5.7</v>
      </c>
      <c r="D190" s="12">
        <v>0.57</v>
      </c>
      <c r="E190" s="12">
        <v>0.03</v>
      </c>
      <c r="F190" s="12">
        <v>15.82</v>
      </c>
    </row>
    <row r="191" ht="15.75" customHeight="1">
      <c r="A191" s="10">
        <v>46209.0</v>
      </c>
      <c r="B191" s="11" t="s">
        <v>70</v>
      </c>
      <c r="C191" s="12">
        <v>6.06</v>
      </c>
      <c r="D191" s="12">
        <v>0.35</v>
      </c>
      <c r="E191" s="12">
        <v>0.07</v>
      </c>
      <c r="F191" s="12">
        <v>15.32</v>
      </c>
    </row>
    <row r="192" ht="15.75" customHeight="1">
      <c r="A192" s="10">
        <v>46210.0</v>
      </c>
      <c r="B192" s="11" t="s">
        <v>71</v>
      </c>
      <c r="C192" s="12">
        <v>4.85</v>
      </c>
      <c r="D192" s="12">
        <v>-0.19</v>
      </c>
      <c r="E192" s="12">
        <v>1.88</v>
      </c>
      <c r="F192" s="12">
        <v>14.23</v>
      </c>
    </row>
    <row r="193" ht="15.75" customHeight="1">
      <c r="A193" s="10">
        <v>46211.0</v>
      </c>
      <c r="B193" s="11" t="s">
        <v>72</v>
      </c>
      <c r="C193" s="12">
        <v>3.76</v>
      </c>
      <c r="D193" s="12">
        <v>1.59</v>
      </c>
      <c r="E193" s="12">
        <v>0.4</v>
      </c>
      <c r="F193" s="12">
        <v>12.94</v>
      </c>
    </row>
    <row r="194" ht="15.75" customHeight="1">
      <c r="A194" s="10">
        <v>46212.0</v>
      </c>
      <c r="B194" s="11" t="s">
        <v>66</v>
      </c>
      <c r="C194" s="12">
        <v>6.98</v>
      </c>
      <c r="D194" s="12">
        <v>2.17</v>
      </c>
      <c r="E194" s="12">
        <v>0.0</v>
      </c>
      <c r="F194" s="12">
        <v>15.67</v>
      </c>
    </row>
    <row r="195" ht="15.75" customHeight="1">
      <c r="A195" s="10">
        <v>46213.0</v>
      </c>
      <c r="B195" s="11" t="s">
        <v>67</v>
      </c>
      <c r="C195" s="12">
        <v>7.08</v>
      </c>
      <c r="D195" s="12">
        <v>2.97</v>
      </c>
      <c r="E195" s="12">
        <v>4.2</v>
      </c>
      <c r="F195" s="12">
        <v>10.67</v>
      </c>
    </row>
    <row r="196" ht="15.75" customHeight="1">
      <c r="A196" s="10">
        <v>46214.0</v>
      </c>
      <c r="B196" s="11" t="s">
        <v>68</v>
      </c>
      <c r="C196" s="12">
        <v>7.21</v>
      </c>
      <c r="D196" s="12">
        <v>5.59</v>
      </c>
      <c r="E196" s="12">
        <v>0.62</v>
      </c>
      <c r="F196" s="12">
        <v>20.32</v>
      </c>
    </row>
    <row r="197" ht="15.75" customHeight="1">
      <c r="A197" s="10">
        <v>46215.0</v>
      </c>
      <c r="B197" s="11" t="s">
        <v>69</v>
      </c>
      <c r="C197" s="12">
        <v>6.58</v>
      </c>
      <c r="D197" s="12">
        <v>5.71</v>
      </c>
      <c r="E197" s="12">
        <v>1.22</v>
      </c>
      <c r="F197" s="12">
        <v>12.88</v>
      </c>
    </row>
    <row r="198" ht="15.75" customHeight="1">
      <c r="A198" s="10">
        <v>46216.0</v>
      </c>
      <c r="B198" s="11" t="s">
        <v>70</v>
      </c>
      <c r="C198" s="12">
        <v>6.42</v>
      </c>
      <c r="D198" s="12">
        <v>4.23</v>
      </c>
      <c r="E198" s="12">
        <v>0.15</v>
      </c>
      <c r="F198" s="12">
        <v>14.8</v>
      </c>
    </row>
    <row r="199" ht="15.75" customHeight="1">
      <c r="A199" s="10">
        <v>46217.0</v>
      </c>
      <c r="B199" s="11" t="s">
        <v>71</v>
      </c>
      <c r="C199" s="12">
        <v>6.52</v>
      </c>
      <c r="D199" s="12">
        <v>4.36</v>
      </c>
      <c r="E199" s="12">
        <v>0.62</v>
      </c>
      <c r="F199" s="12">
        <v>11.43</v>
      </c>
    </row>
    <row r="200" ht="15.75" customHeight="1">
      <c r="A200" s="10">
        <v>46218.0</v>
      </c>
      <c r="B200" s="11" t="s">
        <v>72</v>
      </c>
      <c r="C200" s="12">
        <v>7.22</v>
      </c>
      <c r="D200" s="12">
        <v>3.82</v>
      </c>
      <c r="E200" s="12">
        <v>2.88</v>
      </c>
      <c r="F200" s="12">
        <v>10.4</v>
      </c>
    </row>
    <row r="201" ht="15.75" customHeight="1">
      <c r="A201" s="10">
        <v>46219.0</v>
      </c>
      <c r="B201" s="11" t="s">
        <v>66</v>
      </c>
      <c r="C201" s="12">
        <v>7.58</v>
      </c>
      <c r="D201" s="12">
        <v>6.04</v>
      </c>
      <c r="E201" s="12">
        <v>3.03</v>
      </c>
      <c r="F201" s="12">
        <v>13.24</v>
      </c>
    </row>
    <row r="202" ht="15.75" customHeight="1">
      <c r="A202" s="10">
        <v>46220.0</v>
      </c>
      <c r="B202" s="11" t="s">
        <v>67</v>
      </c>
      <c r="C202" s="12">
        <v>5.89</v>
      </c>
      <c r="D202" s="12">
        <v>4.89</v>
      </c>
      <c r="E202" s="12">
        <v>0.13</v>
      </c>
      <c r="F202" s="12">
        <v>11.75</v>
      </c>
    </row>
    <row r="203" ht="15.75" customHeight="1">
      <c r="A203" s="10">
        <v>46221.0</v>
      </c>
      <c r="B203" s="11" t="s">
        <v>68</v>
      </c>
      <c r="C203" s="12">
        <v>5.14</v>
      </c>
      <c r="D203" s="12">
        <v>1.43</v>
      </c>
      <c r="E203" s="12">
        <v>1.51</v>
      </c>
      <c r="F203" s="12">
        <v>9.9</v>
      </c>
    </row>
    <row r="204" ht="15.75" customHeight="1">
      <c r="A204" s="10">
        <v>46222.0</v>
      </c>
      <c r="B204" s="11" t="s">
        <v>69</v>
      </c>
      <c r="C204" s="12">
        <v>3.12</v>
      </c>
      <c r="D204" s="12">
        <v>0.84</v>
      </c>
      <c r="E204" s="12">
        <v>0.0</v>
      </c>
      <c r="F204" s="12">
        <v>12.49</v>
      </c>
    </row>
    <row r="205" ht="15.75" customHeight="1">
      <c r="A205" s="10">
        <v>46223.0</v>
      </c>
      <c r="B205" s="11" t="s">
        <v>70</v>
      </c>
      <c r="C205" s="12">
        <v>6.03</v>
      </c>
      <c r="D205" s="12">
        <v>0.04</v>
      </c>
      <c r="E205" s="12">
        <v>0.92</v>
      </c>
      <c r="F205" s="12">
        <v>9.4</v>
      </c>
    </row>
    <row r="206" ht="15.75" customHeight="1">
      <c r="A206" s="10">
        <v>46224.0</v>
      </c>
      <c r="B206" s="11" t="s">
        <v>71</v>
      </c>
      <c r="C206" s="12">
        <v>6.54</v>
      </c>
      <c r="D206" s="12">
        <v>-0.07</v>
      </c>
      <c r="E206" s="12">
        <v>0.58</v>
      </c>
      <c r="F206" s="12">
        <v>9.88</v>
      </c>
    </row>
    <row r="207" ht="15.75" customHeight="1">
      <c r="A207" s="10">
        <v>46225.0</v>
      </c>
      <c r="B207" s="11" t="s">
        <v>72</v>
      </c>
      <c r="C207" s="12">
        <v>7.67</v>
      </c>
      <c r="D207" s="12">
        <v>1.75</v>
      </c>
      <c r="E207" s="12">
        <v>0.0</v>
      </c>
      <c r="F207" s="12">
        <v>9.86</v>
      </c>
    </row>
    <row r="208" ht="15.75" customHeight="1">
      <c r="A208" s="10">
        <v>46226.0</v>
      </c>
      <c r="B208" s="11" t="s">
        <v>66</v>
      </c>
      <c r="C208" s="12">
        <v>7.95</v>
      </c>
      <c r="D208" s="12">
        <v>5.6</v>
      </c>
      <c r="E208" s="12">
        <v>0.67</v>
      </c>
      <c r="F208" s="12">
        <v>11.76</v>
      </c>
    </row>
    <row r="209" ht="15.75" customHeight="1">
      <c r="A209" s="10">
        <v>46227.0</v>
      </c>
      <c r="B209" s="11" t="s">
        <v>67</v>
      </c>
      <c r="C209" s="12">
        <v>7.21</v>
      </c>
      <c r="D209" s="12">
        <v>3.59</v>
      </c>
      <c r="E209" s="12">
        <v>0.88</v>
      </c>
      <c r="F209" s="12">
        <v>14.75</v>
      </c>
    </row>
    <row r="210" ht="15.75" customHeight="1">
      <c r="A210" s="10">
        <v>46228.0</v>
      </c>
      <c r="B210" s="11" t="s">
        <v>68</v>
      </c>
      <c r="C210" s="12">
        <v>7.96</v>
      </c>
      <c r="D210" s="12">
        <v>2.09</v>
      </c>
      <c r="E210" s="12">
        <v>0.28</v>
      </c>
      <c r="F210" s="12">
        <v>11.66</v>
      </c>
    </row>
    <row r="211" ht="15.75" customHeight="1">
      <c r="A211" s="10">
        <v>46229.0</v>
      </c>
      <c r="B211" s="11" t="s">
        <v>69</v>
      </c>
      <c r="C211" s="12">
        <v>7.39</v>
      </c>
      <c r="D211" s="12">
        <v>3.62</v>
      </c>
      <c r="E211" s="12">
        <v>0.56</v>
      </c>
      <c r="F211" s="12">
        <v>10.4</v>
      </c>
    </row>
    <row r="212" ht="15.75" customHeight="1">
      <c r="A212" s="10">
        <v>46230.0</v>
      </c>
      <c r="B212" s="11" t="s">
        <v>70</v>
      </c>
      <c r="C212" s="12">
        <v>4.59</v>
      </c>
      <c r="D212" s="12">
        <v>3.68</v>
      </c>
      <c r="E212" s="12">
        <v>2.77</v>
      </c>
      <c r="F212" s="12">
        <v>9.67</v>
      </c>
    </row>
    <row r="213" ht="15.75" customHeight="1">
      <c r="A213" s="10">
        <v>46231.0</v>
      </c>
      <c r="B213" s="11" t="s">
        <v>71</v>
      </c>
      <c r="C213" s="12">
        <v>6.28</v>
      </c>
      <c r="D213" s="12">
        <v>4.14</v>
      </c>
      <c r="E213" s="12">
        <v>0.46</v>
      </c>
      <c r="F213" s="12">
        <v>12.3</v>
      </c>
    </row>
    <row r="214" ht="15.75" customHeight="1">
      <c r="A214" s="10">
        <v>46232.0</v>
      </c>
      <c r="B214" s="11" t="s">
        <v>72</v>
      </c>
      <c r="C214" s="12">
        <v>6.16</v>
      </c>
      <c r="D214" s="12">
        <v>0.11</v>
      </c>
      <c r="E214" s="12">
        <v>0.0</v>
      </c>
      <c r="F214" s="12">
        <v>12.26</v>
      </c>
    </row>
    <row r="215" ht="15.75" customHeight="1">
      <c r="A215" s="10">
        <v>46233.0</v>
      </c>
      <c r="B215" s="11" t="s">
        <v>66</v>
      </c>
      <c r="C215" s="12">
        <v>6.53</v>
      </c>
      <c r="D215" s="12">
        <v>-0.41</v>
      </c>
      <c r="E215" s="12">
        <v>1.26</v>
      </c>
      <c r="F215" s="12">
        <v>21.07</v>
      </c>
    </row>
    <row r="216" ht="15.75" customHeight="1">
      <c r="A216" s="10">
        <v>46234.0</v>
      </c>
      <c r="B216" s="11" t="s">
        <v>67</v>
      </c>
      <c r="C216" s="12">
        <v>3.93</v>
      </c>
      <c r="D216" s="12">
        <v>2.26</v>
      </c>
      <c r="E216" s="12">
        <v>2.38</v>
      </c>
      <c r="F216" s="12">
        <v>16.81</v>
      </c>
    </row>
    <row r="217" ht="15.75" customHeight="1">
      <c r="A217" s="10">
        <v>46235.0</v>
      </c>
      <c r="B217" s="11" t="s">
        <v>68</v>
      </c>
      <c r="C217" s="12">
        <v>3.7</v>
      </c>
      <c r="D217" s="12">
        <v>0.21</v>
      </c>
      <c r="E217" s="12">
        <v>0.0</v>
      </c>
      <c r="F217" s="12">
        <v>14.17</v>
      </c>
    </row>
    <row r="218" ht="15.75" customHeight="1">
      <c r="A218" s="10">
        <v>46236.0</v>
      </c>
      <c r="B218" s="11" t="s">
        <v>69</v>
      </c>
      <c r="C218" s="12">
        <v>7.74</v>
      </c>
      <c r="D218" s="12">
        <v>-0.1</v>
      </c>
      <c r="E218" s="12">
        <v>1.41</v>
      </c>
      <c r="F218" s="12">
        <v>14.15</v>
      </c>
    </row>
    <row r="219" ht="15.75" customHeight="1">
      <c r="A219" s="10">
        <v>46237.0</v>
      </c>
      <c r="B219" s="11" t="s">
        <v>70</v>
      </c>
      <c r="C219" s="12">
        <v>8.35</v>
      </c>
      <c r="D219" s="12">
        <v>3.59</v>
      </c>
      <c r="E219" s="12">
        <v>6.7</v>
      </c>
      <c r="F219" s="12">
        <v>18.12</v>
      </c>
    </row>
    <row r="220" ht="15.75" customHeight="1">
      <c r="A220" s="10">
        <v>46238.0</v>
      </c>
      <c r="B220" s="11" t="s">
        <v>71</v>
      </c>
      <c r="C220" s="12">
        <v>8.35</v>
      </c>
      <c r="D220" s="12">
        <v>3.12</v>
      </c>
      <c r="E220" s="12">
        <v>2.32</v>
      </c>
      <c r="F220" s="12">
        <v>15.91</v>
      </c>
    </row>
    <row r="221" ht="15.75" customHeight="1">
      <c r="A221" s="10">
        <v>46239.0</v>
      </c>
      <c r="B221" s="11" t="s">
        <v>72</v>
      </c>
      <c r="C221" s="12">
        <v>8.04</v>
      </c>
      <c r="D221" s="12">
        <v>2.88</v>
      </c>
      <c r="E221" s="12">
        <v>0.0</v>
      </c>
      <c r="F221" s="12">
        <v>15.4</v>
      </c>
    </row>
    <row r="222" ht="15.75" customHeight="1">
      <c r="A222" s="10">
        <v>46240.0</v>
      </c>
      <c r="B222" s="11" t="s">
        <v>66</v>
      </c>
      <c r="C222" s="12">
        <v>6.79</v>
      </c>
      <c r="D222" s="12">
        <v>4.24</v>
      </c>
      <c r="E222" s="12">
        <v>0.0</v>
      </c>
      <c r="F222" s="12">
        <v>14.31</v>
      </c>
    </row>
    <row r="223" ht="15.75" customHeight="1">
      <c r="A223" s="10">
        <v>46241.0</v>
      </c>
      <c r="B223" s="11" t="s">
        <v>67</v>
      </c>
      <c r="C223" s="12">
        <v>7.32</v>
      </c>
      <c r="D223" s="12">
        <v>-0.28</v>
      </c>
      <c r="E223" s="12">
        <v>0.83</v>
      </c>
      <c r="F223" s="12">
        <v>13.02</v>
      </c>
    </row>
    <row r="224" ht="15.75" customHeight="1">
      <c r="A224" s="10">
        <v>46242.0</v>
      </c>
      <c r="B224" s="11" t="s">
        <v>68</v>
      </c>
      <c r="C224" s="12">
        <v>7.12</v>
      </c>
      <c r="D224" s="12">
        <v>1.22</v>
      </c>
      <c r="E224" s="12">
        <v>0.0</v>
      </c>
      <c r="F224" s="12">
        <v>15.75</v>
      </c>
    </row>
    <row r="225" ht="15.75" customHeight="1">
      <c r="A225" s="10">
        <v>46243.0</v>
      </c>
      <c r="B225" s="11" t="s">
        <v>69</v>
      </c>
      <c r="C225" s="12">
        <v>8.42</v>
      </c>
      <c r="D225" s="12">
        <v>4.04</v>
      </c>
      <c r="E225" s="12">
        <v>0.0</v>
      </c>
      <c r="F225" s="12">
        <v>10.75</v>
      </c>
    </row>
    <row r="226" ht="15.75" customHeight="1">
      <c r="A226" s="10">
        <v>46244.0</v>
      </c>
      <c r="B226" s="11" t="s">
        <v>70</v>
      </c>
      <c r="C226" s="12">
        <v>8.46</v>
      </c>
      <c r="D226" s="12">
        <v>4.57</v>
      </c>
      <c r="E226" s="12">
        <v>0.33</v>
      </c>
      <c r="F226" s="12">
        <v>20.4</v>
      </c>
    </row>
    <row r="227" ht="15.75" customHeight="1">
      <c r="A227" s="10">
        <v>46245.0</v>
      </c>
      <c r="B227" s="11" t="s">
        <v>71</v>
      </c>
      <c r="C227" s="12">
        <v>8.97</v>
      </c>
      <c r="D227" s="12">
        <v>6.4</v>
      </c>
      <c r="E227" s="12">
        <v>3.4</v>
      </c>
      <c r="F227" s="12">
        <v>12.96</v>
      </c>
    </row>
    <row r="228" ht="15.75" customHeight="1">
      <c r="A228" s="10">
        <v>46246.0</v>
      </c>
      <c r="B228" s="11" t="s">
        <v>72</v>
      </c>
      <c r="C228" s="12">
        <v>8.19</v>
      </c>
      <c r="D228" s="12">
        <v>4.31</v>
      </c>
      <c r="E228" s="12">
        <v>0.41</v>
      </c>
      <c r="F228" s="12">
        <v>14.88</v>
      </c>
    </row>
    <row r="229" ht="15.75" customHeight="1">
      <c r="A229" s="10">
        <v>46247.0</v>
      </c>
      <c r="B229" s="11" t="s">
        <v>66</v>
      </c>
      <c r="C229" s="12">
        <v>8.32</v>
      </c>
      <c r="D229" s="12">
        <v>3.0</v>
      </c>
      <c r="E229" s="12">
        <v>6.28</v>
      </c>
      <c r="F229" s="12">
        <v>11.5</v>
      </c>
    </row>
    <row r="230" ht="15.75" customHeight="1">
      <c r="A230" s="10">
        <v>46248.0</v>
      </c>
      <c r="B230" s="11" t="s">
        <v>67</v>
      </c>
      <c r="C230" s="12">
        <v>8.4</v>
      </c>
      <c r="D230" s="12">
        <v>5.99</v>
      </c>
      <c r="E230" s="12">
        <v>1.2</v>
      </c>
      <c r="F230" s="12">
        <v>10.47</v>
      </c>
    </row>
    <row r="231" ht="15.75" customHeight="1">
      <c r="A231" s="10">
        <v>46249.0</v>
      </c>
      <c r="B231" s="11" t="s">
        <v>68</v>
      </c>
      <c r="C231" s="12">
        <v>8.03</v>
      </c>
      <c r="D231" s="12">
        <v>3.57</v>
      </c>
      <c r="E231" s="12">
        <v>0.28</v>
      </c>
      <c r="F231" s="12">
        <v>13.31</v>
      </c>
    </row>
    <row r="232" ht="15.75" customHeight="1">
      <c r="A232" s="10">
        <v>46250.0</v>
      </c>
      <c r="B232" s="11" t="s">
        <v>69</v>
      </c>
      <c r="C232" s="12">
        <v>7.38</v>
      </c>
      <c r="D232" s="12">
        <v>4.27</v>
      </c>
      <c r="E232" s="12">
        <v>0.17</v>
      </c>
      <c r="F232" s="12">
        <v>11.81</v>
      </c>
    </row>
    <row r="233" ht="15.75" customHeight="1">
      <c r="A233" s="10">
        <v>46251.0</v>
      </c>
      <c r="B233" s="11" t="s">
        <v>70</v>
      </c>
      <c r="C233" s="12">
        <v>7.28</v>
      </c>
      <c r="D233" s="12">
        <v>4.12</v>
      </c>
      <c r="E233" s="12">
        <v>0.49</v>
      </c>
      <c r="F233" s="12">
        <v>9.97</v>
      </c>
    </row>
    <row r="234" ht="15.75" customHeight="1">
      <c r="A234" s="10">
        <v>46252.0</v>
      </c>
      <c r="B234" s="11" t="s">
        <v>71</v>
      </c>
      <c r="C234" s="12">
        <v>7.9</v>
      </c>
      <c r="D234" s="12">
        <v>2.87</v>
      </c>
      <c r="E234" s="12">
        <v>1.5</v>
      </c>
      <c r="F234" s="12">
        <v>12.55</v>
      </c>
    </row>
    <row r="235" ht="15.75" customHeight="1">
      <c r="A235" s="10">
        <v>46253.0</v>
      </c>
      <c r="B235" s="11" t="s">
        <v>72</v>
      </c>
      <c r="C235" s="12">
        <v>7.45</v>
      </c>
      <c r="D235" s="12">
        <v>3.31</v>
      </c>
      <c r="E235" s="12">
        <v>0.0</v>
      </c>
      <c r="F235" s="12">
        <v>9.46</v>
      </c>
    </row>
    <row r="236" ht="15.75" customHeight="1">
      <c r="A236" s="10">
        <v>46254.0</v>
      </c>
      <c r="B236" s="11" t="s">
        <v>66</v>
      </c>
      <c r="C236" s="12">
        <v>8.29</v>
      </c>
      <c r="D236" s="12">
        <v>3.08</v>
      </c>
      <c r="E236" s="12">
        <v>0.81</v>
      </c>
      <c r="F236" s="12">
        <v>9.94</v>
      </c>
    </row>
    <row r="237" ht="15.75" customHeight="1">
      <c r="A237" s="10">
        <v>46255.0</v>
      </c>
      <c r="B237" s="11" t="s">
        <v>67</v>
      </c>
      <c r="C237" s="12">
        <v>8.96</v>
      </c>
      <c r="D237" s="12">
        <v>5.72</v>
      </c>
      <c r="E237" s="12">
        <v>4.71</v>
      </c>
      <c r="F237" s="12">
        <v>9.92</v>
      </c>
    </row>
    <row r="238" ht="15.75" customHeight="1">
      <c r="A238" s="10">
        <v>46256.0</v>
      </c>
      <c r="B238" s="11" t="s">
        <v>68</v>
      </c>
      <c r="C238" s="12">
        <v>7.7</v>
      </c>
      <c r="D238" s="12">
        <v>5.13</v>
      </c>
      <c r="E238" s="12">
        <v>3.24</v>
      </c>
      <c r="F238" s="12">
        <v>11.82</v>
      </c>
    </row>
    <row r="239" ht="15.75" customHeight="1">
      <c r="A239" s="10">
        <v>46257.0</v>
      </c>
      <c r="B239" s="11" t="s">
        <v>69</v>
      </c>
      <c r="C239" s="12">
        <v>8.59</v>
      </c>
      <c r="D239" s="12">
        <v>3.0</v>
      </c>
      <c r="E239" s="12">
        <v>0.95</v>
      </c>
      <c r="F239" s="12">
        <v>14.81</v>
      </c>
    </row>
    <row r="240" ht="15.75" customHeight="1">
      <c r="A240" s="10">
        <v>46258.0</v>
      </c>
      <c r="B240" s="11" t="s">
        <v>70</v>
      </c>
      <c r="C240" s="12">
        <v>8.0</v>
      </c>
      <c r="D240" s="12">
        <v>3.6</v>
      </c>
      <c r="E240" s="12">
        <v>2.89</v>
      </c>
      <c r="F240" s="12">
        <v>11.72</v>
      </c>
    </row>
    <row r="241" ht="15.75" customHeight="1">
      <c r="A241" s="10">
        <v>46259.0</v>
      </c>
      <c r="B241" s="11" t="s">
        <v>71</v>
      </c>
      <c r="C241" s="12">
        <v>8.15</v>
      </c>
      <c r="D241" s="12">
        <v>4.02</v>
      </c>
      <c r="E241" s="12">
        <v>0.0</v>
      </c>
      <c r="F241" s="12">
        <v>10.45</v>
      </c>
    </row>
    <row r="242" ht="15.75" customHeight="1">
      <c r="A242" s="10">
        <v>46260.0</v>
      </c>
      <c r="B242" s="11" t="s">
        <v>72</v>
      </c>
      <c r="C242" s="12">
        <v>5.45</v>
      </c>
      <c r="D242" s="12">
        <v>4.45</v>
      </c>
      <c r="E242" s="12">
        <v>0.55</v>
      </c>
      <c r="F242" s="12">
        <v>9.73</v>
      </c>
    </row>
    <row r="243" ht="15.75" customHeight="1">
      <c r="A243" s="10">
        <v>46261.0</v>
      </c>
      <c r="B243" s="11" t="s">
        <v>66</v>
      </c>
      <c r="C243" s="12">
        <v>9.22</v>
      </c>
      <c r="D243" s="12">
        <v>2.96</v>
      </c>
      <c r="E243" s="12">
        <v>0.0</v>
      </c>
      <c r="F243" s="12">
        <v>12.35</v>
      </c>
    </row>
    <row r="244" ht="15.75" customHeight="1">
      <c r="A244" s="10">
        <v>46262.0</v>
      </c>
      <c r="B244" s="11" t="s">
        <v>67</v>
      </c>
      <c r="C244" s="12">
        <v>8.25</v>
      </c>
      <c r="D244" s="12">
        <v>2.55</v>
      </c>
      <c r="E244" s="12">
        <v>0.0</v>
      </c>
      <c r="F244" s="12">
        <v>12.31</v>
      </c>
    </row>
    <row r="245" ht="15.75" customHeight="1">
      <c r="A245" s="10">
        <v>46263.0</v>
      </c>
      <c r="B245" s="11" t="s">
        <v>68</v>
      </c>
      <c r="C245" s="12">
        <v>8.48</v>
      </c>
      <c r="D245" s="12">
        <v>7.31</v>
      </c>
      <c r="E245" s="12">
        <v>4.09</v>
      </c>
      <c r="F245" s="12">
        <v>21.12</v>
      </c>
    </row>
    <row r="246" ht="15.75" customHeight="1">
      <c r="A246" s="10">
        <v>46264.0</v>
      </c>
      <c r="B246" s="11" t="s">
        <v>69</v>
      </c>
      <c r="C246" s="12">
        <v>9.13</v>
      </c>
      <c r="D246" s="12">
        <v>3.47</v>
      </c>
      <c r="E246" s="12">
        <v>7.61</v>
      </c>
      <c r="F246" s="12">
        <v>16.86</v>
      </c>
    </row>
    <row r="247" ht="15.75" customHeight="1">
      <c r="A247" s="10">
        <v>46265.0</v>
      </c>
      <c r="B247" s="11" t="s">
        <v>70</v>
      </c>
      <c r="C247" s="12">
        <v>8.22</v>
      </c>
      <c r="D247" s="12">
        <v>3.65</v>
      </c>
      <c r="E247" s="12">
        <v>1.51</v>
      </c>
      <c r="F247" s="12">
        <v>14.22</v>
      </c>
    </row>
    <row r="248" ht="15.75" customHeight="1">
      <c r="A248" s="10">
        <v>46266.0</v>
      </c>
      <c r="B248" s="11" t="s">
        <v>71</v>
      </c>
      <c r="C248" s="12">
        <v>10.26</v>
      </c>
      <c r="D248" s="12">
        <v>2.8</v>
      </c>
      <c r="E248" s="12">
        <v>3.93</v>
      </c>
      <c r="F248" s="12">
        <v>14.2</v>
      </c>
    </row>
    <row r="249" ht="15.75" customHeight="1">
      <c r="A249" s="10">
        <v>46267.0</v>
      </c>
      <c r="B249" s="11" t="s">
        <v>72</v>
      </c>
      <c r="C249" s="12">
        <v>7.75</v>
      </c>
      <c r="D249" s="12">
        <v>2.84</v>
      </c>
      <c r="E249" s="12">
        <v>5.42</v>
      </c>
      <c r="F249" s="12">
        <v>18.17</v>
      </c>
    </row>
    <row r="250" ht="15.75" customHeight="1">
      <c r="A250" s="10">
        <v>46268.0</v>
      </c>
      <c r="B250" s="11" t="s">
        <v>66</v>
      </c>
      <c r="C250" s="12">
        <v>9.28</v>
      </c>
      <c r="D250" s="12">
        <v>3.04</v>
      </c>
      <c r="E250" s="12">
        <v>5.3</v>
      </c>
      <c r="F250" s="12">
        <v>15.95</v>
      </c>
    </row>
    <row r="251" ht="15.75" customHeight="1">
      <c r="A251" s="10">
        <v>46269.0</v>
      </c>
      <c r="B251" s="11" t="s">
        <v>67</v>
      </c>
      <c r="C251" s="12">
        <v>5.68</v>
      </c>
      <c r="D251" s="12">
        <v>4.68</v>
      </c>
      <c r="E251" s="12">
        <v>0.86</v>
      </c>
      <c r="F251" s="12">
        <v>15.45</v>
      </c>
    </row>
    <row r="252" ht="15.75" customHeight="1">
      <c r="A252" s="10">
        <v>46270.0</v>
      </c>
      <c r="B252" s="11" t="s">
        <v>68</v>
      </c>
      <c r="C252" s="12">
        <v>9.06</v>
      </c>
      <c r="D252" s="12">
        <v>2.45</v>
      </c>
      <c r="E252" s="12">
        <v>0.0</v>
      </c>
      <c r="F252" s="12">
        <v>14.36</v>
      </c>
    </row>
    <row r="253" ht="15.75" customHeight="1">
      <c r="A253" s="10">
        <v>46271.0</v>
      </c>
      <c r="B253" s="11" t="s">
        <v>69</v>
      </c>
      <c r="C253" s="12">
        <v>10.07</v>
      </c>
      <c r="D253" s="12">
        <v>5.17</v>
      </c>
      <c r="E253" s="12">
        <v>4.51</v>
      </c>
      <c r="F253" s="12">
        <v>13.07</v>
      </c>
    </row>
    <row r="254" ht="15.75" customHeight="1">
      <c r="A254" s="10">
        <v>46272.0</v>
      </c>
      <c r="B254" s="11" t="s">
        <v>70</v>
      </c>
      <c r="C254" s="12">
        <v>9.59</v>
      </c>
      <c r="D254" s="12">
        <v>5.2</v>
      </c>
      <c r="E254" s="12">
        <v>1.71</v>
      </c>
      <c r="F254" s="12">
        <v>15.79</v>
      </c>
    </row>
    <row r="255" ht="15.75" customHeight="1">
      <c r="A255" s="10">
        <v>46273.0</v>
      </c>
      <c r="B255" s="11" t="s">
        <v>71</v>
      </c>
      <c r="C255" s="12">
        <v>9.85</v>
      </c>
      <c r="D255" s="12">
        <v>6.16</v>
      </c>
      <c r="E255" s="12">
        <v>0.0</v>
      </c>
      <c r="F255" s="12">
        <v>10.79</v>
      </c>
    </row>
    <row r="256" ht="15.75" customHeight="1">
      <c r="A256" s="10">
        <v>46274.0</v>
      </c>
      <c r="B256" s="11" t="s">
        <v>72</v>
      </c>
      <c r="C256" s="12">
        <v>9.16</v>
      </c>
      <c r="D256" s="12">
        <v>4.1</v>
      </c>
      <c r="E256" s="12">
        <v>4.7</v>
      </c>
      <c r="F256" s="12">
        <v>20.44</v>
      </c>
    </row>
    <row r="257" ht="15.75" customHeight="1">
      <c r="A257" s="10">
        <v>46275.0</v>
      </c>
      <c r="B257" s="11" t="s">
        <v>66</v>
      </c>
      <c r="C257" s="12">
        <v>9.69</v>
      </c>
      <c r="D257" s="12">
        <v>4.54</v>
      </c>
      <c r="E257" s="12">
        <v>0.2</v>
      </c>
      <c r="F257" s="12">
        <v>13.0</v>
      </c>
    </row>
    <row r="258" ht="15.75" customHeight="1">
      <c r="A258" s="10">
        <v>46276.0</v>
      </c>
      <c r="B258" s="11" t="s">
        <v>67</v>
      </c>
      <c r="C258" s="12">
        <v>8.58</v>
      </c>
      <c r="D258" s="12">
        <v>4.27</v>
      </c>
      <c r="E258" s="12">
        <v>0.0</v>
      </c>
      <c r="F258" s="12">
        <v>14.92</v>
      </c>
    </row>
    <row r="259" ht="15.75" customHeight="1">
      <c r="A259" s="10">
        <v>46277.0</v>
      </c>
      <c r="B259" s="11" t="s">
        <v>68</v>
      </c>
      <c r="C259" s="12">
        <v>8.25</v>
      </c>
      <c r="D259" s="12">
        <v>0.29</v>
      </c>
      <c r="E259" s="12">
        <v>0.0</v>
      </c>
      <c r="F259" s="12">
        <v>11.54</v>
      </c>
    </row>
    <row r="260" ht="15.75" customHeight="1">
      <c r="A260" s="10">
        <v>46278.0</v>
      </c>
      <c r="B260" s="11" t="s">
        <v>69</v>
      </c>
      <c r="C260" s="12">
        <v>6.98</v>
      </c>
      <c r="D260" s="12">
        <v>2.54</v>
      </c>
      <c r="E260" s="12">
        <v>0.0</v>
      </c>
      <c r="F260" s="12">
        <v>10.51</v>
      </c>
    </row>
    <row r="261" ht="15.75" customHeight="1">
      <c r="A261" s="10">
        <v>46279.0</v>
      </c>
      <c r="B261" s="11" t="s">
        <v>70</v>
      </c>
      <c r="C261" s="12">
        <v>8.19</v>
      </c>
      <c r="D261" s="12">
        <v>4.35</v>
      </c>
      <c r="E261" s="12">
        <v>0.24</v>
      </c>
      <c r="F261" s="12">
        <v>13.35</v>
      </c>
    </row>
    <row r="262" ht="15.75" customHeight="1">
      <c r="A262" s="10">
        <v>46280.0</v>
      </c>
      <c r="B262" s="11" t="s">
        <v>71</v>
      </c>
      <c r="C262" s="12">
        <v>8.92</v>
      </c>
      <c r="D262" s="12">
        <v>3.53</v>
      </c>
      <c r="E262" s="12">
        <v>0.33</v>
      </c>
      <c r="F262" s="12">
        <v>11.85</v>
      </c>
    </row>
    <row r="263" ht="15.75" customHeight="1">
      <c r="A263" s="10">
        <v>46281.0</v>
      </c>
      <c r="B263" s="11" t="s">
        <v>72</v>
      </c>
      <c r="C263" s="12">
        <v>8.5</v>
      </c>
      <c r="D263" s="12">
        <v>3.92</v>
      </c>
      <c r="E263" s="12">
        <v>3.49</v>
      </c>
      <c r="F263" s="12">
        <v>10.0</v>
      </c>
    </row>
    <row r="264" ht="15.75" customHeight="1">
      <c r="A264" s="10">
        <v>46282.0</v>
      </c>
      <c r="B264" s="11" t="s">
        <v>66</v>
      </c>
      <c r="C264" s="12">
        <v>8.85</v>
      </c>
      <c r="D264" s="12">
        <v>5.31</v>
      </c>
      <c r="E264" s="12">
        <v>1.97</v>
      </c>
      <c r="F264" s="12">
        <v>12.59</v>
      </c>
    </row>
    <row r="265" ht="15.75" customHeight="1">
      <c r="A265" s="10">
        <v>46283.0</v>
      </c>
      <c r="B265" s="11" t="s">
        <v>67</v>
      </c>
      <c r="C265" s="12">
        <v>10.12</v>
      </c>
      <c r="D265" s="12">
        <v>4.41</v>
      </c>
      <c r="E265" s="12">
        <v>0.26</v>
      </c>
      <c r="F265" s="12">
        <v>9.49</v>
      </c>
    </row>
    <row r="266" ht="15.75" customHeight="1">
      <c r="A266" s="10">
        <v>46284.0</v>
      </c>
      <c r="B266" s="11" t="s">
        <v>68</v>
      </c>
      <c r="C266" s="12">
        <v>8.33</v>
      </c>
      <c r="D266" s="12">
        <v>1.42</v>
      </c>
      <c r="E266" s="12">
        <v>1.93</v>
      </c>
      <c r="F266" s="12">
        <v>9.98</v>
      </c>
    </row>
    <row r="267" ht="15.75" customHeight="1">
      <c r="A267" s="10">
        <v>46285.0</v>
      </c>
      <c r="B267" s="11" t="s">
        <v>69</v>
      </c>
      <c r="C267" s="12">
        <v>5.76</v>
      </c>
      <c r="D267" s="12">
        <v>2.83</v>
      </c>
      <c r="E267" s="12">
        <v>0.0</v>
      </c>
      <c r="F267" s="12">
        <v>9.96</v>
      </c>
    </row>
    <row r="268" ht="15.75" customHeight="1">
      <c r="A268" s="10">
        <v>46286.0</v>
      </c>
      <c r="B268" s="11" t="s">
        <v>70</v>
      </c>
      <c r="C268" s="12">
        <v>7.46</v>
      </c>
      <c r="D268" s="12">
        <v>2.16</v>
      </c>
      <c r="E268" s="12">
        <v>0.0</v>
      </c>
      <c r="F268" s="12">
        <v>11.85</v>
      </c>
    </row>
    <row r="269" ht="15.75" customHeight="1">
      <c r="A269" s="10">
        <v>46287.0</v>
      </c>
      <c r="B269" s="11" t="s">
        <v>71</v>
      </c>
      <c r="C269" s="12">
        <v>12.1</v>
      </c>
      <c r="D269" s="12">
        <v>2.85</v>
      </c>
      <c r="E269" s="12">
        <v>0.0</v>
      </c>
      <c r="F269" s="12">
        <v>14.84</v>
      </c>
    </row>
    <row r="270" ht="15.75" customHeight="1">
      <c r="A270" s="10">
        <v>46288.0</v>
      </c>
      <c r="B270" s="11" t="s">
        <v>72</v>
      </c>
      <c r="C270" s="12">
        <v>9.97</v>
      </c>
      <c r="D270" s="12">
        <v>4.32</v>
      </c>
      <c r="E270" s="12">
        <v>3.21</v>
      </c>
      <c r="F270" s="12">
        <v>11.75</v>
      </c>
    </row>
    <row r="271" ht="15.75" customHeight="1">
      <c r="A271" s="10">
        <v>46289.0</v>
      </c>
      <c r="B271" s="11" t="s">
        <v>66</v>
      </c>
      <c r="C271" s="12">
        <v>8.23</v>
      </c>
      <c r="D271" s="12">
        <v>2.84</v>
      </c>
      <c r="E271" s="12">
        <v>0.0</v>
      </c>
      <c r="F271" s="12">
        <v>10.48</v>
      </c>
    </row>
    <row r="272" ht="15.75" customHeight="1">
      <c r="A272" s="10">
        <v>46290.0</v>
      </c>
      <c r="B272" s="11" t="s">
        <v>67</v>
      </c>
      <c r="C272" s="12">
        <v>8.99</v>
      </c>
      <c r="D272" s="12">
        <v>0.59</v>
      </c>
      <c r="E272" s="12">
        <v>0.11</v>
      </c>
      <c r="F272" s="12">
        <v>9.76</v>
      </c>
    </row>
    <row r="273" ht="15.75" customHeight="1">
      <c r="A273" s="10">
        <v>46291.0</v>
      </c>
      <c r="B273" s="11" t="s">
        <v>68</v>
      </c>
      <c r="C273" s="12">
        <v>10.03</v>
      </c>
      <c r="D273" s="12">
        <v>3.97</v>
      </c>
      <c r="E273" s="12">
        <v>0.0</v>
      </c>
      <c r="F273" s="12">
        <v>12.38</v>
      </c>
    </row>
    <row r="274" ht="15.75" customHeight="1">
      <c r="A274" s="10">
        <v>46292.0</v>
      </c>
      <c r="B274" s="11" t="s">
        <v>69</v>
      </c>
      <c r="C274" s="12">
        <v>11.59</v>
      </c>
      <c r="D274" s="12">
        <v>2.75</v>
      </c>
      <c r="E274" s="12">
        <v>0.0</v>
      </c>
      <c r="F274" s="12">
        <v>12.34</v>
      </c>
    </row>
    <row r="275" ht="15.75" customHeight="1">
      <c r="A275" s="10">
        <v>46293.0</v>
      </c>
      <c r="B275" s="11" t="s">
        <v>70</v>
      </c>
      <c r="C275" s="12">
        <v>10.07</v>
      </c>
      <c r="D275" s="12">
        <v>5.53</v>
      </c>
      <c r="E275" s="12">
        <v>0.0</v>
      </c>
      <c r="F275" s="12">
        <v>21.15</v>
      </c>
    </row>
    <row r="276" ht="15.75" customHeight="1">
      <c r="A276" s="10">
        <v>46294.0</v>
      </c>
      <c r="B276" s="11" t="s">
        <v>71</v>
      </c>
      <c r="C276" s="12">
        <v>11.06</v>
      </c>
      <c r="D276" s="12">
        <v>6.75</v>
      </c>
      <c r="E276" s="12">
        <v>0.0</v>
      </c>
      <c r="F276" s="12">
        <v>16.89</v>
      </c>
    </row>
    <row r="277" ht="15.75" customHeight="1">
      <c r="A277" s="10">
        <v>46295.0</v>
      </c>
      <c r="B277" s="11" t="s">
        <v>72</v>
      </c>
      <c r="C277" s="12">
        <v>12.59</v>
      </c>
      <c r="D277" s="12">
        <v>5.75</v>
      </c>
      <c r="E277" s="12">
        <v>1.07</v>
      </c>
      <c r="F277" s="12">
        <v>14.25</v>
      </c>
    </row>
    <row r="278" ht="15.75" customHeight="1">
      <c r="A278" s="10">
        <v>46296.0</v>
      </c>
      <c r="B278" s="11" t="s">
        <v>66</v>
      </c>
      <c r="C278" s="12">
        <v>11.64</v>
      </c>
      <c r="D278" s="12">
        <v>6.62</v>
      </c>
      <c r="E278" s="12">
        <v>1.5</v>
      </c>
      <c r="F278" s="12">
        <v>14.22</v>
      </c>
    </row>
    <row r="279" ht="15.75" customHeight="1">
      <c r="A279" s="10">
        <v>46297.0</v>
      </c>
      <c r="B279" s="11" t="s">
        <v>67</v>
      </c>
      <c r="C279" s="12">
        <v>11.51</v>
      </c>
      <c r="D279" s="12">
        <v>2.99</v>
      </c>
      <c r="E279" s="12">
        <v>0.74</v>
      </c>
      <c r="F279" s="12">
        <v>18.2</v>
      </c>
    </row>
    <row r="280" ht="15.75" customHeight="1">
      <c r="A280" s="10">
        <v>46298.0</v>
      </c>
      <c r="B280" s="11" t="s">
        <v>68</v>
      </c>
      <c r="C280" s="12">
        <v>8.9</v>
      </c>
      <c r="D280" s="12">
        <v>6.93</v>
      </c>
      <c r="E280" s="12">
        <v>0.0</v>
      </c>
      <c r="F280" s="12">
        <v>15.98</v>
      </c>
    </row>
    <row r="281" ht="15.75" customHeight="1">
      <c r="A281" s="10">
        <v>46299.0</v>
      </c>
      <c r="B281" s="11" t="s">
        <v>69</v>
      </c>
      <c r="C281" s="12">
        <v>10.15</v>
      </c>
      <c r="D281" s="12">
        <v>5.26</v>
      </c>
      <c r="E281" s="12">
        <v>0.88</v>
      </c>
      <c r="F281" s="12">
        <v>15.47</v>
      </c>
    </row>
    <row r="282" ht="15.75" customHeight="1">
      <c r="A282" s="10">
        <v>46300.0</v>
      </c>
      <c r="B282" s="11" t="s">
        <v>70</v>
      </c>
      <c r="C282" s="12">
        <v>7.49</v>
      </c>
      <c r="D282" s="12">
        <v>6.49</v>
      </c>
      <c r="E282" s="12">
        <v>0.0</v>
      </c>
      <c r="F282" s="12">
        <v>14.38</v>
      </c>
    </row>
    <row r="283" ht="15.75" customHeight="1">
      <c r="A283" s="10">
        <v>46301.0</v>
      </c>
      <c r="B283" s="11" t="s">
        <v>71</v>
      </c>
      <c r="C283" s="12">
        <v>12.0</v>
      </c>
      <c r="D283" s="12">
        <v>3.03</v>
      </c>
      <c r="E283" s="12">
        <v>4.59</v>
      </c>
      <c r="F283" s="12">
        <v>13.09</v>
      </c>
    </row>
    <row r="284" ht="15.75" customHeight="1">
      <c r="A284" s="10">
        <v>46302.0</v>
      </c>
      <c r="B284" s="11" t="s">
        <v>72</v>
      </c>
      <c r="C284" s="12">
        <v>10.44</v>
      </c>
      <c r="D284" s="12">
        <v>3.45</v>
      </c>
      <c r="E284" s="12">
        <v>0.0</v>
      </c>
      <c r="F284" s="12">
        <v>15.81</v>
      </c>
    </row>
    <row r="285" ht="15.75" customHeight="1">
      <c r="A285" s="10">
        <v>46303.0</v>
      </c>
      <c r="B285" s="11" t="s">
        <v>66</v>
      </c>
      <c r="C285" s="12">
        <v>10.4</v>
      </c>
      <c r="D285" s="12">
        <v>0.3</v>
      </c>
      <c r="E285" s="12">
        <v>2.36</v>
      </c>
      <c r="F285" s="12">
        <v>10.82</v>
      </c>
    </row>
    <row r="286" ht="15.75" customHeight="1">
      <c r="A286" s="10">
        <v>46304.0</v>
      </c>
      <c r="B286" s="11" t="s">
        <v>67</v>
      </c>
      <c r="C286" s="12">
        <v>6.29</v>
      </c>
      <c r="D286" s="12">
        <v>1.97</v>
      </c>
      <c r="E286" s="12">
        <v>2.68</v>
      </c>
      <c r="F286" s="12">
        <v>20.46</v>
      </c>
    </row>
    <row r="287" ht="15.75" customHeight="1">
      <c r="A287" s="10">
        <v>46305.0</v>
      </c>
      <c r="B287" s="11" t="s">
        <v>68</v>
      </c>
      <c r="C287" s="12">
        <v>11.08</v>
      </c>
      <c r="D287" s="12">
        <v>3.12</v>
      </c>
      <c r="E287" s="12">
        <v>0.08</v>
      </c>
      <c r="F287" s="12">
        <v>13.02</v>
      </c>
    </row>
    <row r="288" ht="15.75" customHeight="1">
      <c r="A288" s="10">
        <v>46306.0</v>
      </c>
      <c r="B288" s="11" t="s">
        <v>69</v>
      </c>
      <c r="C288" s="12">
        <v>11.51</v>
      </c>
      <c r="D288" s="12">
        <v>6.0</v>
      </c>
      <c r="E288" s="12">
        <v>0.0</v>
      </c>
      <c r="F288" s="12">
        <v>14.94</v>
      </c>
    </row>
    <row r="289" ht="15.75" customHeight="1">
      <c r="A289" s="10">
        <v>46307.0</v>
      </c>
      <c r="B289" s="11" t="s">
        <v>70</v>
      </c>
      <c r="C289" s="12">
        <v>11.06</v>
      </c>
      <c r="D289" s="12">
        <v>5.69</v>
      </c>
      <c r="E289" s="12">
        <v>1.52</v>
      </c>
      <c r="F289" s="12">
        <v>11.56</v>
      </c>
    </row>
    <row r="290" ht="15.75" customHeight="1">
      <c r="A290" s="10">
        <v>46308.0</v>
      </c>
      <c r="B290" s="11" t="s">
        <v>71</v>
      </c>
      <c r="C290" s="12">
        <v>10.63</v>
      </c>
      <c r="D290" s="12">
        <v>8.1</v>
      </c>
      <c r="E290" s="12">
        <v>7.65</v>
      </c>
      <c r="F290" s="12">
        <v>10.53</v>
      </c>
    </row>
    <row r="291" ht="15.75" customHeight="1">
      <c r="A291" s="10">
        <v>46309.0</v>
      </c>
      <c r="B291" s="11" t="s">
        <v>72</v>
      </c>
      <c r="C291" s="12">
        <v>10.91</v>
      </c>
      <c r="D291" s="12">
        <v>6.08</v>
      </c>
      <c r="E291" s="12">
        <v>1.76</v>
      </c>
      <c r="F291" s="12">
        <v>13.37</v>
      </c>
    </row>
    <row r="292" ht="15.75" customHeight="1">
      <c r="A292" s="10">
        <v>46310.0</v>
      </c>
      <c r="B292" s="11" t="s">
        <v>66</v>
      </c>
      <c r="C292" s="12">
        <v>10.85</v>
      </c>
      <c r="D292" s="12">
        <v>6.11</v>
      </c>
      <c r="E292" s="12">
        <v>1.68</v>
      </c>
      <c r="F292" s="12">
        <v>11.87</v>
      </c>
    </row>
    <row r="293" ht="15.75" customHeight="1">
      <c r="A293" s="10">
        <v>46311.0</v>
      </c>
      <c r="B293" s="11" t="s">
        <v>67</v>
      </c>
      <c r="C293" s="12">
        <v>12.59</v>
      </c>
      <c r="D293" s="12">
        <v>1.41</v>
      </c>
      <c r="E293" s="12">
        <v>0.12</v>
      </c>
      <c r="F293" s="12">
        <v>10.02</v>
      </c>
    </row>
    <row r="294" ht="15.75" customHeight="1">
      <c r="A294" s="10">
        <v>46312.0</v>
      </c>
      <c r="B294" s="11" t="s">
        <v>68</v>
      </c>
      <c r="C294" s="12">
        <v>13.21</v>
      </c>
      <c r="D294" s="12">
        <v>5.66</v>
      </c>
      <c r="E294" s="12">
        <v>0.72</v>
      </c>
      <c r="F294" s="12">
        <v>12.61</v>
      </c>
    </row>
    <row r="295" ht="15.75" customHeight="1">
      <c r="A295" s="10">
        <v>46313.0</v>
      </c>
      <c r="B295" s="11" t="s">
        <v>69</v>
      </c>
      <c r="C295" s="12">
        <v>12.65</v>
      </c>
      <c r="D295" s="12">
        <v>7.85</v>
      </c>
      <c r="E295" s="12">
        <v>4.45</v>
      </c>
      <c r="F295" s="12">
        <v>9.51</v>
      </c>
    </row>
    <row r="296" ht="15.75" customHeight="1">
      <c r="A296" s="10">
        <v>46314.0</v>
      </c>
      <c r="B296" s="11" t="s">
        <v>70</v>
      </c>
      <c r="C296" s="12">
        <v>15.5</v>
      </c>
      <c r="D296" s="12">
        <v>5.91</v>
      </c>
      <c r="E296" s="12">
        <v>0.0</v>
      </c>
      <c r="F296" s="12">
        <v>10.0</v>
      </c>
    </row>
    <row r="297" ht="15.75" customHeight="1">
      <c r="A297" s="10">
        <v>46315.0</v>
      </c>
      <c r="B297" s="11" t="s">
        <v>71</v>
      </c>
      <c r="C297" s="12">
        <v>15.02</v>
      </c>
      <c r="D297" s="12">
        <v>8.36</v>
      </c>
      <c r="E297" s="12">
        <v>0.0</v>
      </c>
      <c r="F297" s="12">
        <v>9.97</v>
      </c>
    </row>
    <row r="298" ht="15.75" customHeight="1">
      <c r="A298" s="10">
        <v>46316.0</v>
      </c>
      <c r="B298" s="11" t="s">
        <v>72</v>
      </c>
      <c r="C298" s="12">
        <v>13.99</v>
      </c>
      <c r="D298" s="12">
        <v>9.92</v>
      </c>
      <c r="E298" s="12">
        <v>6.68</v>
      </c>
      <c r="F298" s="12">
        <v>11.87</v>
      </c>
    </row>
    <row r="299" ht="15.75" customHeight="1">
      <c r="A299" s="10">
        <v>46317.0</v>
      </c>
      <c r="B299" s="11" t="s">
        <v>66</v>
      </c>
      <c r="C299" s="12">
        <v>11.47</v>
      </c>
      <c r="D299" s="12">
        <v>10.47</v>
      </c>
      <c r="E299" s="12">
        <v>10.72</v>
      </c>
      <c r="F299" s="12">
        <v>14.86</v>
      </c>
    </row>
    <row r="300" ht="15.75" customHeight="1">
      <c r="A300" s="10">
        <v>46318.0</v>
      </c>
      <c r="B300" s="11" t="s">
        <v>67</v>
      </c>
      <c r="C300" s="12">
        <v>11.28</v>
      </c>
      <c r="D300" s="12">
        <v>7.56</v>
      </c>
      <c r="E300" s="12">
        <v>7.44</v>
      </c>
      <c r="F300" s="12">
        <v>11.77</v>
      </c>
    </row>
    <row r="301" ht="15.75" customHeight="1">
      <c r="A301" s="10">
        <v>46319.0</v>
      </c>
      <c r="B301" s="11" t="s">
        <v>68</v>
      </c>
      <c r="C301" s="12">
        <v>9.27</v>
      </c>
      <c r="D301" s="12">
        <v>5.7</v>
      </c>
      <c r="E301" s="12">
        <v>1.94</v>
      </c>
      <c r="F301" s="12">
        <v>10.5</v>
      </c>
    </row>
    <row r="302" ht="15.75" customHeight="1">
      <c r="A302" s="10">
        <v>46320.0</v>
      </c>
      <c r="B302" s="11" t="s">
        <v>69</v>
      </c>
      <c r="C302" s="12">
        <v>6.62</v>
      </c>
      <c r="D302" s="12">
        <v>5.62</v>
      </c>
      <c r="E302" s="12">
        <v>1.19</v>
      </c>
      <c r="F302" s="12">
        <v>9.77</v>
      </c>
    </row>
    <row r="303" ht="15.75" customHeight="1">
      <c r="A303" s="10">
        <v>46321.0</v>
      </c>
      <c r="B303" s="11" t="s">
        <v>70</v>
      </c>
      <c r="C303" s="12">
        <v>12.78</v>
      </c>
      <c r="D303" s="12">
        <v>1.55</v>
      </c>
      <c r="E303" s="12">
        <v>0.05</v>
      </c>
      <c r="F303" s="12">
        <v>12.39</v>
      </c>
    </row>
    <row r="304" ht="15.75" customHeight="1">
      <c r="A304" s="10">
        <v>46322.0</v>
      </c>
      <c r="B304" s="11" t="s">
        <v>71</v>
      </c>
      <c r="C304" s="12">
        <v>12.7</v>
      </c>
      <c r="D304" s="12">
        <v>7.52</v>
      </c>
      <c r="E304" s="12">
        <v>3.01</v>
      </c>
      <c r="F304" s="12">
        <v>12.36</v>
      </c>
    </row>
    <row r="305" ht="15.75" customHeight="1">
      <c r="A305" s="10">
        <v>46323.0</v>
      </c>
      <c r="B305" s="11" t="s">
        <v>72</v>
      </c>
      <c r="C305" s="12">
        <v>9.83</v>
      </c>
      <c r="D305" s="12">
        <v>7.56</v>
      </c>
      <c r="E305" s="12">
        <v>5.76</v>
      </c>
      <c r="F305" s="12">
        <v>21.16</v>
      </c>
    </row>
    <row r="306" ht="15.75" customHeight="1">
      <c r="A306" s="10">
        <v>46324.0</v>
      </c>
      <c r="B306" s="11" t="s">
        <v>66</v>
      </c>
      <c r="C306" s="12">
        <v>12.38</v>
      </c>
      <c r="D306" s="12">
        <v>4.73</v>
      </c>
      <c r="E306" s="12">
        <v>2.79</v>
      </c>
      <c r="F306" s="12">
        <v>16.91</v>
      </c>
    </row>
    <row r="307" ht="15.75" customHeight="1">
      <c r="A307" s="10">
        <v>46325.0</v>
      </c>
      <c r="B307" s="11" t="s">
        <v>67</v>
      </c>
      <c r="C307" s="12">
        <v>12.64</v>
      </c>
      <c r="D307" s="12">
        <v>4.88</v>
      </c>
      <c r="E307" s="12">
        <v>1.0</v>
      </c>
      <c r="F307" s="12">
        <v>14.26</v>
      </c>
    </row>
    <row r="308" ht="15.75" customHeight="1">
      <c r="A308" s="10">
        <v>46326.0</v>
      </c>
      <c r="B308" s="11" t="s">
        <v>68</v>
      </c>
      <c r="C308" s="12">
        <v>12.61</v>
      </c>
      <c r="D308" s="12">
        <v>5.05</v>
      </c>
      <c r="E308" s="12">
        <v>1.31</v>
      </c>
      <c r="F308" s="12">
        <v>14.24</v>
      </c>
    </row>
    <row r="309" ht="15.75" customHeight="1">
      <c r="A309" s="10">
        <v>46327.0</v>
      </c>
      <c r="B309" s="11" t="s">
        <v>69</v>
      </c>
      <c r="C309" s="12">
        <v>12.88</v>
      </c>
      <c r="D309" s="12">
        <v>4.79</v>
      </c>
      <c r="E309" s="12">
        <v>0.65</v>
      </c>
      <c r="F309" s="12">
        <v>18.21</v>
      </c>
    </row>
    <row r="310" ht="15.75" customHeight="1">
      <c r="A310" s="10">
        <v>46328.0</v>
      </c>
      <c r="B310" s="11" t="s">
        <v>70</v>
      </c>
      <c r="C310" s="12">
        <v>13.13</v>
      </c>
      <c r="D310" s="12">
        <v>6.38</v>
      </c>
      <c r="E310" s="12">
        <v>0.94</v>
      </c>
      <c r="F310" s="12">
        <v>15.99</v>
      </c>
    </row>
    <row r="311" ht="15.75" customHeight="1">
      <c r="A311" s="10">
        <v>46329.0</v>
      </c>
      <c r="B311" s="11" t="s">
        <v>71</v>
      </c>
      <c r="C311" s="12">
        <v>14.09</v>
      </c>
      <c r="D311" s="12">
        <v>4.62</v>
      </c>
      <c r="E311" s="12">
        <v>0.87</v>
      </c>
      <c r="F311" s="12">
        <v>15.49</v>
      </c>
    </row>
    <row r="312" ht="15.75" customHeight="1">
      <c r="A312" s="10">
        <v>46330.0</v>
      </c>
      <c r="B312" s="11" t="s">
        <v>72</v>
      </c>
      <c r="C312" s="12">
        <v>15.13</v>
      </c>
      <c r="D312" s="12">
        <v>6.17</v>
      </c>
      <c r="E312" s="12">
        <v>0.0</v>
      </c>
      <c r="F312" s="12">
        <v>14.4</v>
      </c>
    </row>
    <row r="313" ht="15.75" customHeight="1">
      <c r="A313" s="10">
        <v>46331.0</v>
      </c>
      <c r="B313" s="11" t="s">
        <v>66</v>
      </c>
      <c r="C313" s="12">
        <v>11.04</v>
      </c>
      <c r="D313" s="12">
        <v>7.58</v>
      </c>
      <c r="E313" s="12">
        <v>0.0</v>
      </c>
      <c r="F313" s="12">
        <v>13.1</v>
      </c>
    </row>
    <row r="314" ht="15.75" customHeight="1">
      <c r="A314" s="10">
        <v>46332.0</v>
      </c>
      <c r="B314" s="11" t="s">
        <v>67</v>
      </c>
      <c r="C314" s="12">
        <v>17.68</v>
      </c>
      <c r="D314" s="12">
        <v>6.03</v>
      </c>
      <c r="E314" s="12">
        <v>1.32</v>
      </c>
      <c r="F314" s="12">
        <v>15.83</v>
      </c>
    </row>
    <row r="315" ht="15.75" customHeight="1">
      <c r="A315" s="10">
        <v>46333.0</v>
      </c>
      <c r="B315" s="11" t="s">
        <v>68</v>
      </c>
      <c r="C315" s="12">
        <v>16.88</v>
      </c>
      <c r="D315" s="12">
        <v>6.66</v>
      </c>
      <c r="E315" s="12">
        <v>1.09</v>
      </c>
      <c r="F315" s="12">
        <v>10.83</v>
      </c>
    </row>
    <row r="316" ht="15.75" customHeight="1">
      <c r="A316" s="10">
        <v>46334.0</v>
      </c>
      <c r="B316" s="11" t="s">
        <v>69</v>
      </c>
      <c r="C316" s="12">
        <v>16.68</v>
      </c>
      <c r="D316" s="12">
        <v>7.82</v>
      </c>
      <c r="E316" s="12">
        <v>0.0</v>
      </c>
      <c r="F316" s="12">
        <v>20.47</v>
      </c>
    </row>
    <row r="317" ht="15.75" customHeight="1">
      <c r="A317" s="10">
        <v>46335.0</v>
      </c>
      <c r="B317" s="11" t="s">
        <v>70</v>
      </c>
      <c r="C317" s="12">
        <v>15.36</v>
      </c>
      <c r="D317" s="12">
        <v>8.58</v>
      </c>
      <c r="E317" s="12">
        <v>0.0</v>
      </c>
      <c r="F317" s="12">
        <v>13.03</v>
      </c>
    </row>
    <row r="318" ht="15.75" customHeight="1">
      <c r="A318" s="10">
        <v>46336.0</v>
      </c>
      <c r="B318" s="11" t="s">
        <v>71</v>
      </c>
      <c r="C318" s="12">
        <v>15.36</v>
      </c>
      <c r="D318" s="12">
        <v>10.52</v>
      </c>
      <c r="E318" s="12">
        <v>1.89</v>
      </c>
      <c r="F318" s="12">
        <v>14.95</v>
      </c>
    </row>
    <row r="319" ht="15.75" customHeight="1">
      <c r="A319" s="10">
        <v>46337.0</v>
      </c>
      <c r="B319" s="11" t="s">
        <v>72</v>
      </c>
      <c r="C319" s="12">
        <v>12.19</v>
      </c>
      <c r="D319" s="12">
        <v>6.47</v>
      </c>
      <c r="E319" s="12">
        <v>4.99</v>
      </c>
      <c r="F319" s="12">
        <v>11.57</v>
      </c>
    </row>
    <row r="320" ht="15.75" customHeight="1">
      <c r="A320" s="10">
        <v>46338.0</v>
      </c>
      <c r="B320" s="11" t="s">
        <v>66</v>
      </c>
      <c r="C320" s="12">
        <v>13.56</v>
      </c>
      <c r="D320" s="12">
        <v>4.4</v>
      </c>
      <c r="E320" s="12">
        <v>0.0</v>
      </c>
      <c r="F320" s="12">
        <v>10.54</v>
      </c>
    </row>
    <row r="321" ht="15.75" customHeight="1">
      <c r="A321" s="10">
        <v>46339.0</v>
      </c>
      <c r="B321" s="11" t="s">
        <v>67</v>
      </c>
      <c r="C321" s="12">
        <v>12.03</v>
      </c>
      <c r="D321" s="12">
        <v>7.46</v>
      </c>
      <c r="E321" s="12">
        <v>7.94</v>
      </c>
      <c r="F321" s="12">
        <v>13.38</v>
      </c>
    </row>
    <row r="322" ht="15.75" customHeight="1">
      <c r="A322" s="10">
        <v>46340.0</v>
      </c>
      <c r="B322" s="11" t="s">
        <v>68</v>
      </c>
      <c r="C322" s="12">
        <v>7.95</v>
      </c>
      <c r="D322" s="12">
        <v>5.63</v>
      </c>
      <c r="E322" s="12">
        <v>8.83</v>
      </c>
      <c r="F322" s="12">
        <v>11.88</v>
      </c>
    </row>
    <row r="323" ht="15.75" customHeight="1">
      <c r="A323" s="10">
        <v>46341.0</v>
      </c>
      <c r="B323" s="11" t="s">
        <v>69</v>
      </c>
      <c r="C323" s="12">
        <v>10.58</v>
      </c>
      <c r="D323" s="12">
        <v>4.67</v>
      </c>
      <c r="E323" s="12">
        <v>0.0</v>
      </c>
      <c r="F323" s="12">
        <v>10.03</v>
      </c>
    </row>
    <row r="324" ht="15.75" customHeight="1">
      <c r="A324" s="10">
        <v>46342.0</v>
      </c>
      <c r="B324" s="11" t="s">
        <v>70</v>
      </c>
      <c r="C324" s="12">
        <v>15.13</v>
      </c>
      <c r="D324" s="12">
        <v>4.7</v>
      </c>
      <c r="E324" s="12">
        <v>1.79</v>
      </c>
      <c r="F324" s="12">
        <v>12.62</v>
      </c>
    </row>
    <row r="325" ht="15.75" customHeight="1">
      <c r="A325" s="10">
        <v>46343.0</v>
      </c>
      <c r="B325" s="11" t="s">
        <v>71</v>
      </c>
      <c r="C325" s="12">
        <v>13.71</v>
      </c>
      <c r="D325" s="12">
        <v>7.79</v>
      </c>
      <c r="E325" s="12">
        <v>0.0</v>
      </c>
      <c r="F325" s="12">
        <v>9.52</v>
      </c>
    </row>
    <row r="326" ht="15.75" customHeight="1">
      <c r="A326" s="10">
        <v>46344.0</v>
      </c>
      <c r="B326" s="11" t="s">
        <v>72</v>
      </c>
      <c r="C326" s="12">
        <v>14.58</v>
      </c>
      <c r="D326" s="12">
        <v>8.77</v>
      </c>
      <c r="E326" s="12">
        <v>2.73</v>
      </c>
      <c r="F326" s="12">
        <v>10.01</v>
      </c>
    </row>
    <row r="327" ht="15.75" customHeight="1">
      <c r="A327" s="10">
        <v>46345.0</v>
      </c>
      <c r="B327" s="11" t="s">
        <v>66</v>
      </c>
      <c r="C327" s="12">
        <v>14.85</v>
      </c>
      <c r="D327" s="12">
        <v>8.95</v>
      </c>
      <c r="E327" s="12">
        <v>2.66</v>
      </c>
      <c r="F327" s="12">
        <v>9.98</v>
      </c>
    </row>
    <row r="328" ht="15.75" customHeight="1">
      <c r="A328" s="10">
        <v>46346.0</v>
      </c>
      <c r="B328" s="11" t="s">
        <v>67</v>
      </c>
      <c r="C328" s="12">
        <v>13.35</v>
      </c>
      <c r="D328" s="12">
        <v>7.7</v>
      </c>
      <c r="E328" s="12">
        <v>0.16</v>
      </c>
      <c r="F328" s="12">
        <v>11.88</v>
      </c>
    </row>
    <row r="329" ht="15.75" customHeight="1">
      <c r="A329" s="10">
        <v>46347.0</v>
      </c>
      <c r="B329" s="11" t="s">
        <v>68</v>
      </c>
      <c r="C329" s="12">
        <v>12.73</v>
      </c>
      <c r="D329" s="12">
        <v>9.37</v>
      </c>
      <c r="E329" s="12">
        <v>0.08</v>
      </c>
      <c r="F329" s="12">
        <v>14.87</v>
      </c>
    </row>
    <row r="330" ht="15.75" customHeight="1">
      <c r="A330" s="10">
        <v>46348.0</v>
      </c>
      <c r="B330" s="11" t="s">
        <v>69</v>
      </c>
      <c r="C330" s="12">
        <v>18.88</v>
      </c>
      <c r="D330" s="12">
        <v>6.89</v>
      </c>
      <c r="E330" s="12">
        <v>0.0</v>
      </c>
      <c r="F330" s="12">
        <v>11.78</v>
      </c>
    </row>
    <row r="331" ht="15.75" customHeight="1">
      <c r="A331" s="10">
        <v>46349.0</v>
      </c>
      <c r="B331" s="11" t="s">
        <v>70</v>
      </c>
      <c r="C331" s="12">
        <v>17.7</v>
      </c>
      <c r="D331" s="12">
        <v>10.55</v>
      </c>
      <c r="E331" s="12">
        <v>0.0</v>
      </c>
      <c r="F331" s="12">
        <v>10.51</v>
      </c>
    </row>
    <row r="332" ht="15.75" customHeight="1">
      <c r="A332" s="10">
        <v>46350.0</v>
      </c>
      <c r="B332" s="11" t="s">
        <v>71</v>
      </c>
      <c r="C332" s="12">
        <v>15.69</v>
      </c>
      <c r="D332" s="12">
        <v>12.52</v>
      </c>
      <c r="E332" s="12">
        <v>2.59</v>
      </c>
      <c r="F332" s="12">
        <v>9.78</v>
      </c>
    </row>
    <row r="333" ht="15.75" customHeight="1">
      <c r="A333" s="10">
        <v>46351.0</v>
      </c>
      <c r="B333" s="11" t="s">
        <v>72</v>
      </c>
      <c r="C333" s="12">
        <v>14.61</v>
      </c>
      <c r="D333" s="12">
        <v>10.49</v>
      </c>
      <c r="E333" s="12">
        <v>1.27</v>
      </c>
      <c r="F333" s="12">
        <v>12.4</v>
      </c>
    </row>
    <row r="334" ht="15.75" customHeight="1">
      <c r="A334" s="10">
        <v>46352.0</v>
      </c>
      <c r="B334" s="11" t="s">
        <v>66</v>
      </c>
      <c r="C334" s="12">
        <v>11.18</v>
      </c>
      <c r="D334" s="12">
        <v>9.53</v>
      </c>
      <c r="E334" s="12">
        <v>0.93</v>
      </c>
      <c r="F334" s="12">
        <v>12.36</v>
      </c>
    </row>
    <row r="335" ht="15.75" customHeight="1">
      <c r="A335" s="10">
        <v>46353.0</v>
      </c>
      <c r="B335" s="11" t="s">
        <v>67</v>
      </c>
      <c r="C335" s="12">
        <v>10.24</v>
      </c>
      <c r="D335" s="12">
        <v>8.53</v>
      </c>
      <c r="E335" s="12">
        <v>9.82</v>
      </c>
      <c r="F335" s="12">
        <v>21.17</v>
      </c>
    </row>
    <row r="336" ht="15.75" customHeight="1">
      <c r="A336" s="10">
        <v>46354.0</v>
      </c>
      <c r="B336" s="11" t="s">
        <v>68</v>
      </c>
      <c r="C336" s="12">
        <v>8.26</v>
      </c>
      <c r="D336" s="12">
        <v>8.21</v>
      </c>
      <c r="E336" s="12">
        <v>1.15</v>
      </c>
      <c r="F336" s="12">
        <v>16.91</v>
      </c>
    </row>
    <row r="337" ht="15.75" customHeight="1">
      <c r="A337" s="10">
        <v>46355.0</v>
      </c>
      <c r="B337" s="11" t="s">
        <v>69</v>
      </c>
      <c r="C337" s="12">
        <v>13.98</v>
      </c>
      <c r="D337" s="12">
        <v>7.21</v>
      </c>
      <c r="E337" s="12">
        <v>0.0</v>
      </c>
      <c r="F337" s="12">
        <v>14.27</v>
      </c>
    </row>
    <row r="338" ht="15.75" customHeight="1">
      <c r="A338" s="10">
        <v>46356.0</v>
      </c>
      <c r="B338" s="11" t="s">
        <v>70</v>
      </c>
      <c r="C338" s="12">
        <v>15.18</v>
      </c>
      <c r="D338" s="12">
        <v>10.39</v>
      </c>
      <c r="E338" s="12">
        <v>2.26</v>
      </c>
      <c r="F338" s="12">
        <v>14.25</v>
      </c>
    </row>
    <row r="339" ht="15.75" customHeight="1">
      <c r="A339" s="10">
        <v>46357.0</v>
      </c>
      <c r="B339" s="11" t="s">
        <v>71</v>
      </c>
      <c r="C339" s="12">
        <v>17.92</v>
      </c>
      <c r="D339" s="12">
        <v>11.7</v>
      </c>
      <c r="E339" s="12">
        <v>0.0</v>
      </c>
      <c r="F339" s="12">
        <v>18.22</v>
      </c>
    </row>
    <row r="340" ht="15.75" customHeight="1">
      <c r="A340" s="10">
        <v>46358.0</v>
      </c>
      <c r="B340" s="11" t="s">
        <v>72</v>
      </c>
      <c r="C340" s="12">
        <v>12.62</v>
      </c>
      <c r="D340" s="12">
        <v>11.77</v>
      </c>
      <c r="E340" s="12">
        <v>1.6</v>
      </c>
      <c r="F340" s="12">
        <v>16.0</v>
      </c>
    </row>
    <row r="341" ht="15.75" customHeight="1">
      <c r="A341" s="10">
        <v>46359.0</v>
      </c>
      <c r="B341" s="11" t="s">
        <v>66</v>
      </c>
      <c r="C341" s="12">
        <v>11.26</v>
      </c>
      <c r="D341" s="12">
        <v>8.17</v>
      </c>
      <c r="E341" s="12">
        <v>0.12</v>
      </c>
      <c r="F341" s="12">
        <v>15.5</v>
      </c>
    </row>
    <row r="342" ht="15.75" customHeight="1">
      <c r="A342" s="10">
        <v>46360.0</v>
      </c>
      <c r="B342" s="11" t="s">
        <v>67</v>
      </c>
      <c r="C342" s="12">
        <v>16.47</v>
      </c>
      <c r="D342" s="12">
        <v>5.98</v>
      </c>
      <c r="E342" s="12">
        <v>0.0</v>
      </c>
      <c r="F342" s="12">
        <v>14.4</v>
      </c>
    </row>
    <row r="343" ht="15.75" customHeight="1">
      <c r="A343" s="10">
        <v>46361.0</v>
      </c>
      <c r="B343" s="11" t="s">
        <v>68</v>
      </c>
      <c r="C343" s="12">
        <v>16.74</v>
      </c>
      <c r="D343" s="12">
        <v>7.79</v>
      </c>
      <c r="E343" s="12">
        <v>0.0</v>
      </c>
      <c r="F343" s="12">
        <v>13.11</v>
      </c>
    </row>
    <row r="344" ht="15.75" customHeight="1">
      <c r="A344" s="10">
        <v>46362.0</v>
      </c>
      <c r="B344" s="11" t="s">
        <v>69</v>
      </c>
      <c r="C344" s="12">
        <v>16.45</v>
      </c>
      <c r="D344" s="12">
        <v>8.02</v>
      </c>
      <c r="E344" s="12">
        <v>0.08</v>
      </c>
      <c r="F344" s="12">
        <v>15.83</v>
      </c>
    </row>
    <row r="345" ht="15.75" customHeight="1">
      <c r="A345" s="10">
        <v>46363.0</v>
      </c>
      <c r="B345" s="11" t="s">
        <v>70</v>
      </c>
      <c r="C345" s="12">
        <v>15.1</v>
      </c>
      <c r="D345" s="12">
        <v>9.82</v>
      </c>
      <c r="E345" s="12">
        <v>3.3</v>
      </c>
      <c r="F345" s="12">
        <v>10.83</v>
      </c>
    </row>
    <row r="346" ht="15.75" customHeight="1">
      <c r="A346" s="10">
        <v>46364.0</v>
      </c>
      <c r="B346" s="11" t="s">
        <v>71</v>
      </c>
      <c r="C346" s="12">
        <v>12.97</v>
      </c>
      <c r="D346" s="12">
        <v>8.6</v>
      </c>
      <c r="E346" s="12">
        <v>4.07</v>
      </c>
      <c r="F346" s="12">
        <v>20.48</v>
      </c>
    </row>
    <row r="347" ht="15.75" customHeight="1">
      <c r="A347" s="10">
        <v>46365.0</v>
      </c>
      <c r="B347" s="11" t="s">
        <v>72</v>
      </c>
      <c r="C347" s="12">
        <v>15.19</v>
      </c>
      <c r="D347" s="12">
        <v>7.65</v>
      </c>
      <c r="E347" s="12">
        <v>0.0</v>
      </c>
      <c r="F347" s="12">
        <v>13.04</v>
      </c>
    </row>
    <row r="348" ht="15.75" customHeight="1">
      <c r="A348" s="10">
        <v>46366.0</v>
      </c>
      <c r="B348" s="11" t="s">
        <v>66</v>
      </c>
      <c r="C348" s="12">
        <v>14.91</v>
      </c>
      <c r="D348" s="12">
        <v>8.12</v>
      </c>
      <c r="E348" s="12">
        <v>0.0</v>
      </c>
      <c r="F348" s="12">
        <v>14.96</v>
      </c>
    </row>
    <row r="349" ht="15.75" customHeight="1">
      <c r="A349" s="10">
        <v>46367.0</v>
      </c>
      <c r="B349" s="11" t="s">
        <v>67</v>
      </c>
      <c r="C349" s="12">
        <v>16.48</v>
      </c>
      <c r="D349" s="12">
        <v>9.9</v>
      </c>
      <c r="E349" s="12">
        <v>2.58</v>
      </c>
      <c r="F349" s="12">
        <v>11.58</v>
      </c>
    </row>
    <row r="350" ht="15.75" customHeight="1">
      <c r="A350" s="10">
        <v>46368.0</v>
      </c>
      <c r="B350" s="11" t="s">
        <v>68</v>
      </c>
      <c r="C350" s="12">
        <v>18.39</v>
      </c>
      <c r="D350" s="12">
        <v>8.89</v>
      </c>
      <c r="E350" s="12">
        <v>2.95</v>
      </c>
      <c r="F350" s="12">
        <v>10.55</v>
      </c>
    </row>
    <row r="351" ht="15.75" customHeight="1">
      <c r="A351" s="10">
        <v>46369.0</v>
      </c>
      <c r="B351" s="11" t="s">
        <v>69</v>
      </c>
      <c r="C351" s="12">
        <v>16.04</v>
      </c>
      <c r="D351" s="12">
        <v>11.14</v>
      </c>
      <c r="E351" s="12">
        <v>10.49</v>
      </c>
      <c r="F351" s="12">
        <v>13.38</v>
      </c>
    </row>
    <row r="352" ht="15.75" customHeight="1">
      <c r="A352" s="10">
        <v>46370.0</v>
      </c>
      <c r="B352" s="11" t="s">
        <v>70</v>
      </c>
      <c r="C352" s="12">
        <v>14.49</v>
      </c>
      <c r="D352" s="12">
        <v>9.77</v>
      </c>
      <c r="E352" s="12">
        <v>0.0</v>
      </c>
      <c r="F352" s="12">
        <v>11.89</v>
      </c>
    </row>
    <row r="353" ht="15.75" customHeight="1">
      <c r="A353" s="10">
        <v>46371.0</v>
      </c>
      <c r="B353" s="11" t="s">
        <v>71</v>
      </c>
      <c r="C353" s="12">
        <v>15.48</v>
      </c>
      <c r="D353" s="12">
        <v>7.21</v>
      </c>
      <c r="E353" s="12">
        <v>0.54</v>
      </c>
      <c r="F353" s="12">
        <v>10.04</v>
      </c>
    </row>
    <row r="354" ht="15.75" customHeight="1">
      <c r="A354" s="10">
        <v>46372.0</v>
      </c>
      <c r="B354" s="11" t="s">
        <v>72</v>
      </c>
      <c r="C354" s="12">
        <v>18.18</v>
      </c>
      <c r="D354" s="12">
        <v>9.15</v>
      </c>
      <c r="E354" s="12">
        <v>0.82</v>
      </c>
      <c r="F354" s="12">
        <v>12.63</v>
      </c>
    </row>
    <row r="355" ht="15.75" customHeight="1">
      <c r="A355" s="10">
        <v>46373.0</v>
      </c>
      <c r="B355" s="11" t="s">
        <v>66</v>
      </c>
      <c r="C355" s="12">
        <v>18.06</v>
      </c>
      <c r="D355" s="12">
        <v>9.6</v>
      </c>
      <c r="E355" s="12">
        <v>0.0</v>
      </c>
      <c r="F355" s="12">
        <v>9.53</v>
      </c>
    </row>
    <row r="356" ht="15.75" customHeight="1">
      <c r="A356" s="10">
        <v>46374.0</v>
      </c>
      <c r="B356" s="11" t="s">
        <v>67</v>
      </c>
      <c r="C356" s="12">
        <v>15.03</v>
      </c>
      <c r="D356" s="12">
        <v>10.14</v>
      </c>
      <c r="E356" s="12">
        <v>2.38</v>
      </c>
      <c r="F356" s="12">
        <v>10.01</v>
      </c>
    </row>
    <row r="357" ht="15.75" customHeight="1">
      <c r="A357" s="10">
        <v>46375.0</v>
      </c>
      <c r="B357" s="11" t="s">
        <v>68</v>
      </c>
      <c r="C357" s="12">
        <v>16.34</v>
      </c>
      <c r="D357" s="12">
        <v>7.36</v>
      </c>
      <c r="E357" s="12">
        <v>8.38</v>
      </c>
      <c r="F357" s="12">
        <v>9.99</v>
      </c>
    </row>
    <row r="358" ht="15.75" customHeight="1">
      <c r="A358" s="10">
        <v>46376.0</v>
      </c>
      <c r="B358" s="11" t="s">
        <v>69</v>
      </c>
      <c r="C358" s="12">
        <v>17.81</v>
      </c>
      <c r="D358" s="12">
        <v>9.51</v>
      </c>
      <c r="E358" s="12">
        <v>0.0</v>
      </c>
      <c r="F358" s="12">
        <v>11.88</v>
      </c>
    </row>
    <row r="359" ht="15.75" customHeight="1">
      <c r="A359" s="10">
        <v>46377.0</v>
      </c>
      <c r="B359" s="11" t="s">
        <v>70</v>
      </c>
      <c r="C359" s="12">
        <v>16.01</v>
      </c>
      <c r="D359" s="12">
        <v>10.05</v>
      </c>
      <c r="E359" s="12">
        <v>0.12</v>
      </c>
      <c r="F359" s="12">
        <v>14.87</v>
      </c>
    </row>
    <row r="360" ht="15.75" customHeight="1">
      <c r="A360" s="10">
        <v>46378.0</v>
      </c>
      <c r="B360" s="11" t="s">
        <v>71</v>
      </c>
      <c r="C360" s="12">
        <v>17.17</v>
      </c>
      <c r="D360" s="12">
        <v>9.33</v>
      </c>
      <c r="E360" s="12">
        <v>2.52</v>
      </c>
      <c r="F360" s="12">
        <v>11.78</v>
      </c>
    </row>
    <row r="361" ht="15.75" customHeight="1">
      <c r="A361" s="10">
        <v>46379.0</v>
      </c>
      <c r="B361" s="11" t="s">
        <v>72</v>
      </c>
      <c r="C361" s="12">
        <v>16.49</v>
      </c>
      <c r="D361" s="12">
        <v>8.88</v>
      </c>
      <c r="E361" s="12">
        <v>0.0</v>
      </c>
      <c r="F361" s="12">
        <v>10.51</v>
      </c>
    </row>
    <row r="362" ht="15.75" customHeight="1">
      <c r="A362" s="10">
        <v>46380.0</v>
      </c>
      <c r="B362" s="11" t="s">
        <v>66</v>
      </c>
      <c r="C362" s="12">
        <v>18.64</v>
      </c>
      <c r="D362" s="12">
        <v>10.02</v>
      </c>
      <c r="E362" s="12">
        <v>0.0</v>
      </c>
      <c r="F362" s="12">
        <v>9.79</v>
      </c>
    </row>
    <row r="363" ht="15.75" customHeight="1">
      <c r="A363" s="10">
        <v>46381.0</v>
      </c>
      <c r="B363" s="11" t="s">
        <v>67</v>
      </c>
      <c r="C363" s="12">
        <v>19.06</v>
      </c>
      <c r="D363" s="12">
        <v>8.71</v>
      </c>
      <c r="E363" s="12">
        <v>0.0</v>
      </c>
      <c r="F363" s="12">
        <v>12.41</v>
      </c>
    </row>
    <row r="364" ht="15.75" customHeight="1">
      <c r="A364" s="10">
        <v>46382.0</v>
      </c>
      <c r="B364" s="11" t="s">
        <v>68</v>
      </c>
      <c r="C364" s="12">
        <v>13.36</v>
      </c>
      <c r="D364" s="12">
        <v>10.77</v>
      </c>
      <c r="E364" s="12">
        <v>0.0</v>
      </c>
      <c r="F364" s="12">
        <v>12.37</v>
      </c>
    </row>
    <row r="365" ht="15.75" customHeight="1">
      <c r="A365" s="10">
        <v>46383.0</v>
      </c>
      <c r="B365" s="11" t="s">
        <v>69</v>
      </c>
      <c r="C365" s="12">
        <v>20.54</v>
      </c>
      <c r="D365" s="12">
        <v>5.76</v>
      </c>
      <c r="E365" s="12">
        <v>0.74</v>
      </c>
      <c r="F365" s="12">
        <v>21.18</v>
      </c>
    </row>
    <row r="366" ht="15.75" customHeight="1">
      <c r="A366" s="10">
        <v>46384.0</v>
      </c>
      <c r="B366" s="11" t="s">
        <v>70</v>
      </c>
      <c r="C366" s="12">
        <v>17.98</v>
      </c>
      <c r="D366" s="12">
        <v>9.82</v>
      </c>
      <c r="E366" s="12">
        <v>0.61</v>
      </c>
      <c r="F366" s="12">
        <v>16.92</v>
      </c>
    </row>
    <row r="367" ht="15.75" customHeight="1">
      <c r="A367" s="10">
        <v>46385.0</v>
      </c>
      <c r="B367" s="11" t="s">
        <v>71</v>
      </c>
      <c r="C367" s="12">
        <v>18.25</v>
      </c>
      <c r="D367" s="12">
        <v>7.38</v>
      </c>
      <c r="E367" s="12">
        <v>0.0</v>
      </c>
      <c r="F367" s="12">
        <v>14.27</v>
      </c>
    </row>
    <row r="368" ht="15.75" customHeight="1">
      <c r="A368" s="10">
        <v>46386.0</v>
      </c>
      <c r="B368" s="11" t="s">
        <v>72</v>
      </c>
      <c r="C368" s="12">
        <v>21.82</v>
      </c>
      <c r="D368" s="12">
        <v>10.57</v>
      </c>
      <c r="E368" s="12">
        <v>0.0</v>
      </c>
      <c r="F368" s="12">
        <v>14.25</v>
      </c>
    </row>
    <row r="369" ht="15.75" customHeight="1">
      <c r="A369" s="10">
        <v>46387.0</v>
      </c>
      <c r="B369" s="11" t="s">
        <v>66</v>
      </c>
      <c r="C369" s="12">
        <v>22.21</v>
      </c>
      <c r="D369" s="12">
        <v>9.48</v>
      </c>
      <c r="E369" s="12">
        <v>0.0</v>
      </c>
      <c r="F369" s="12">
        <v>18.22</v>
      </c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conditionalFormatting sqref="C5:C369">
    <cfRule type="colorScale" priority="1">
      <colorScale>
        <cfvo type="min"/>
        <cfvo type="percentile" val="50"/>
        <cfvo type="max"/>
        <color rgb="FFBFDBFE"/>
        <color rgb="FFE0F2FE"/>
        <color rgb="FF1D4ED8"/>
      </colorScale>
    </cfRule>
  </conditionalFormatting>
  <conditionalFormatting sqref="D5:D369">
    <cfRule type="colorScale" priority="2">
      <colorScale>
        <cfvo type="min"/>
        <cfvo type="percentile" val="50"/>
        <cfvo type="max"/>
        <color rgb="FFC7D2FE"/>
        <color rgb="FFEDE9FE"/>
        <color rgb="FF7C3AED"/>
      </colorScale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2026-04-15T03:34:34Z</dcterms:created>
  <dc:creator>openpyxl</dc:creator>
</cp:coreProperties>
</file>