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_repos\CSCE689\AFIT-CSCE689-HW3-S\"/>
    </mc:Choice>
  </mc:AlternateContent>
  <xr:revisionPtr revIDLastSave="0" documentId="13_ncr:1_{871567A6-7450-4192-80B8-6BAF70E884B8}" xr6:coauthVersionLast="45" xr6:coauthVersionMax="45" xr10:uidLastSave="{00000000-0000-0000-0000-000000000000}"/>
  <bookViews>
    <workbookView xWindow="35970" yWindow="2970" windowWidth="21600" windowHeight="11385" xr2:uid="{84A38325-BD83-41CC-B26C-6760F79F5E8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<sst xmlns="http://schemas.openxmlformats.org/spreadsheetml/2006/main" count="2" uniqueCount="2">
  <si>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Cores</t>
  </si>
  <si>
    <t>Speed (Seconds)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</si>
</sst>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Cores vs Speed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Speed (Seconds)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Sheet1!$B$2:$B$25</c:f>
              <c:numCache>
                <c:formatCode>General</c:formatCode>
                <c:ptCount val="24"/>
                <c:pt idx="0">
                  <c:v>61.391387000000002</c:v>
                </c:pt>
                <c:pt idx="1">
                  <c:v>62.406475999999998</c:v>
                </c:pt>
                <c:pt idx="2">
                  <c:v>38.830786000000003</c:v>
                </c:pt>
                <c:pt idx="3">
                  <c:v>32.892395</c:v>
                </c:pt>
                <c:pt idx="4">
                  <c:v>32.275672</c:v>
                </c:pt>
                <c:pt idx="5">
                  <c:v>30.872323999999999</c:v>
                </c:pt>
                <c:pt idx="6">
                  <c:v>31.231382</c:v>
                </c:pt>
                <c:pt idx="7">
                  <c:v>30.801368</c:v>
                </c:pt>
                <c:pt idx="8">
                  <c:v>31.207889000000002</c:v>
                </c:pt>
                <c:pt idx="9" formatCode="0.000000">
                  <c:v>30.94576</c:v>
                </c:pt>
                <c:pt idx="10">
                  <c:v>31.025245999999999</c:v>
                </c:pt>
                <c:pt idx="11">
                  <c:v>31.229924</c:v>
                </c:pt>
                <c:pt idx="12">
                  <c:v>31.173684999999999</c:v>
                </c:pt>
                <c:pt idx="13">
                  <c:v>30.957318000000001</c:v>
                </c:pt>
                <c:pt idx="14">
                  <c:v>31.145623000000001</c:v>
                </c:pt>
                <c:pt idx="15">
                  <c:v>31.337629</c:v>
                </c:pt>
                <c:pt idx="16">
                  <c:v>31.405532999999998</c:v>
                </c:pt>
                <c:pt idx="17">
                  <c:v>31.310870999999999</c:v>
                </c:pt>
                <c:pt idx="18" formatCode="0.000000">
                  <c:v>33.472299999999997</c:v>
                </c:pt>
                <c:pt idx="19">
                  <c:v>33.502749000000001</c:v>
                </c:pt>
                <c:pt idx="20">
                  <c:v>32.252620999999998</c:v>
                </c:pt>
                <c:pt idx="21">
                  <c:v>33.730825000000003</c:v>
                </c:pt>
                <c:pt idx="22">
                  <c:v>32.979970999999999</c:v>
                </c:pt>
                <c:pt idx="23">
                  <c:v>35.797302000000002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1D-492D-8398-24168A695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448680"/>
        <c:axId val="609446056"/>
      </c:scatterChart>
      <c:valAx>
        <c:axId val="609448680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46056"/>
        <c:crosses val="autoZero"/>
        <c:crossBetween val="midCat"/>
      </c:valAx>
      <c:valAx>
        <c:axId val="609446056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9448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6</xdr:row>
      <xdr:rowOff>171450</xdr:rowOff>
    </xdr:from>
    <xdr:to>
      <xdr:col>13</xdr:col>
      <xdr:colOff>409575</xdr:colOff>
      <xdr:row>21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99C307-5874-4CA9-95F5-65532F598A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52617-D0AE-4B8F-A6C1-61D7566C8066}">
  <dimension ref="A1:B25"/>
  <sheetViews>
    <sheetView tabSelected="1" topLeftCell="B1" zoomScale="97" workbookViewId="0">
      <selection activeCell="E21" sqref="E21"/>
    </sheetView>
  </sheetViews>
  <sheetFormatPr defaultRowHeight="15" x14ac:dyDescent="0.25"/>
  <cols>
    <col min="2" max="2" width="17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61.391387000000002</v>
      </c>
    </row>
    <row r="3" spans="1:2" x14ac:dyDescent="0.25">
      <c r="A3">
        <v>2</v>
      </c>
      <c r="B3">
        <v>62.406475999999998</v>
      </c>
    </row>
    <row r="4" spans="1:2" x14ac:dyDescent="0.25">
      <c r="A4">
        <v>3</v>
      </c>
      <c r="B4">
        <v>38.830786000000003</v>
      </c>
    </row>
    <row r="5" spans="1:2" x14ac:dyDescent="0.25">
      <c r="A5">
        <v>4</v>
      </c>
      <c r="B5">
        <v>32.892395</v>
      </c>
    </row>
    <row r="6" spans="1:2" x14ac:dyDescent="0.25">
      <c r="A6">
        <v>5</v>
      </c>
      <c r="B6">
        <v>32.275672</v>
      </c>
    </row>
    <row r="7" spans="1:2" x14ac:dyDescent="0.25">
      <c r="A7">
        <v>6</v>
      </c>
      <c r="B7">
        <v>30.872323999999999</v>
      </c>
    </row>
    <row r="8" spans="1:2" x14ac:dyDescent="0.25">
      <c r="A8">
        <v>7</v>
      </c>
      <c r="B8">
        <v>31.231382</v>
      </c>
    </row>
    <row r="9" spans="1:2" x14ac:dyDescent="0.25">
      <c r="A9">
        <v>8</v>
      </c>
      <c r="B9">
        <v>30.801368</v>
      </c>
    </row>
    <row r="10" spans="1:2" x14ac:dyDescent="0.25">
      <c r="A10">
        <v>9</v>
      </c>
      <c r="B10">
        <v>31.207889000000002</v>
      </c>
    </row>
    <row r="11" spans="1:2" x14ac:dyDescent="0.25">
      <c r="A11">
        <v>10</v>
      </c>
      <c r="B11" s="1">
        <v>30.94576</v>
      </c>
    </row>
    <row r="12" spans="1:2" x14ac:dyDescent="0.25">
      <c r="A12">
        <v>11</v>
      </c>
      <c r="B12">
        <v>31.025245999999999</v>
      </c>
    </row>
    <row r="13" spans="1:2" x14ac:dyDescent="0.25">
      <c r="A13">
        <v>12</v>
      </c>
      <c r="B13">
        <v>31.229924</v>
      </c>
    </row>
    <row r="14" spans="1:2" x14ac:dyDescent="0.25">
      <c r="A14">
        <v>13</v>
      </c>
      <c r="B14">
        <v>31.173684999999999</v>
      </c>
    </row>
    <row r="15" spans="1:2" x14ac:dyDescent="0.25">
      <c r="A15">
        <v>14</v>
      </c>
      <c r="B15">
        <v>30.957318000000001</v>
      </c>
    </row>
    <row r="16" spans="1:2" x14ac:dyDescent="0.25">
      <c r="A16">
        <v>15</v>
      </c>
      <c r="B16">
        <v>31.145623000000001</v>
      </c>
    </row>
    <row r="17" spans="1:2" x14ac:dyDescent="0.25">
      <c r="A17">
        <v>16</v>
      </c>
      <c r="B17">
        <v>31.337629</v>
      </c>
    </row>
    <row r="18" spans="1:2" x14ac:dyDescent="0.25">
      <c r="A18">
        <v>17</v>
      </c>
      <c r="B18">
        <v>31.405532999999998</v>
      </c>
    </row>
    <row r="19" spans="1:2" x14ac:dyDescent="0.25">
      <c r="A19">
        <v>18</v>
      </c>
      <c r="B19">
        <v>31.310870999999999</v>
      </c>
    </row>
    <row r="20" spans="1:2" x14ac:dyDescent="0.25">
      <c r="A20">
        <v>19</v>
      </c>
      <c r="B20" s="1">
        <v>33.472299999999997</v>
      </c>
    </row>
    <row r="21" spans="1:2" x14ac:dyDescent="0.25">
      <c r="A21">
        <v>20</v>
      </c>
      <c r="B21">
        <v>33.502749000000001</v>
      </c>
    </row>
    <row r="22" spans="1:2" x14ac:dyDescent="0.25">
      <c r="A22">
        <v>21</v>
      </c>
      <c r="B22">
        <v>32.252620999999998</v>
      </c>
    </row>
    <row r="23" spans="1:2" x14ac:dyDescent="0.25">
      <c r="A23">
        <v>22</v>
      </c>
      <c r="B23">
        <v>33.730825000000003</v>
      </c>
    </row>
    <row r="24" spans="1:2" x14ac:dyDescent="0.25">
      <c r="A24">
        <v>23</v>
      </c>
      <c r="B24">
        <v>32.979970999999999</v>
      </c>
    </row>
    <row r="25" spans="1:2" x14ac:dyDescent="0.25">
      <c r="A25">
        <v>24</v>
      </c>
      <c r="B25">
        <v>35.797302000000002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2020-02-09T04:40:48Z</dcterms:created>
  <dcterms:modified xsi:type="dcterms:W3CDTF">2020-02-09T06:16:34Z</dcterms:modified>
</cp:coreProperties>
</file>