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blake/Repos/chriswblake/github-desk-nameplate/docs/"/>
    </mc:Choice>
  </mc:AlternateContent>
  <xr:revisionPtr revIDLastSave="0" documentId="13_ncr:1_{176F6A5E-D5C1-9D45-B6A7-8521641D6D97}" xr6:coauthVersionLast="47" xr6:coauthVersionMax="47" xr10:uidLastSave="{00000000-0000-0000-0000-000000000000}"/>
  <bookViews>
    <workbookView xWindow="0" yWindow="780" windowWidth="36000" windowHeight="21440" xr2:uid="{234AAE4A-8955-AC43-A912-A6384ED6E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2" i="1" l="1"/>
  <c r="AH21" i="1"/>
  <c r="AH20" i="1"/>
  <c r="AH19" i="1"/>
  <c r="AH18" i="1"/>
  <c r="AH17" i="1"/>
</calcChain>
</file>

<file path=xl/sharedStrings.xml><?xml version="1.0" encoding="utf-8"?>
<sst xmlns="http://schemas.openxmlformats.org/spreadsheetml/2006/main" count="153" uniqueCount="15">
  <si>
    <t>Green</t>
  </si>
  <si>
    <t>Blue</t>
  </si>
  <si>
    <t>Red</t>
  </si>
  <si>
    <t>Orange</t>
  </si>
  <si>
    <t>Yellow</t>
  </si>
  <si>
    <t>Purple</t>
  </si>
  <si>
    <t>r</t>
  </si>
  <si>
    <t>o</t>
  </si>
  <si>
    <t>y</t>
  </si>
  <si>
    <t>g</t>
  </si>
  <si>
    <t>b</t>
  </si>
  <si>
    <t>p</t>
  </si>
  <si>
    <t>Count</t>
  </si>
  <si>
    <t>Color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</si>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</sst>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A046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0" fillId="8" borderId="0" xfId="0" applyFill="1"/>
    <xf numFmtId="0" fontId="0" fillId="2" borderId="1" xfId="0" applyFill="1" applyBorder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ont>
        <color theme="2" tint="-0.24994659260841701"/>
      </font>
      <fill>
        <patternFill>
          <bgColor rgb="FF8F41CC"/>
        </patternFill>
      </fill>
    </dxf>
    <dxf>
      <font>
        <color theme="2" tint="-0.24994659260841701"/>
      </font>
      <fill>
        <patternFill>
          <bgColor theme="7"/>
        </patternFill>
      </fill>
    </dxf>
    <dxf>
      <font>
        <color theme="2" tint="-0.24994659260841701"/>
      </font>
      <fill>
        <patternFill>
          <bgColor theme="9"/>
        </patternFill>
      </fill>
    </dxf>
    <dxf>
      <font>
        <color theme="2" tint="-0.24994659260841701"/>
      </font>
      <fill>
        <patternFill>
          <bgColor rgb="FFFFFF00"/>
        </patternFill>
      </fill>
    </dxf>
    <dxf>
      <font>
        <color theme="1" tint="0.499984740745262"/>
      </font>
      <fill>
        <patternFill>
          <bgColor theme="5"/>
        </patternFill>
      </fill>
    </dxf>
    <dxf>
      <font>
        <color theme="2" tint="-0.24994659260841701"/>
      </font>
      <fill>
        <patternFill>
          <bgColor rgb="FFC00000"/>
        </patternFill>
      </fill>
    </dxf>
    <dxf>
      <font>
        <color theme="2" tint="-0.24994659260841701"/>
      </font>
      <fill>
        <patternFill>
          <bgColor rgb="FFC00000"/>
        </patternFill>
      </fill>
    </dxf>
    <dxf>
      <font>
        <color theme="1" tint="0.499984740745262"/>
      </font>
      <fill>
        <patternFill>
          <bgColor theme="5"/>
        </patternFill>
      </fill>
    </dxf>
    <dxf>
      <font>
        <color theme="2" tint="-0.24994659260841701"/>
      </font>
      <fill>
        <patternFill>
          <bgColor rgb="FFFFFF00"/>
        </patternFill>
      </fill>
    </dxf>
    <dxf>
      <font>
        <color theme="2" tint="-0.24994659260841701"/>
      </font>
      <fill>
        <patternFill>
          <bgColor theme="9"/>
        </patternFill>
      </fill>
    </dxf>
    <dxf>
      <font>
        <color theme="2" tint="-0.24994659260841701"/>
      </font>
      <fill>
        <patternFill>
          <bgColor theme="7"/>
        </patternFill>
      </fill>
    </dxf>
    <dxf>
      <font>
        <color theme="2" tint="-0.24994659260841701"/>
      </font>
      <fill>
        <patternFill>
          <bgColor theme="8"/>
        </patternFill>
      </fill>
    </dxf>
  </dxfs>
  <tableStyles count="0" defaultTableStyle="TableStyleMedium2" defaultPivotStyle="PivotStyleLight16"/>
  <colors>
    <mruColors>
      <color rgb="FFA046E5"/>
      <color rgb="FF8F41CC"/>
      <color rgb="FF7C07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182635</xdr:colOff>
      <xdr:row>2</xdr:row>
      <xdr:rowOff>349915</xdr:rowOff>
    </xdr:from>
    <xdr:to>
      <xdr:col>10</xdr:col>
      <xdr:colOff>227629</xdr:colOff>
      <xdr:row>11</xdr:row>
      <xdr:rowOff>291084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132028-5500-4C59-BD9A-2D9AF74F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635" y="349915"/>
          <a:ext cx="3383280" cy="3370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DBB20-C08E-9C49-9562-074950642E11}">
  <dimension ref="C3:BL22"/>
  <sheetViews>
    <sheetView tabSelected="1" zoomScale="70" zoomScaleNormal="70" workbookViewId="0">
      <selection activeCell="AD26" sqref="AD26"/>
    </sheetView>
  </sheetViews>
  <sheetFormatPr baseColWidth="10" defaultRowHeight="16" x14ac:dyDescent="0.2"/>
  <cols>
    <col min="1" max="64" width="5.5" customWidth="1"/>
  </cols>
  <sheetData>
    <row r="3" spans="3:64" ht="30" customHeight="1" x14ac:dyDescent="0.2"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</row>
    <row r="4" spans="3:64" ht="30" customHeight="1" x14ac:dyDescent="0.2"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</row>
    <row r="5" spans="3:64" ht="30" customHeight="1" x14ac:dyDescent="0.2">
      <c r="C5" s="8"/>
      <c r="D5" s="8"/>
      <c r="E5" s="8"/>
      <c r="F5" s="8"/>
      <c r="G5" s="8"/>
      <c r="H5" s="8"/>
      <c r="I5" s="8"/>
      <c r="J5" s="8"/>
      <c r="K5" s="8"/>
      <c r="L5" s="9"/>
      <c r="M5" s="9"/>
      <c r="N5" s="9"/>
      <c r="O5" s="9"/>
      <c r="P5" s="9"/>
      <c r="Q5" s="9" t="s">
        <v>9</v>
      </c>
      <c r="R5" s="9" t="s">
        <v>9</v>
      </c>
      <c r="S5" s="9" t="s">
        <v>9</v>
      </c>
      <c r="T5" s="9"/>
      <c r="U5" s="9" t="s">
        <v>9</v>
      </c>
      <c r="V5" s="9"/>
      <c r="W5" s="9" t="s">
        <v>9</v>
      </c>
      <c r="X5" s="9"/>
      <c r="Y5" s="9" t="s">
        <v>9</v>
      </c>
      <c r="Z5" s="9" t="s">
        <v>9</v>
      </c>
      <c r="AA5" s="9"/>
      <c r="AB5" s="9"/>
      <c r="AC5" s="9" t="s">
        <v>9</v>
      </c>
      <c r="AD5" s="9"/>
      <c r="AE5" s="9" t="s">
        <v>9</v>
      </c>
      <c r="AF5" s="9" t="s">
        <v>9</v>
      </c>
      <c r="AG5" s="9" t="s">
        <v>9</v>
      </c>
      <c r="AH5" s="9"/>
      <c r="AI5" s="9" t="s">
        <v>11</v>
      </c>
      <c r="AJ5" s="9"/>
      <c r="AK5" s="9" t="s">
        <v>11</v>
      </c>
      <c r="AL5" s="9"/>
      <c r="AM5" s="9" t="s">
        <v>9</v>
      </c>
      <c r="AN5" s="9" t="s">
        <v>9</v>
      </c>
      <c r="AO5" s="9"/>
      <c r="AP5" s="9"/>
      <c r="AQ5" s="9" t="s">
        <v>9</v>
      </c>
      <c r="AR5" s="9"/>
      <c r="AS5" s="9"/>
      <c r="AT5" s="9"/>
      <c r="AU5" s="9"/>
      <c r="AV5" s="9" t="s">
        <v>9</v>
      </c>
      <c r="AW5" s="9"/>
      <c r="AX5" s="9"/>
      <c r="AY5" s="9" t="s">
        <v>9</v>
      </c>
      <c r="AZ5" s="9"/>
      <c r="BA5" s="9" t="s">
        <v>9</v>
      </c>
      <c r="BB5" s="9"/>
      <c r="BC5" s="9" t="s">
        <v>9</v>
      </c>
      <c r="BD5" s="9" t="s">
        <v>9</v>
      </c>
      <c r="BE5" s="9" t="s">
        <v>9</v>
      </c>
      <c r="BF5" s="9"/>
      <c r="BG5" s="9"/>
      <c r="BH5" s="9"/>
      <c r="BI5" s="9"/>
      <c r="BJ5" s="9"/>
      <c r="BK5" s="9"/>
      <c r="BL5" s="8"/>
    </row>
    <row r="6" spans="3:64" ht="30" customHeight="1" x14ac:dyDescent="0.2">
      <c r="C6" s="8"/>
      <c r="D6" s="8"/>
      <c r="E6" s="8"/>
      <c r="F6" s="8"/>
      <c r="G6" s="8"/>
      <c r="H6" s="8"/>
      <c r="I6" s="8"/>
      <c r="J6" s="8"/>
      <c r="K6" s="8"/>
      <c r="L6" s="9"/>
      <c r="M6" s="9"/>
      <c r="N6" s="9"/>
      <c r="O6" s="9"/>
      <c r="P6" s="9"/>
      <c r="Q6" s="9" t="s">
        <v>9</v>
      </c>
      <c r="R6" s="9"/>
      <c r="S6" s="9"/>
      <c r="T6" s="9"/>
      <c r="U6" s="9" t="s">
        <v>9</v>
      </c>
      <c r="V6" s="9"/>
      <c r="W6" s="9" t="s">
        <v>9</v>
      </c>
      <c r="X6" s="9"/>
      <c r="Y6" s="9" t="s">
        <v>9</v>
      </c>
      <c r="Z6" s="9"/>
      <c r="AA6" s="9" t="s">
        <v>9</v>
      </c>
      <c r="AB6" s="9"/>
      <c r="AC6" s="9"/>
      <c r="AD6" s="9"/>
      <c r="AE6" s="9" t="s">
        <v>9</v>
      </c>
      <c r="AF6" s="9"/>
      <c r="AG6" s="9"/>
      <c r="AH6" s="9"/>
      <c r="AI6" s="9" t="s">
        <v>11</v>
      </c>
      <c r="AJ6" s="9"/>
      <c r="AK6" s="9" t="s">
        <v>11</v>
      </c>
      <c r="AL6" s="9"/>
      <c r="AM6" s="9" t="s">
        <v>9</v>
      </c>
      <c r="AN6" s="9"/>
      <c r="AO6" s="9" t="s">
        <v>9</v>
      </c>
      <c r="AP6" s="9"/>
      <c r="AQ6" s="9" t="s">
        <v>9</v>
      </c>
      <c r="AR6" s="9"/>
      <c r="AS6" s="9"/>
      <c r="AT6" s="9"/>
      <c r="AU6" s="9" t="s">
        <v>9</v>
      </c>
      <c r="AV6" s="9"/>
      <c r="AW6" s="9" t="s">
        <v>9</v>
      </c>
      <c r="AX6" s="9"/>
      <c r="AY6" s="9" t="s">
        <v>9</v>
      </c>
      <c r="AZ6" s="9"/>
      <c r="BA6" s="9" t="s">
        <v>9</v>
      </c>
      <c r="BB6" s="9"/>
      <c r="BC6" s="9" t="s">
        <v>9</v>
      </c>
      <c r="BD6" s="9"/>
      <c r="BE6" s="9"/>
      <c r="BF6" s="9"/>
      <c r="BG6" s="9"/>
      <c r="BH6" s="9"/>
      <c r="BI6" s="9"/>
      <c r="BJ6" s="9"/>
      <c r="BK6" s="9"/>
      <c r="BL6" s="8"/>
    </row>
    <row r="7" spans="3:64" ht="30" customHeight="1" x14ac:dyDescent="0.2">
      <c r="C7" s="8"/>
      <c r="D7" s="8"/>
      <c r="E7" s="8"/>
      <c r="F7" s="8"/>
      <c r="G7" s="8"/>
      <c r="H7" s="8"/>
      <c r="I7" s="8"/>
      <c r="J7" s="8"/>
      <c r="K7" s="8"/>
      <c r="L7" s="9"/>
      <c r="M7" s="9"/>
      <c r="N7" s="9"/>
      <c r="O7" s="9"/>
      <c r="P7" s="9"/>
      <c r="Q7" s="9" t="s">
        <v>9</v>
      </c>
      <c r="R7" s="9"/>
      <c r="S7" s="9"/>
      <c r="T7" s="9"/>
      <c r="U7" s="9" t="s">
        <v>9</v>
      </c>
      <c r="V7" s="9"/>
      <c r="W7" s="9" t="s">
        <v>9</v>
      </c>
      <c r="X7" s="9"/>
      <c r="Y7" s="9" t="s">
        <v>9</v>
      </c>
      <c r="Z7" s="9"/>
      <c r="AA7" s="9" t="s">
        <v>9</v>
      </c>
      <c r="AB7" s="9"/>
      <c r="AC7" s="9" t="s">
        <v>9</v>
      </c>
      <c r="AD7" s="9"/>
      <c r="AE7" s="9" t="s">
        <v>9</v>
      </c>
      <c r="AF7" s="9"/>
      <c r="AG7" s="9"/>
      <c r="AH7" s="9"/>
      <c r="AI7" s="9" t="s">
        <v>11</v>
      </c>
      <c r="AJ7" s="9"/>
      <c r="AK7" s="9" t="s">
        <v>11</v>
      </c>
      <c r="AL7" s="9"/>
      <c r="AM7" s="9" t="s">
        <v>9</v>
      </c>
      <c r="AN7" s="9"/>
      <c r="AO7" s="9" t="s">
        <v>9</v>
      </c>
      <c r="AP7" s="9"/>
      <c r="AQ7" s="9" t="s">
        <v>9</v>
      </c>
      <c r="AR7" s="9"/>
      <c r="AS7" s="9"/>
      <c r="AT7" s="9"/>
      <c r="AU7" s="9" t="s">
        <v>9</v>
      </c>
      <c r="AV7" s="9"/>
      <c r="AW7" s="9" t="s">
        <v>9</v>
      </c>
      <c r="AX7" s="9"/>
      <c r="AY7" s="9" t="s">
        <v>9</v>
      </c>
      <c r="AZ7" s="9"/>
      <c r="BA7" s="9" t="s">
        <v>9</v>
      </c>
      <c r="BB7" s="9"/>
      <c r="BC7" s="9" t="s">
        <v>9</v>
      </c>
      <c r="BD7" s="9"/>
      <c r="BE7" s="9"/>
      <c r="BF7" s="9"/>
      <c r="BG7" s="9"/>
      <c r="BH7" s="9"/>
      <c r="BI7" s="9"/>
      <c r="BJ7" s="9"/>
      <c r="BK7" s="9"/>
      <c r="BL7" s="8"/>
    </row>
    <row r="8" spans="3:64" ht="30" customHeight="1" x14ac:dyDescent="0.2">
      <c r="C8" s="8"/>
      <c r="D8" s="8"/>
      <c r="E8" s="8"/>
      <c r="F8" s="8"/>
      <c r="G8" s="8"/>
      <c r="H8" s="8"/>
      <c r="I8" s="8"/>
      <c r="J8" s="8"/>
      <c r="K8" s="8"/>
      <c r="L8" s="9"/>
      <c r="M8" s="9"/>
      <c r="N8" s="9"/>
      <c r="O8" s="9"/>
      <c r="P8" s="9"/>
      <c r="Q8" s="9" t="s">
        <v>9</v>
      </c>
      <c r="R8" s="9"/>
      <c r="S8" s="9"/>
      <c r="T8" s="9"/>
      <c r="U8" s="9" t="s">
        <v>9</v>
      </c>
      <c r="V8" s="9" t="s">
        <v>9</v>
      </c>
      <c r="W8" s="9" t="s">
        <v>9</v>
      </c>
      <c r="X8" s="9"/>
      <c r="Y8" s="9" t="s">
        <v>9</v>
      </c>
      <c r="Z8" s="9" t="s">
        <v>9</v>
      </c>
      <c r="AA8" s="9"/>
      <c r="AB8" s="9"/>
      <c r="AC8" s="9" t="s">
        <v>9</v>
      </c>
      <c r="AD8" s="9"/>
      <c r="AE8" s="9" t="s">
        <v>9</v>
      </c>
      <c r="AF8" s="9" t="s">
        <v>9</v>
      </c>
      <c r="AG8" s="9" t="s">
        <v>9</v>
      </c>
      <c r="AH8" s="9"/>
      <c r="AI8" s="9" t="s">
        <v>11</v>
      </c>
      <c r="AJ8" s="9"/>
      <c r="AK8" s="9" t="s">
        <v>11</v>
      </c>
      <c r="AL8" s="9"/>
      <c r="AM8" s="9" t="s">
        <v>9</v>
      </c>
      <c r="AN8" s="9" t="s">
        <v>9</v>
      </c>
      <c r="AO8" s="9"/>
      <c r="AP8" s="9"/>
      <c r="AQ8" s="9" t="s">
        <v>9</v>
      </c>
      <c r="AR8" s="9"/>
      <c r="AS8" s="9"/>
      <c r="AT8" s="9"/>
      <c r="AU8" s="9" t="s">
        <v>9</v>
      </c>
      <c r="AV8" s="9" t="s">
        <v>9</v>
      </c>
      <c r="AW8" s="9" t="s">
        <v>9</v>
      </c>
      <c r="AX8" s="9"/>
      <c r="AY8" s="9" t="s">
        <v>9</v>
      </c>
      <c r="AZ8" s="9" t="s">
        <v>9</v>
      </c>
      <c r="BA8" s="9"/>
      <c r="BB8" s="9"/>
      <c r="BC8" s="9" t="s">
        <v>9</v>
      </c>
      <c r="BD8" s="9" t="s">
        <v>9</v>
      </c>
      <c r="BE8" s="9"/>
      <c r="BF8" s="9"/>
      <c r="BG8" s="9"/>
      <c r="BH8" s="9"/>
      <c r="BI8" s="9"/>
      <c r="BJ8" s="9"/>
      <c r="BK8" s="9"/>
      <c r="BL8" s="8"/>
    </row>
    <row r="9" spans="3:64" ht="30" customHeight="1" x14ac:dyDescent="0.2">
      <c r="C9" s="8"/>
      <c r="D9" s="8"/>
      <c r="E9" s="8"/>
      <c r="F9" s="8"/>
      <c r="G9" s="8"/>
      <c r="H9" s="8"/>
      <c r="I9" s="8"/>
      <c r="J9" s="8"/>
      <c r="K9" s="8"/>
      <c r="L9" s="9"/>
      <c r="M9" s="9"/>
      <c r="N9" s="9"/>
      <c r="O9" s="9"/>
      <c r="P9" s="9"/>
      <c r="Q9" s="9" t="s">
        <v>9</v>
      </c>
      <c r="R9" s="9"/>
      <c r="S9" s="9"/>
      <c r="T9" s="9"/>
      <c r="U9" s="9" t="s">
        <v>9</v>
      </c>
      <c r="V9" s="9"/>
      <c r="W9" s="9" t="s">
        <v>9</v>
      </c>
      <c r="X9" s="9"/>
      <c r="Y9" s="9" t="s">
        <v>9</v>
      </c>
      <c r="Z9" s="9"/>
      <c r="AA9" s="9" t="s">
        <v>9</v>
      </c>
      <c r="AB9" s="9"/>
      <c r="AC9" s="9" t="s">
        <v>9</v>
      </c>
      <c r="AD9" s="9"/>
      <c r="AE9" s="9"/>
      <c r="AF9" s="9"/>
      <c r="AG9" s="9" t="s">
        <v>9</v>
      </c>
      <c r="AH9" s="9"/>
      <c r="AI9" s="9" t="s">
        <v>11</v>
      </c>
      <c r="AJ9" s="9" t="s">
        <v>11</v>
      </c>
      <c r="AK9" s="9" t="s">
        <v>11</v>
      </c>
      <c r="AL9" s="9"/>
      <c r="AM9" s="9" t="s">
        <v>9</v>
      </c>
      <c r="AN9" s="9"/>
      <c r="AO9" s="9" t="s">
        <v>9</v>
      </c>
      <c r="AP9" s="9"/>
      <c r="AQ9" s="9" t="s">
        <v>9</v>
      </c>
      <c r="AR9" s="9"/>
      <c r="AS9" s="9"/>
      <c r="AT9" s="9"/>
      <c r="AU9" s="9" t="s">
        <v>9</v>
      </c>
      <c r="AV9" s="9"/>
      <c r="AW9" s="9" t="s">
        <v>9</v>
      </c>
      <c r="AX9" s="9"/>
      <c r="AY9" s="9" t="s">
        <v>9</v>
      </c>
      <c r="AZ9" s="9"/>
      <c r="BA9" s="9" t="s">
        <v>9</v>
      </c>
      <c r="BB9" s="9"/>
      <c r="BC9" s="9" t="s">
        <v>9</v>
      </c>
      <c r="BD9" s="9"/>
      <c r="BE9" s="9"/>
      <c r="BF9" s="9"/>
      <c r="BG9" s="9"/>
      <c r="BH9" s="9"/>
      <c r="BI9" s="9"/>
      <c r="BJ9" s="9"/>
      <c r="BK9" s="9"/>
      <c r="BL9" s="8"/>
    </row>
    <row r="10" spans="3:64" ht="30" customHeight="1" x14ac:dyDescent="0.2">
      <c r="C10" s="8"/>
      <c r="D10" s="8"/>
      <c r="E10" s="8"/>
      <c r="F10" s="8"/>
      <c r="G10" s="8"/>
      <c r="H10" s="8"/>
      <c r="I10" s="8"/>
      <c r="J10" s="8"/>
      <c r="K10" s="8"/>
      <c r="L10" s="9"/>
      <c r="M10" s="9"/>
      <c r="N10" s="9"/>
      <c r="O10" s="9"/>
      <c r="P10" s="9"/>
      <c r="Q10" s="9" t="s">
        <v>9</v>
      </c>
      <c r="R10" s="9"/>
      <c r="S10" s="9"/>
      <c r="T10" s="9"/>
      <c r="U10" s="9" t="s">
        <v>9</v>
      </c>
      <c r="V10" s="9"/>
      <c r="W10" s="9" t="s">
        <v>9</v>
      </c>
      <c r="X10" s="9"/>
      <c r="Y10" s="9" t="s">
        <v>9</v>
      </c>
      <c r="Z10" s="9"/>
      <c r="AA10" s="9" t="s">
        <v>9</v>
      </c>
      <c r="AB10" s="9"/>
      <c r="AC10" s="9" t="s">
        <v>9</v>
      </c>
      <c r="AD10" s="9"/>
      <c r="AE10" s="9"/>
      <c r="AF10" s="9"/>
      <c r="AG10" s="9" t="s">
        <v>9</v>
      </c>
      <c r="AH10" s="9"/>
      <c r="AI10" s="9" t="s">
        <v>11</v>
      </c>
      <c r="AJ10" s="9" t="s">
        <v>11</v>
      </c>
      <c r="AK10" s="9" t="s">
        <v>11</v>
      </c>
      <c r="AL10" s="9"/>
      <c r="AM10" s="9" t="s">
        <v>9</v>
      </c>
      <c r="AN10" s="9"/>
      <c r="AO10" s="9" t="s">
        <v>9</v>
      </c>
      <c r="AP10" s="9"/>
      <c r="AQ10" s="9" t="s">
        <v>9</v>
      </c>
      <c r="AR10" s="9"/>
      <c r="AS10" s="9"/>
      <c r="AT10" s="9"/>
      <c r="AU10" s="9" t="s">
        <v>9</v>
      </c>
      <c r="AV10" s="9"/>
      <c r="AW10" s="9" t="s">
        <v>9</v>
      </c>
      <c r="AX10" s="9"/>
      <c r="AY10" s="9" t="s">
        <v>9</v>
      </c>
      <c r="AZ10" s="9"/>
      <c r="BA10" s="9" t="s">
        <v>9</v>
      </c>
      <c r="BB10" s="9"/>
      <c r="BC10" s="9" t="s">
        <v>9</v>
      </c>
      <c r="BD10" s="9"/>
      <c r="BE10" s="9"/>
      <c r="BF10" s="9"/>
      <c r="BG10" s="9"/>
      <c r="BH10" s="9"/>
      <c r="BI10" s="9"/>
      <c r="BJ10" s="9"/>
      <c r="BK10" s="9"/>
      <c r="BL10" s="8"/>
    </row>
    <row r="11" spans="3:64" ht="30" customHeight="1" x14ac:dyDescent="0.2">
      <c r="C11" s="8"/>
      <c r="D11" s="8"/>
      <c r="E11" s="8"/>
      <c r="F11" s="8"/>
      <c r="G11" s="8"/>
      <c r="H11" s="8"/>
      <c r="I11" s="8"/>
      <c r="J11" s="8"/>
      <c r="K11" s="8"/>
      <c r="L11" s="9"/>
      <c r="M11" s="9"/>
      <c r="N11" s="9"/>
      <c r="O11" s="9"/>
      <c r="P11" s="9"/>
      <c r="Q11" s="9" t="s">
        <v>9</v>
      </c>
      <c r="R11" s="9" t="s">
        <v>9</v>
      </c>
      <c r="S11" s="9" t="s">
        <v>9</v>
      </c>
      <c r="T11" s="9"/>
      <c r="U11" s="9" t="s">
        <v>9</v>
      </c>
      <c r="V11" s="9"/>
      <c r="W11" s="9" t="s">
        <v>9</v>
      </c>
      <c r="X11" s="9"/>
      <c r="Y11" s="9" t="s">
        <v>9</v>
      </c>
      <c r="Z11" s="9"/>
      <c r="AA11" s="9" t="s">
        <v>9</v>
      </c>
      <c r="AB11" s="9"/>
      <c r="AC11" s="9" t="s">
        <v>9</v>
      </c>
      <c r="AD11" s="9"/>
      <c r="AE11" s="9" t="s">
        <v>9</v>
      </c>
      <c r="AF11" s="9" t="s">
        <v>9</v>
      </c>
      <c r="AG11" s="9" t="s">
        <v>9</v>
      </c>
      <c r="AH11" s="9"/>
      <c r="AI11" s="9" t="s">
        <v>11</v>
      </c>
      <c r="AJ11" s="9"/>
      <c r="AK11" s="9" t="s">
        <v>11</v>
      </c>
      <c r="AL11" s="9"/>
      <c r="AM11" s="9" t="s">
        <v>9</v>
      </c>
      <c r="AN11" s="9" t="s">
        <v>9</v>
      </c>
      <c r="AO11" s="9"/>
      <c r="AP11" s="9"/>
      <c r="AQ11" s="9" t="s">
        <v>9</v>
      </c>
      <c r="AR11" s="9" t="s">
        <v>9</v>
      </c>
      <c r="AS11" s="9" t="s">
        <v>9</v>
      </c>
      <c r="AT11" s="9"/>
      <c r="AU11" s="9" t="s">
        <v>9</v>
      </c>
      <c r="AV11" s="9"/>
      <c r="AW11" s="9" t="s">
        <v>9</v>
      </c>
      <c r="AX11" s="9"/>
      <c r="AY11" s="9" t="s">
        <v>9</v>
      </c>
      <c r="AZ11" s="9"/>
      <c r="BA11" s="9" t="s">
        <v>9</v>
      </c>
      <c r="BB11" s="9"/>
      <c r="BC11" s="9" t="s">
        <v>9</v>
      </c>
      <c r="BD11" s="9" t="s">
        <v>9</v>
      </c>
      <c r="BE11" s="9" t="s">
        <v>9</v>
      </c>
      <c r="BF11" s="9"/>
      <c r="BG11" s="9"/>
      <c r="BH11" s="9"/>
      <c r="BI11" s="9"/>
      <c r="BJ11" s="9"/>
      <c r="BK11" s="9"/>
      <c r="BL11" s="8"/>
    </row>
    <row r="12" spans="3:64" ht="30" customHeight="1" x14ac:dyDescent="0.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3:64" ht="30" customHeight="1" x14ac:dyDescent="0.2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</row>
    <row r="16" spans="3:64" ht="22" x14ac:dyDescent="0.3">
      <c r="AE16" s="2" t="s">
        <v>14</v>
      </c>
      <c r="AF16" s="11" t="s">
        <v>13</v>
      </c>
      <c r="AG16" s="11"/>
      <c r="AH16" s="2" t="s">
        <v>12</v>
      </c>
    </row>
    <row r="17" spans="31:34" ht="22" x14ac:dyDescent="0.3">
      <c r="AE17" s="1" t="s">
        <v>6</v>
      </c>
      <c r="AF17" s="3" t="s">
        <v>2</v>
      </c>
      <c r="AG17" s="3"/>
      <c r="AH17">
        <f>COUNTIF($L$5:$BK$11, "="&amp;AE17)</f>
        <v>0</v>
      </c>
    </row>
    <row r="18" spans="31:34" ht="22" x14ac:dyDescent="0.3">
      <c r="AE18" s="1" t="s">
        <v>7</v>
      </c>
      <c r="AF18" s="4" t="s">
        <v>3</v>
      </c>
      <c r="AG18" s="4"/>
      <c r="AH18">
        <f>COUNTIF($L$5:$BK$11, "="&amp;AE18)</f>
        <v>0</v>
      </c>
    </row>
    <row r="19" spans="31:34" ht="22" x14ac:dyDescent="0.3">
      <c r="AE19" s="1" t="s">
        <v>8</v>
      </c>
      <c r="AF19" s="5" t="s">
        <v>4</v>
      </c>
      <c r="AG19" s="5"/>
      <c r="AH19">
        <f>COUNTIF($L$5:$BK$11, "="&amp;AE19)</f>
        <v>0</v>
      </c>
    </row>
    <row r="20" spans="31:34" ht="22" x14ac:dyDescent="0.3">
      <c r="AE20" s="1" t="s">
        <v>9</v>
      </c>
      <c r="AF20" s="6" t="s">
        <v>0</v>
      </c>
      <c r="AG20" s="6"/>
      <c r="AH20">
        <f>COUNTIF($L$5:$BK$11, "="&amp;AE20)</f>
        <v>122</v>
      </c>
    </row>
    <row r="21" spans="31:34" ht="22" x14ac:dyDescent="0.3">
      <c r="AE21" s="1" t="s">
        <v>10</v>
      </c>
      <c r="AF21" s="7" t="s">
        <v>1</v>
      </c>
      <c r="AG21" s="7"/>
      <c r="AH21">
        <f>COUNTIF($L$5:$BK$11, "="&amp;AE21)</f>
        <v>0</v>
      </c>
    </row>
    <row r="22" spans="31:34" ht="22" x14ac:dyDescent="0.3">
      <c r="AE22" s="1" t="s">
        <v>11</v>
      </c>
      <c r="AF22" s="10" t="s">
        <v>5</v>
      </c>
      <c r="AG22" s="10"/>
      <c r="AH22">
        <f>COUNTIF($L$5:$BK$11, "="&amp;AE22)</f>
        <v>16</v>
      </c>
    </row>
  </sheetData>
  <mergeCells count="7">
    <mergeCell ref="AF20:AG20"/>
    <mergeCell ref="AF21:AG21"/>
    <mergeCell ref="AF22:AG22"/>
    <mergeCell ref="AF17:AG17"/>
    <mergeCell ref="AF18:AG18"/>
    <mergeCell ref="AF19:AG19"/>
    <mergeCell ref="AF16:AG16"/>
  </mergeCells>
  <conditionalFormatting sqref="L5:BK11">
    <cfRule type="containsText" dxfId="5" priority="1" stopIfTrue="1" operator="containsText" text="r">
      <formula>NOT(ISERROR(SEARCH("r",L5)))</formula>
    </cfRule>
    <cfRule type="containsText" dxfId="4" priority="2" stopIfTrue="1" operator="containsText" text="o">
      <formula>NOT(ISERROR(SEARCH("o",L5)))</formula>
    </cfRule>
    <cfRule type="containsText" dxfId="3" priority="3" stopIfTrue="1" operator="containsText" text="y">
      <formula>NOT(ISERROR(SEARCH("y",L5)))</formula>
    </cfRule>
    <cfRule type="containsText" dxfId="2" priority="4" stopIfTrue="1" operator="containsText" text="g">
      <formula>NOT(ISERROR(SEARCH("g",L5)))</formula>
    </cfRule>
    <cfRule type="containsText" dxfId="1" priority="5" stopIfTrue="1" operator="containsText" text="b">
      <formula>NOT(ISERROR(SEARCH("b",L5)))</formula>
    </cfRule>
    <cfRule type="containsText" dxfId="0" priority="6" operator="containsText" text="p">
      <formula>NOT(ISERROR(SEARCH("p",L5)))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Blake (Andela Inc)</dc:creator>
  <cp:lastModifiedBy>Christopher Blake (Andela Inc)</cp:lastModifiedBy>
  <dcterms:created xsi:type="dcterms:W3CDTF">2026-01-23T01:38:02Z</dcterms:created>
  <dcterms:modified xsi:type="dcterms:W3CDTF">2026-07-29T17:19:43Z</dcterms:modified>
</cp:coreProperties>
</file>