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<sst xmlns="http://schemas.openxmlformats.org/spreadsheetml/2006/main" count="4" uniqueCount="4">
  <si>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label</t>
  </si>
  <si>
    <t>real_start</t>
  </si>
  <si>
    <t>real_end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</si>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</sst>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25" sqref="B25"/>
    </sheetView>
  </sheetViews>
  <sheetFormatPr baseColWidth="10" defaultRowHeight="15" x14ac:dyDescent="0"/>
  <sheetData>
    <row r="1" spans="1:4">
      <c r="A1" t="s">
        <v>1</v>
      </c>
      <c r="B1" t="s">
        <v>2</v>
      </c>
      <c r="C1" t="s">
        <v>3</v>
      </c>
      <c r="D1" t="s">
        <v>0</v>
      </c>
    </row>
    <row r="2" spans="1:4">
      <c r="A2">
        <v>1.4</v>
      </c>
      <c r="B2" s="1">
        <v>3.6</v>
      </c>
      <c r="C2">
        <f t="shared" ref="C2:C24" si="0">(B2-A2)-2</f>
        <v>0.20000000000000018</v>
      </c>
      <c r="D2">
        <v>5</v>
      </c>
    </row>
    <row r="3" spans="1:4">
      <c r="A3">
        <v>4.2</v>
      </c>
      <c r="B3">
        <v>6.3</v>
      </c>
      <c r="C3">
        <f t="shared" si="0"/>
        <v>9.9999999999999645E-2</v>
      </c>
      <c r="D3">
        <v>5</v>
      </c>
    </row>
    <row r="4" spans="1:4">
      <c r="A4">
        <v>7.4</v>
      </c>
      <c r="B4">
        <v>9.4499999999999993</v>
      </c>
      <c r="C4">
        <f t="shared" si="0"/>
        <v>4.9999999999998934E-2</v>
      </c>
      <c r="D4">
        <v>5</v>
      </c>
    </row>
    <row r="5" spans="1:4">
      <c r="A5">
        <v>12.3</v>
      </c>
      <c r="B5">
        <v>14.3</v>
      </c>
      <c r="C5">
        <f t="shared" si="0"/>
        <v>0</v>
      </c>
      <c r="D5">
        <v>5</v>
      </c>
    </row>
    <row r="6" spans="1:4">
      <c r="A6">
        <v>17.2</v>
      </c>
      <c r="B6">
        <v>19.2</v>
      </c>
      <c r="C6">
        <f t="shared" si="0"/>
        <v>0</v>
      </c>
      <c r="D6">
        <v>5</v>
      </c>
    </row>
    <row r="7" spans="1:4">
      <c r="A7">
        <v>20.6</v>
      </c>
      <c r="B7">
        <v>22.55</v>
      </c>
      <c r="C7">
        <f t="shared" si="0"/>
        <v>-5.0000000000000711E-2</v>
      </c>
      <c r="D7">
        <v>5</v>
      </c>
    </row>
    <row r="8" spans="1:4">
      <c r="A8">
        <v>23.9</v>
      </c>
      <c r="B8">
        <v>25.7</v>
      </c>
      <c r="C8">
        <f t="shared" si="0"/>
        <v>-0.19999999999999929</v>
      </c>
      <c r="D8">
        <v>5</v>
      </c>
    </row>
    <row r="9" spans="1:4">
      <c r="A9">
        <v>26.35</v>
      </c>
      <c r="B9">
        <v>28.6</v>
      </c>
      <c r="C9">
        <f t="shared" si="0"/>
        <v>0.25</v>
      </c>
      <c r="D9">
        <v>5</v>
      </c>
    </row>
    <row r="10" spans="1:4">
      <c r="A10">
        <v>29.15</v>
      </c>
      <c r="B10">
        <v>31.35</v>
      </c>
      <c r="C10">
        <f t="shared" si="0"/>
        <v>0.20000000000000284</v>
      </c>
      <c r="D10">
        <v>5</v>
      </c>
    </row>
    <row r="11" spans="1:4">
      <c r="A11">
        <v>32.049999999999997</v>
      </c>
      <c r="B11">
        <v>34.700000000000003</v>
      </c>
      <c r="C11">
        <f t="shared" si="0"/>
        <v>0.65000000000000568</v>
      </c>
      <c r="D11">
        <v>5</v>
      </c>
    </row>
    <row r="12" spans="1:4">
      <c r="A12">
        <v>35.5</v>
      </c>
      <c r="B12">
        <v>37.6</v>
      </c>
      <c r="C12">
        <f t="shared" si="0"/>
        <v>0.10000000000000142</v>
      </c>
      <c r="D12">
        <v>5</v>
      </c>
    </row>
    <row r="13" spans="1:4">
      <c r="A13">
        <v>38.1</v>
      </c>
      <c r="B13">
        <v>40</v>
      </c>
      <c r="C13">
        <f t="shared" si="0"/>
        <v>-0.10000000000000142</v>
      </c>
      <c r="D13">
        <v>5</v>
      </c>
    </row>
    <row r="14" spans="1:4">
      <c r="A14">
        <v>40.4</v>
      </c>
      <c r="B14">
        <v>42.45</v>
      </c>
      <c r="C14">
        <f t="shared" si="0"/>
        <v>5.0000000000004263E-2</v>
      </c>
      <c r="D14">
        <v>5</v>
      </c>
    </row>
    <row r="15" spans="1:4">
      <c r="A15">
        <v>42.5</v>
      </c>
      <c r="B15">
        <v>44.75</v>
      </c>
      <c r="C15">
        <f t="shared" si="0"/>
        <v>0.25</v>
      </c>
      <c r="D15">
        <v>5</v>
      </c>
    </row>
    <row r="16" spans="1:4">
      <c r="A16">
        <v>45</v>
      </c>
      <c r="B16">
        <v>47.2</v>
      </c>
      <c r="C16">
        <f t="shared" si="0"/>
        <v>0.20000000000000284</v>
      </c>
      <c r="D16">
        <v>5</v>
      </c>
    </row>
    <row r="17" spans="1:4">
      <c r="A17">
        <v>48.85</v>
      </c>
      <c r="B17">
        <v>50.75</v>
      </c>
      <c r="C17">
        <f t="shared" si="0"/>
        <v>-0.10000000000000142</v>
      </c>
      <c r="D17">
        <v>5</v>
      </c>
    </row>
    <row r="18" spans="1:4">
      <c r="A18">
        <v>51.2</v>
      </c>
      <c r="B18">
        <v>53.1</v>
      </c>
      <c r="C18">
        <f t="shared" si="0"/>
        <v>-0.10000000000000142</v>
      </c>
      <c r="D18">
        <v>5</v>
      </c>
    </row>
    <row r="19" spans="1:4">
      <c r="A19">
        <v>53.5</v>
      </c>
      <c r="B19">
        <v>55.3</v>
      </c>
      <c r="C19">
        <f t="shared" si="0"/>
        <v>-0.20000000000000284</v>
      </c>
      <c r="D19">
        <v>5</v>
      </c>
    </row>
    <row r="20" spans="1:4">
      <c r="A20">
        <v>56.3</v>
      </c>
      <c r="B20">
        <v>58.3</v>
      </c>
      <c r="C20">
        <f t="shared" si="0"/>
        <v>0</v>
      </c>
      <c r="D20">
        <v>5</v>
      </c>
    </row>
    <row r="21" spans="1:4">
      <c r="A21">
        <v>58.75</v>
      </c>
      <c r="B21">
        <v>60.7</v>
      </c>
      <c r="C21">
        <f t="shared" si="0"/>
        <v>-4.9999999999997158E-2</v>
      </c>
      <c r="D21">
        <v>5</v>
      </c>
    </row>
    <row r="22" spans="1:4">
      <c r="A22">
        <v>60.9</v>
      </c>
      <c r="B22">
        <v>62.9</v>
      </c>
      <c r="C22">
        <f t="shared" si="0"/>
        <v>0</v>
      </c>
      <c r="D22">
        <v>5</v>
      </c>
    </row>
    <row r="23" spans="1:4">
      <c r="A23">
        <v>63.2</v>
      </c>
      <c r="B23">
        <v>65.2</v>
      </c>
      <c r="C23">
        <f t="shared" si="0"/>
        <v>0</v>
      </c>
      <c r="D23">
        <v>5</v>
      </c>
    </row>
    <row r="24" spans="1:4">
      <c r="A24">
        <v>65.7</v>
      </c>
      <c r="B24">
        <v>67.650000000000006</v>
      </c>
      <c r="C24">
        <f t="shared" si="0"/>
        <v>-4.9999999999997158E-2</v>
      </c>
      <c r="D2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2018-11-06T23:02:05Z</dcterms:created>
  <dcterms:modified xsi:type="dcterms:W3CDTF">2018-11-14T15:40:21Z</dcterms:modified>
</cp:coreProperties>
</file>