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filterPrivacy="1" autoCompressPictures="0"/>
  <bookViews>
    <workbookView xWindow="16540" yWindow="-28120" windowWidth="20880" windowHeight="241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C13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<sst xmlns="http://schemas.openxmlformats.org/spreadsheetml/2006/main" count="4" uniqueCount="4">
  <si>
    <t>label</t>
  </si>
  <si>
    <t>real_start</t>
  </si>
  <si>
    <t>real_end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</si>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</sst>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F12" sqref="F12"/>
    </sheetView>
  </sheetViews>
  <sheetFormatPr baseColWidth="10" defaultColWidth="8.83203125" defaultRowHeight="14" x14ac:dyDescent="0"/>
  <sheetData>
    <row r="1" spans="1:4">
      <c r="A1" t="s">
        <v>1</v>
      </c>
      <c r="B1" t="s">
        <v>2</v>
      </c>
      <c r="C1" t="s">
        <v>3</v>
      </c>
      <c r="D1" t="s">
        <v>0</v>
      </c>
    </row>
    <row r="2" spans="1:4">
      <c r="A2">
        <v>18.7</v>
      </c>
      <c r="B2">
        <v>20.45</v>
      </c>
      <c r="C2">
        <f>(B2-A2)-2</f>
        <v>-0.25</v>
      </c>
      <c r="D2">
        <v>5</v>
      </c>
    </row>
    <row r="3" spans="1:4">
      <c r="A3">
        <v>20.399999999999999</v>
      </c>
      <c r="B3">
        <v>22.4</v>
      </c>
      <c r="C3">
        <f t="shared" ref="C3:C14" si="0">(B3-A3)-2</f>
        <v>0</v>
      </c>
      <c r="D3">
        <v>5</v>
      </c>
    </row>
    <row r="4" spans="1:4">
      <c r="A4">
        <v>22.35</v>
      </c>
      <c r="B4">
        <v>24.5</v>
      </c>
      <c r="C4">
        <f t="shared" si="0"/>
        <v>0.14999999999999858</v>
      </c>
      <c r="D4">
        <v>5</v>
      </c>
    </row>
    <row r="5" spans="1:4">
      <c r="A5">
        <v>26.65</v>
      </c>
      <c r="B5">
        <v>28.55</v>
      </c>
      <c r="C5">
        <f t="shared" si="0"/>
        <v>-9.9999999999997868E-2</v>
      </c>
      <c r="D5">
        <v>5</v>
      </c>
    </row>
    <row r="6" spans="1:4">
      <c r="A6">
        <v>30.7</v>
      </c>
      <c r="B6">
        <v>32.6</v>
      </c>
      <c r="C6">
        <f t="shared" si="0"/>
        <v>-9.9999999999997868E-2</v>
      </c>
      <c r="D6">
        <v>5</v>
      </c>
    </row>
    <row r="7" spans="1:4">
      <c r="A7">
        <v>34.65</v>
      </c>
      <c r="B7">
        <v>36.35</v>
      </c>
      <c r="C7">
        <f t="shared" si="0"/>
        <v>-0.29999999999999716</v>
      </c>
      <c r="D7">
        <v>5</v>
      </c>
    </row>
    <row r="8" spans="1:4">
      <c r="A8">
        <v>38.65</v>
      </c>
      <c r="B8">
        <v>40.549999999999997</v>
      </c>
      <c r="C8">
        <f t="shared" si="0"/>
        <v>-0.10000000000000142</v>
      </c>
      <c r="D8">
        <v>5</v>
      </c>
    </row>
    <row r="9" spans="1:4">
      <c r="A9">
        <v>42.6</v>
      </c>
      <c r="B9">
        <v>44.5</v>
      </c>
      <c r="C9">
        <f t="shared" si="0"/>
        <v>-0.10000000000000142</v>
      </c>
      <c r="D9">
        <v>5</v>
      </c>
    </row>
    <row r="10" spans="1:4">
      <c r="A10">
        <v>46.5</v>
      </c>
      <c r="B10">
        <v>48.4</v>
      </c>
      <c r="C10">
        <f t="shared" si="0"/>
        <v>-0.10000000000000142</v>
      </c>
      <c r="D10">
        <v>5</v>
      </c>
    </row>
    <row r="11" spans="1:4">
      <c r="A11">
        <v>50.7</v>
      </c>
      <c r="B11">
        <v>52.5</v>
      </c>
      <c r="C11">
        <f t="shared" si="0"/>
        <v>-0.20000000000000284</v>
      </c>
      <c r="D11">
        <v>5</v>
      </c>
    </row>
    <row r="12" spans="1:4">
      <c r="A12" s="1">
        <v>54.8</v>
      </c>
      <c r="B12" s="1">
        <v>56.5</v>
      </c>
      <c r="C12">
        <f t="shared" si="0"/>
        <v>-0.29999999999999716</v>
      </c>
      <c r="D12">
        <v>5</v>
      </c>
    </row>
    <row r="13" spans="1:4">
      <c r="A13" s="1">
        <v>58.65</v>
      </c>
      <c r="B13" s="1">
        <v>60.4</v>
      </c>
      <c r="C13">
        <f t="shared" si="0"/>
        <v>-0.25</v>
      </c>
      <c r="D13">
        <v>5</v>
      </c>
    </row>
    <row r="14" spans="1:4">
      <c r="A14" s="1">
        <v>62.7</v>
      </c>
      <c r="B14" s="1">
        <v>64.599999999999994</v>
      </c>
      <c r="C14">
        <f t="shared" si="0"/>
        <v>-0.10000000000000853</v>
      </c>
      <c r="D14">
        <v>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2018-11-14T15:32:11Z</dcterms:modified>
</cp:coreProperties>
</file>