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20" yWindow="60" windowWidth="12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<sst xmlns="http://schemas.openxmlformats.org/spreadsheetml/2006/main" count="6" uniqueCount="6">
  <si>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from</t>
  </si>
  <si>
    <t>to</t>
  </si>
  <si>
    <t>label</t>
  </si>
  <si>
    <t>real_start</t>
  </si>
  <si>
    <t>real_end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</si>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</sst>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5" sqref="D2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>
        <v>1.4</v>
      </c>
      <c r="E2" s="1">
        <v>3.6</v>
      </c>
      <c r="F2">
        <f>(E2-D2)-2</f>
        <v>0.20000000000000018</v>
      </c>
    </row>
    <row r="3" spans="1:6">
      <c r="D3">
        <v>4.2</v>
      </c>
      <c r="E3">
        <v>6.3</v>
      </c>
      <c r="F3">
        <f>(E3-D3)-2</f>
        <v>9.9999999999999645E-2</v>
      </c>
    </row>
    <row r="4" spans="1:6">
      <c r="D4">
        <v>7.4</v>
      </c>
      <c r="E4">
        <v>9.4600000000000009</v>
      </c>
      <c r="F4">
        <f>(E4-D4)-2</f>
        <v>6.0000000000000497E-2</v>
      </c>
    </row>
    <row r="5" spans="1:6">
      <c r="D5">
        <v>12.29</v>
      </c>
      <c r="E5">
        <v>14.29</v>
      </c>
      <c r="F5">
        <f>(E5-D5)-2</f>
        <v>0</v>
      </c>
    </row>
    <row r="6" spans="1:6">
      <c r="D6">
        <v>17.190000000000001</v>
      </c>
      <c r="E6">
        <v>19.190000000000001</v>
      </c>
      <c r="F6">
        <f>(E6-D6)-2</f>
        <v>0</v>
      </c>
    </row>
    <row r="7" spans="1:6">
      <c r="D7">
        <v>20.6</v>
      </c>
      <c r="E7">
        <v>22.55</v>
      </c>
      <c r="F7">
        <f>(E7-D7)-2</f>
        <v>-5.0000000000000711E-2</v>
      </c>
    </row>
    <row r="8" spans="1:6">
      <c r="D8">
        <v>23.9</v>
      </c>
      <c r="E8">
        <v>25.72</v>
      </c>
      <c r="F8">
        <f>(E8-D8)-2</f>
        <v>-0.17999999999999972</v>
      </c>
    </row>
    <row r="9" spans="1:6">
      <c r="D9">
        <v>26.35</v>
      </c>
      <c r="E9">
        <v>28.59</v>
      </c>
      <c r="F9">
        <f>(E9-D9)-2</f>
        <v>0.23999999999999844</v>
      </c>
    </row>
    <row r="10" spans="1:6">
      <c r="D10">
        <v>29.15</v>
      </c>
      <c r="E10">
        <v>31.34</v>
      </c>
      <c r="F10">
        <f>(E10-D10)-2</f>
        <v>0.19000000000000128</v>
      </c>
    </row>
    <row r="11" spans="1:6">
      <c r="D11">
        <v>32.04</v>
      </c>
      <c r="E11">
        <v>34.67</v>
      </c>
      <c r="F11">
        <f>(E11-D11)-2</f>
        <v>0.63000000000000256</v>
      </c>
    </row>
    <row r="12" spans="1:6">
      <c r="D12">
        <v>35.5</v>
      </c>
      <c r="E12">
        <v>37.6</v>
      </c>
      <c r="F12">
        <f>(E12-D12)-2</f>
        <v>0.10000000000000142</v>
      </c>
    </row>
    <row r="13" spans="1:6">
      <c r="D13">
        <v>38.07</v>
      </c>
      <c r="E13">
        <v>39.97</v>
      </c>
      <c r="F13">
        <f>(E13-D13)-2</f>
        <v>-0.10000000000000142</v>
      </c>
    </row>
    <row r="14" spans="1:6">
      <c r="D14">
        <v>40.4</v>
      </c>
      <c r="E14">
        <v>42.44</v>
      </c>
      <c r="F14">
        <f>(E14-D14)-2</f>
        <v>3.9999999999999147E-2</v>
      </c>
    </row>
    <row r="15" spans="1:6">
      <c r="D15">
        <v>42.47</v>
      </c>
      <c r="E15">
        <v>44.73</v>
      </c>
      <c r="F15">
        <f>(E15-D15)-2</f>
        <v>0.25999999999999801</v>
      </c>
    </row>
    <row r="16" spans="1:6">
      <c r="D16">
        <v>44.97</v>
      </c>
      <c r="E16">
        <v>47.17</v>
      </c>
      <c r="F16">
        <f>(E16-D16)-2</f>
        <v>0.20000000000000284</v>
      </c>
    </row>
    <row r="17" spans="4:6">
      <c r="D17">
        <v>48.86</v>
      </c>
      <c r="E17">
        <v>50.73</v>
      </c>
      <c r="F17">
        <f>(E17-D17)-2</f>
        <v>-0.13000000000000256</v>
      </c>
    </row>
    <row r="18" spans="4:6">
      <c r="D18">
        <v>51.19</v>
      </c>
      <c r="E18">
        <v>53.09</v>
      </c>
      <c r="F18">
        <f>(E18-D18)-2</f>
        <v>-9.9999999999994316E-2</v>
      </c>
    </row>
    <row r="19" spans="4:6">
      <c r="D19">
        <v>53.5</v>
      </c>
      <c r="E19">
        <v>55.3</v>
      </c>
      <c r="F19">
        <f>(E19-D19)-2</f>
        <v>-0.20000000000000284</v>
      </c>
    </row>
    <row r="20" spans="4:6">
      <c r="D20">
        <v>56.32</v>
      </c>
      <c r="E20">
        <v>58.3</v>
      </c>
      <c r="F20">
        <f>(E20-D20)-2</f>
        <v>-2.0000000000003126E-2</v>
      </c>
    </row>
    <row r="21" spans="4:6">
      <c r="D21">
        <v>58.76</v>
      </c>
      <c r="E21">
        <v>60.72</v>
      </c>
      <c r="F21">
        <f>(E21-D21)-2</f>
        <v>-3.9999999999999147E-2</v>
      </c>
    </row>
    <row r="22" spans="4:6">
      <c r="D22">
        <v>60.9</v>
      </c>
      <c r="E22">
        <v>62.9</v>
      </c>
      <c r="F22">
        <f>(E22-D22)-2</f>
        <v>0</v>
      </c>
    </row>
    <row r="23" spans="4:6">
      <c r="D23">
        <v>63.2</v>
      </c>
      <c r="E23">
        <v>65.22</v>
      </c>
      <c r="F23">
        <f>(E23-D23)-2</f>
        <v>1.9999999999996021E-2</v>
      </c>
    </row>
    <row r="24" spans="4:6">
      <c r="D24">
        <v>65.72</v>
      </c>
      <c r="E24">
        <v>67.650000000000006</v>
      </c>
      <c r="F24">
        <f>(E24-D24)-2</f>
        <v>-6.9999999999993179E-2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2018-11-06T23:02:05Z</dcterms:created>
  <dcterms:modified xsi:type="dcterms:W3CDTF">2018-11-07T08:32:39Z</dcterms:modified>
</cp:coreProperties>
</file>