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040" yWindow="0" windowWidth="125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3" i="1"/>
  <c r="F4" i="1"/>
  <c r="F2" i="1"/>
</calcChain>
</file>

<file path=xl/sharedStrings.xml><?xml version="1.0" encoding="utf-8"?>
<sst xmlns="http://schemas.openxmlformats.org/spreadsheetml/2006/main" count="11" uniqueCount="8">
  <si>
    <t>from</t>
  </si>
  <si>
    <t>to</t>
  </si>
  <si>
    <t>label</t>
  </si>
  <si>
    <t>real_start</t>
  </si>
  <si>
    <t>real_end</t>
  </si>
  <si>
    <t>diff</t>
  </si>
  <si>
    <t>?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</si>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</sst>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5" sqref="F15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D2">
        <v>9.23</v>
      </c>
      <c r="E2">
        <v>11.73</v>
      </c>
      <c r="F2">
        <f>(E2-D2)-2</f>
        <v>0.5</v>
      </c>
      <c r="G2" t="s">
        <v>6</v>
      </c>
    </row>
    <row r="3" spans="1:7">
      <c r="D3">
        <v>14.4</v>
      </c>
      <c r="E3">
        <v>16.86</v>
      </c>
      <c r="F3">
        <f t="shared" ref="F3:F15" si="0">(E3-D3)-2</f>
        <v>0.45999999999999908</v>
      </c>
    </row>
    <row r="4" spans="1:7">
      <c r="D4">
        <v>19.420000000000002</v>
      </c>
      <c r="E4">
        <v>21.82</v>
      </c>
      <c r="F4">
        <f t="shared" si="0"/>
        <v>0.39999999999999858</v>
      </c>
    </row>
    <row r="5" spans="1:7">
      <c r="D5">
        <v>21.82</v>
      </c>
      <c r="E5">
        <v>23.89</v>
      </c>
      <c r="F5">
        <f t="shared" si="0"/>
        <v>7.0000000000000284E-2</v>
      </c>
    </row>
    <row r="6" spans="1:7">
      <c r="D6">
        <v>23.89</v>
      </c>
      <c r="E6">
        <v>26.25</v>
      </c>
      <c r="F6">
        <f t="shared" si="0"/>
        <v>0.35999999999999943</v>
      </c>
    </row>
    <row r="7" spans="1:7">
      <c r="D7">
        <v>29.29</v>
      </c>
      <c r="E7">
        <v>31.81</v>
      </c>
      <c r="F7">
        <f t="shared" si="0"/>
        <v>0.51999999999999957</v>
      </c>
      <c r="G7" t="s">
        <v>6</v>
      </c>
    </row>
    <row r="8" spans="1:7">
      <c r="D8">
        <v>34.51</v>
      </c>
      <c r="E8">
        <v>37.01</v>
      </c>
      <c r="F8">
        <f t="shared" si="0"/>
        <v>0.5</v>
      </c>
    </row>
    <row r="9" spans="1:7">
      <c r="D9">
        <v>40.54</v>
      </c>
      <c r="E9">
        <v>43.54</v>
      </c>
      <c r="F9">
        <f t="shared" si="0"/>
        <v>1</v>
      </c>
      <c r="G9" t="s">
        <v>7</v>
      </c>
    </row>
    <row r="10" spans="1:7">
      <c r="D10">
        <v>46.6</v>
      </c>
      <c r="E10">
        <v>49.1</v>
      </c>
      <c r="F10">
        <f t="shared" si="0"/>
        <v>0.5</v>
      </c>
      <c r="G10" t="s">
        <v>6</v>
      </c>
    </row>
    <row r="11" spans="1:7">
      <c r="D11">
        <v>51.2</v>
      </c>
      <c r="E11">
        <v>53.83</v>
      </c>
      <c r="F11">
        <f t="shared" si="0"/>
        <v>0.62999999999999545</v>
      </c>
      <c r="G11" t="s">
        <v>7</v>
      </c>
    </row>
    <row r="12" spans="1:7">
      <c r="D12">
        <v>55.56</v>
      </c>
      <c r="E12">
        <v>57.9</v>
      </c>
      <c r="F12">
        <f t="shared" si="0"/>
        <v>0.33999999999999631</v>
      </c>
    </row>
    <row r="13" spans="1:7">
      <c r="D13">
        <v>60.5</v>
      </c>
      <c r="E13">
        <v>62.7</v>
      </c>
      <c r="F13">
        <f t="shared" si="0"/>
        <v>0.20000000000000284</v>
      </c>
    </row>
    <row r="14" spans="1:7">
      <c r="D14">
        <v>62.7</v>
      </c>
      <c r="E14">
        <v>65.05</v>
      </c>
      <c r="F14">
        <f t="shared" si="0"/>
        <v>0.34999999999999432</v>
      </c>
    </row>
    <row r="15" spans="1:7">
      <c r="D15">
        <v>65.05</v>
      </c>
      <c r="E15">
        <v>67.150000000000006</v>
      </c>
      <c r="F15">
        <f t="shared" si="0"/>
        <v>0.10000000000000853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2018-11-07T08:33:40Z</dcterms:created>
  <dcterms:modified xsi:type="dcterms:W3CDTF">2018-11-07T09:08:55Z</dcterms:modified>
</cp:coreProperties>
</file>