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B6C453B-0B2D-4369-BE8E-2DC3A7B46A0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F13" i="1"/>
  <c r="F3" i="1" l="1"/>
  <c r="F4" i="1"/>
  <c r="F5" i="1"/>
  <c r="F6" i="1"/>
  <c r="F7" i="1"/>
  <c r="F8" i="1"/>
  <c r="F9" i="1"/>
  <c r="F10" i="1"/>
  <c r="F11" i="1"/>
  <c r="F12" i="1"/>
  <c r="F2" i="1" l="1"/>
</calcChain>
</file>

<file path=xl/sharedStrings.xml><?xml version="1.0" encoding="utf-8"?>
<sst xmlns="http://schemas.openxmlformats.org/spreadsheetml/2006/main" count="6" uniqueCount="6">
  <si>
    <t>from</t>
  </si>
  <si>
    <t>to</t>
  </si>
  <si>
    <t>label</t>
  </si>
  <si>
    <t>real_start</t>
  </si>
  <si>
    <t>real_end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</si>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</sst>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B6" sqref="A2:B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/>
      <c r="B2" s="1"/>
      <c r="C2">
        <v>1</v>
      </c>
      <c r="D2">
        <v>18.7</v>
      </c>
      <c r="E2">
        <v>20.45</v>
      </c>
      <c r="F2">
        <f>(E2-D2)-2</f>
        <v>-0.25</v>
      </c>
    </row>
    <row r="3" spans="1:6" x14ac:dyDescent="0.3">
      <c r="A3" s="1"/>
      <c r="B3" s="1"/>
      <c r="C3">
        <v>1</v>
      </c>
      <c r="D3">
        <v>20.399999999999999</v>
      </c>
      <c r="E3">
        <v>22.4</v>
      </c>
      <c r="F3">
        <f t="shared" ref="F3:F14" si="0">(E3-D3)-2</f>
        <v>0</v>
      </c>
    </row>
    <row r="4" spans="1:6" x14ac:dyDescent="0.3">
      <c r="A4" s="1"/>
      <c r="B4" s="1"/>
      <c r="C4">
        <v>1</v>
      </c>
      <c r="D4">
        <v>22.35</v>
      </c>
      <c r="E4">
        <v>24.5</v>
      </c>
      <c r="F4">
        <f t="shared" si="0"/>
        <v>0.14999999999999858</v>
      </c>
    </row>
    <row r="5" spans="1:6" x14ac:dyDescent="0.3">
      <c r="A5" s="1"/>
      <c r="B5" s="1"/>
      <c r="C5">
        <v>1</v>
      </c>
      <c r="D5">
        <v>26.65</v>
      </c>
      <c r="E5">
        <v>28.55</v>
      </c>
      <c r="F5">
        <f t="shared" si="0"/>
        <v>-9.9999999999997868E-2</v>
      </c>
    </row>
    <row r="6" spans="1:6" x14ac:dyDescent="0.3">
      <c r="A6" s="1"/>
      <c r="B6" s="1"/>
      <c r="C6">
        <v>1</v>
      </c>
      <c r="D6">
        <v>30.7</v>
      </c>
      <c r="E6">
        <v>32.6</v>
      </c>
      <c r="F6">
        <f t="shared" si="0"/>
        <v>-9.9999999999997868E-2</v>
      </c>
    </row>
    <row r="7" spans="1:6" x14ac:dyDescent="0.3">
      <c r="A7" s="1"/>
      <c r="B7" s="1"/>
      <c r="C7">
        <v>1</v>
      </c>
      <c r="D7">
        <v>34.65</v>
      </c>
      <c r="E7">
        <v>36.35</v>
      </c>
      <c r="F7">
        <f t="shared" si="0"/>
        <v>-0.29999999999999716</v>
      </c>
    </row>
    <row r="8" spans="1:6" x14ac:dyDescent="0.3">
      <c r="A8" s="1"/>
      <c r="B8" s="1"/>
      <c r="C8">
        <v>1</v>
      </c>
      <c r="D8">
        <v>38.65</v>
      </c>
      <c r="E8">
        <v>40.549999999999997</v>
      </c>
      <c r="F8">
        <f t="shared" si="0"/>
        <v>-0.10000000000000142</v>
      </c>
    </row>
    <row r="9" spans="1:6" x14ac:dyDescent="0.3">
      <c r="A9" s="1"/>
      <c r="B9" s="1"/>
      <c r="C9">
        <v>1</v>
      </c>
      <c r="D9">
        <v>42.6</v>
      </c>
      <c r="E9">
        <v>44.5</v>
      </c>
      <c r="F9">
        <f t="shared" si="0"/>
        <v>-0.10000000000000142</v>
      </c>
    </row>
    <row r="10" spans="1:6" x14ac:dyDescent="0.3">
      <c r="A10" s="1"/>
      <c r="B10" s="1"/>
      <c r="C10">
        <v>1</v>
      </c>
      <c r="D10">
        <v>46.5</v>
      </c>
      <c r="E10">
        <v>48.4</v>
      </c>
      <c r="F10">
        <f t="shared" si="0"/>
        <v>-0.10000000000000142</v>
      </c>
    </row>
    <row r="11" spans="1:6" x14ac:dyDescent="0.3">
      <c r="A11" s="1"/>
      <c r="B11" s="1"/>
      <c r="C11">
        <v>1</v>
      </c>
      <c r="D11">
        <v>50.7</v>
      </c>
      <c r="E11">
        <v>52.5</v>
      </c>
      <c r="F11">
        <f t="shared" si="0"/>
        <v>-0.20000000000000284</v>
      </c>
    </row>
    <row r="12" spans="1:6" x14ac:dyDescent="0.3">
      <c r="A12" s="1"/>
      <c r="B12" s="1"/>
      <c r="C12">
        <v>1</v>
      </c>
      <c r="D12" s="1">
        <v>54.8</v>
      </c>
      <c r="E12" s="1">
        <v>56.5</v>
      </c>
      <c r="F12">
        <f t="shared" si="0"/>
        <v>-0.29999999999999716</v>
      </c>
    </row>
    <row r="13" spans="1:6" x14ac:dyDescent="0.3">
      <c r="C13">
        <v>1</v>
      </c>
      <c r="D13" s="1">
        <v>58.65</v>
      </c>
      <c r="E13" s="1">
        <v>60.4</v>
      </c>
      <c r="F13">
        <f t="shared" si="0"/>
        <v>-0.25</v>
      </c>
    </row>
    <row r="14" spans="1:6" x14ac:dyDescent="0.3">
      <c r="C14">
        <v>1</v>
      </c>
      <c r="D14" s="1">
        <v>62.7</v>
      </c>
      <c r="E14" s="1">
        <v>64.599999999999994</v>
      </c>
      <c r="F14">
        <f t="shared" si="0"/>
        <v>-0.10000000000000853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2018-11-06T17:49:51Z</dcterms:modified>
</cp:coreProperties>
</file>