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2_datenintegration/"/>
    </mc:Choice>
  </mc:AlternateContent>
  <xr:revisionPtr revIDLastSave="48" documentId="8_{0E5229C6-8FE7-462C-9222-96999129ABA0}" xr6:coauthVersionLast="47" xr6:coauthVersionMax="47" xr10:uidLastSave="{EFD33791-013B-4E04-B0F5-18DC9357D2EB}"/>
  <bookViews>
    <workbookView xWindow="-120" yWindow="-120" windowWidth="29040" windowHeight="15720" xr2:uid="{413FAF3A-A92E-4462-A1DA-7A860E7C15F3}"/>
  </bookViews>
  <sheets>
    <sheet name="mitarbeiterliste" sheetId="1" r:id="rId1"/>
  </sheets>
  <definedNames>
    <definedName name="_xlnm._FilterDatabase" localSheetId="0" hidden="1">mitarbeiterliste!$A$1:$A$23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<sst xmlns="http://schemas.openxmlformats.org/spreadsheetml/2006/main" count="25" uniqueCount="23">
  <si>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Name</t>
  </si>
  <si>
    <t>Lena Schubert</t>
  </si>
  <si>
    <t>Tom Weiss</t>
  </si>
  <si>
    <t>Julia Kramer</t>
  </si>
  <si>
    <t>Marco Fischer</t>
  </si>
  <si>
    <t>Sarah Hoffmann</t>
  </si>
  <si>
    <t>Daniel Reuter</t>
  </si>
  <si>
    <t>Nina Wagner</t>
  </si>
  <si>
    <t>Felix Bauer</t>
  </si>
  <si>
    <t>Laura König</t>
  </si>
  <si>
    <t>Jonas Meyer</t>
  </si>
  <si>
    <t>Kathrin Schulz</t>
  </si>
  <si>
    <t>Tobias Frank</t>
  </si>
  <si>
    <t>Melanie Voigt</t>
  </si>
  <si>
    <t>Patrick Lorenz</t>
  </si>
  <si>
    <t>Anna Berger</t>
  </si>
  <si>
    <t>Sebastian Hartmann</t>
  </si>
  <si>
    <t>Marie Schneider</t>
  </si>
  <si>
    <t>Lukas Brandt</t>
  </si>
  <si>
    <t>Eva Keller</t>
  </si>
  <si>
    <t>David Stein</t>
  </si>
  <si>
    <t>Doppelte Werte hervorheben:</t>
  </si>
  <si>
    <t>Doppelte Werte löschen: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</si>
</sst>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</xdr:row>
      <xdr:rowOff>38101</xdr:rowOff>
    </xdr:from>
    <xdr:to>
      <xdr:col>10</xdr:col>
      <xdr:colOff>134401</xdr:colOff>
      <xdr:row>20</xdr:row>
      <xdr:rowOff>138502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360E080-5366-B291-2A8F-7A678D5BA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6951" y="419101"/>
          <a:ext cx="6840000" cy="33579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25</xdr:row>
      <xdr:rowOff>47626</xdr:rowOff>
    </xdr:from>
    <xdr:to>
      <xdr:col>10</xdr:col>
      <xdr:colOff>134400</xdr:colOff>
      <xdr:row>35</xdr:row>
      <xdr:rowOff>25145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621BDC3-CB50-2E6F-69BE-554FAE4A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6950" y="4600576"/>
          <a:ext cx="6840000" cy="178726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DC-DCDD-4C13-B1B5-A154E02F974A}">
  <dimension ref="A1:C25"/>
  <sheetViews>
    <sheetView tabSelected="1" workbookViewId="0">
      <pane ySplit="1" topLeftCell="A2" activePane="bottomLeft" state="frozen"/>
      <selection pane="bottomLeft"/>
    </sheetView>
  </sheetViews>
  <sheetFormatPr baseColWidth="10" defaultRowHeight="14.25"/>
  <cols>
    <col min="1" max="1" width="17.625" bestFit="1" customWidth="1"/>
    <col min="2" max="2" width="12.125" customWidth="1"/>
  </cols>
  <sheetData>
    <row r="1" spans="1:3" ht="15">
      <c r="A1" s="2" t="s">
        <v>0</v>
      </c>
    </row>
    <row r="2" spans="1:3" ht="15">
      <c r="A2" s="1" t="s">
        <v>1</v>
      </c>
      <c r="C2" s="3" t="s">
        <v>21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7" spans="1:3">
      <c r="A7" s="1" t="s">
        <v>6</v>
      </c>
    </row>
    <row r="8" spans="1:3">
      <c r="A8" s="1" t="s">
        <v>7</v>
      </c>
    </row>
    <row r="9" spans="1:3">
      <c r="A9" s="1" t="s">
        <v>8</v>
      </c>
    </row>
    <row r="10" spans="1:3">
      <c r="A10" s="1" t="s">
        <v>9</v>
      </c>
    </row>
    <row r="11" spans="1:3">
      <c r="A11" s="1" t="s">
        <v>10</v>
      </c>
    </row>
    <row r="12" spans="1:3">
      <c r="A12" s="1" t="s">
        <v>11</v>
      </c>
    </row>
    <row r="13" spans="1:3">
      <c r="A13" s="1" t="s">
        <v>12</v>
      </c>
    </row>
    <row r="14" spans="1:3">
      <c r="A14" s="1" t="s">
        <v>13</v>
      </c>
    </row>
    <row r="15" spans="1:3">
      <c r="A15" s="1" t="s">
        <v>9</v>
      </c>
    </row>
    <row r="16" spans="1:3">
      <c r="A16" s="1" t="s">
        <v>14</v>
      </c>
    </row>
    <row r="17" spans="1:3">
      <c r="A17" s="1" t="s">
        <v>15</v>
      </c>
    </row>
    <row r="18" spans="1:3">
      <c r="A18" s="1" t="s">
        <v>16</v>
      </c>
    </row>
    <row r="19" spans="1:3">
      <c r="A19" s="1" t="s">
        <v>3</v>
      </c>
    </row>
    <row r="20" spans="1:3">
      <c r="A20" s="1" t="s">
        <v>17</v>
      </c>
    </row>
    <row r="21" spans="1:3">
      <c r="A21" s="1" t="s">
        <v>18</v>
      </c>
    </row>
    <row r="22" spans="1:3">
      <c r="A22" s="1" t="s">
        <v>19</v>
      </c>
    </row>
    <row r="23" spans="1:3">
      <c r="A23" s="1" t="s">
        <v>20</v>
      </c>
    </row>
    <row r="25" spans="1:3" ht="15">
      <c r="C25" s="3" t="s">
        <v>22</v>
      </c>
    </row>
  </sheetData>
  <autoFilter ref="A1:A23" xr:uid="{65241ADC-DCDD-4C13-B1B5-A154E02F974A}"/>
  <conditionalFormatting sqref="A1:A1048576">
    <cfRule type="duplicateValues" dxfId="0" priority="1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mitarbeiterliste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2026-03-01T05:47:41Z</dcterms:created>
  <dcterms:modified xsi:type="dcterms:W3CDTF">2026-03-07T22:12:48Z</dcterms:modified>
</cp:coreProperties>
</file>