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6_diagramme/"/>
    </mc:Choice>
  </mc:AlternateContent>
  <xr:revisionPtr revIDLastSave="38" documentId="13_ncr:1_{A01FA8E1-C02D-4C4F-8D20-32C4745BA8B3}" xr6:coauthVersionLast="47" xr6:coauthVersionMax="47" xr10:uidLastSave="{16D81F00-4B95-42D0-8670-0E5CC787A45E}"/>
  <bookViews>
    <workbookView xWindow="-120" yWindow="-120" windowWidth="29040" windowHeight="15720" xr2:uid="{90AD71A7-07B7-43C2-B2A8-F51988203524}"/>
  </bookViews>
  <sheets>
    <sheet name="umsatzentwicklu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C2" i="2"/>
  <c r="D2" i="2"/>
  <c r="B2" i="2"/>
</calcChain>
</file>

<file path=xl/sharedStrings.xml><?xml version="1.0" encoding="utf-8"?>
<sst xmlns="http://schemas.openxmlformats.org/spreadsheetml/2006/main" count="17" uniqueCount="17">
  <si>
    <t>Produkt 1</t>
  </si>
  <si>
    <t>Produkt 2</t>
  </si>
  <si>
    <t>Produkt 3</t>
  </si>
  <si>
    <t>Produkt 4</t>
  </si>
  <si>
    <t>Produkt 5</t>
  </si>
  <si>
    <t>Produkt 6</t>
  </si>
  <si>
    <t>Produkt 7</t>
  </si>
  <si>
    <t>Produkt 8</t>
  </si>
  <si>
    <t>Produkt 9</t>
  </si>
  <si>
    <t>Produkt 10</t>
  </si>
  <si>
    <t>Produkt</t>
  </si>
  <si>
    <t>Umsatz 2023</t>
  </si>
  <si>
    <t>Umsatz 2024</t>
  </si>
  <si>
    <t>Umsatz 2025</t>
  </si>
  <si>
    <t>Entwicklung</t>
  </si>
  <si>
    <t>Hinweis:</t>
  </si>
  <si>
    <t>Zufallswerte mit Funktion ZUFALLSBEREICH() generieren.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</si>
</sst>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43" fontId="0" fillId="0" borderId="1" xfId="1" applyFont="1" applyBorder="1"/>
    <xf numFmtId="0" fontId="3" fillId="0" borderId="0" xfId="0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B304-277C-4492-9768-5F5E9851D60C}">
  <dimension ref="A1:E15"/>
  <sheetViews>
    <sheetView tabSelected="1" workbookViewId="0"/>
  </sheetViews>
  <sheetFormatPr baseColWidth="10" defaultRowHeight="14.25"/>
  <cols>
    <col min="1" max="1" width="9.625" bestFit="1" customWidth="1"/>
    <col min="2" max="4" width="14.625" customWidth="1"/>
    <col min="5" max="5" width="11.625" bestFit="1" customWidth="1"/>
  </cols>
  <sheetData>
    <row r="1" spans="1:5" ht="15">
      <c r="A1" s="2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>
      <c r="A2" s="1" t="s">
        <v>0</v>
      </c>
      <c r="B2" s="4">
        <f ca="1">RANDBETWEEN(5000, 25000)</f>
        <v>13022</v>
      </c>
      <c r="C2" s="4">
        <f t="shared" ref="C2:D11" ca="1" si="0">RANDBETWEEN(5000, 25000)</f>
        <v>11485</v>
      </c>
      <c r="D2" s="4">
        <f t="shared" ca="1" si="0"/>
        <v>11912</v>
      </c>
      <c r="E2" s="1"/>
    </row>
    <row r="3" spans="1:5">
      <c r="A3" s="1" t="s">
        <v>1</v>
      </c>
      <c r="B3" s="4">
        <f t="shared" ref="B3:B11" ca="1" si="1">RANDBETWEEN(5000, 25000)</f>
        <v>11186</v>
      </c>
      <c r="C3" s="4">
        <f t="shared" ca="1" si="0"/>
        <v>16891</v>
      </c>
      <c r="D3" s="4">
        <f t="shared" ca="1" si="0"/>
        <v>10884</v>
      </c>
      <c r="E3" s="1"/>
    </row>
    <row r="4" spans="1:5">
      <c r="A4" s="1" t="s">
        <v>2</v>
      </c>
      <c r="B4" s="4">
        <f t="shared" ca="1" si="1"/>
        <v>22820</v>
      </c>
      <c r="C4" s="4">
        <f t="shared" ca="1" si="0"/>
        <v>15025</v>
      </c>
      <c r="D4" s="4">
        <f t="shared" ca="1" si="0"/>
        <v>21347</v>
      </c>
      <c r="E4" s="1"/>
    </row>
    <row r="5" spans="1:5">
      <c r="A5" s="1" t="s">
        <v>3</v>
      </c>
      <c r="B5" s="4">
        <f t="shared" ca="1" si="1"/>
        <v>19938</v>
      </c>
      <c r="C5" s="4">
        <f t="shared" ca="1" si="0"/>
        <v>11381</v>
      </c>
      <c r="D5" s="4">
        <f t="shared" ca="1" si="0"/>
        <v>15814</v>
      </c>
      <c r="E5" s="1"/>
    </row>
    <row r="6" spans="1:5">
      <c r="A6" s="1" t="s">
        <v>4</v>
      </c>
      <c r="B6" s="4">
        <f t="shared" ca="1" si="1"/>
        <v>20345</v>
      </c>
      <c r="C6" s="4">
        <f t="shared" ca="1" si="0"/>
        <v>14440</v>
      </c>
      <c r="D6" s="4">
        <f t="shared" ca="1" si="0"/>
        <v>24451</v>
      </c>
      <c r="E6" s="1"/>
    </row>
    <row r="7" spans="1:5">
      <c r="A7" s="1" t="s">
        <v>5</v>
      </c>
      <c r="B7" s="4">
        <f t="shared" ca="1" si="1"/>
        <v>23389</v>
      </c>
      <c r="C7" s="4">
        <f t="shared" ca="1" si="0"/>
        <v>11538</v>
      </c>
      <c r="D7" s="4">
        <f t="shared" ca="1" si="0"/>
        <v>7882</v>
      </c>
      <c r="E7" s="1"/>
    </row>
    <row r="8" spans="1:5">
      <c r="A8" s="1" t="s">
        <v>6</v>
      </c>
      <c r="B8" s="4">
        <f t="shared" ca="1" si="1"/>
        <v>13345</v>
      </c>
      <c r="C8" s="4">
        <f t="shared" ca="1" si="0"/>
        <v>6865</v>
      </c>
      <c r="D8" s="4">
        <f t="shared" ca="1" si="0"/>
        <v>23354</v>
      </c>
      <c r="E8" s="1"/>
    </row>
    <row r="9" spans="1:5">
      <c r="A9" s="1" t="s">
        <v>7</v>
      </c>
      <c r="B9" s="4">
        <f t="shared" ca="1" si="1"/>
        <v>7264</v>
      </c>
      <c r="C9" s="4">
        <f t="shared" ca="1" si="0"/>
        <v>11022</v>
      </c>
      <c r="D9" s="4">
        <f t="shared" ca="1" si="0"/>
        <v>12417</v>
      </c>
      <c r="E9" s="1"/>
    </row>
    <row r="10" spans="1:5">
      <c r="A10" s="1" t="s">
        <v>8</v>
      </c>
      <c r="B10" s="4">
        <f t="shared" ca="1" si="1"/>
        <v>9047</v>
      </c>
      <c r="C10" s="4">
        <f t="shared" ca="1" si="0"/>
        <v>10196</v>
      </c>
      <c r="D10" s="4">
        <f t="shared" ca="1" si="0"/>
        <v>16479</v>
      </c>
      <c r="E10" s="1"/>
    </row>
    <row r="11" spans="1:5">
      <c r="A11" s="1" t="s">
        <v>9</v>
      </c>
      <c r="B11" s="4">
        <f t="shared" ca="1" si="1"/>
        <v>21091</v>
      </c>
      <c r="C11" s="4">
        <f t="shared" ca="1" si="0"/>
        <v>15838</v>
      </c>
      <c r="D11" s="4">
        <f t="shared" ca="1" si="0"/>
        <v>15288</v>
      </c>
      <c r="E11" s="1"/>
    </row>
    <row r="14" spans="1:5" ht="15">
      <c r="A14" s="5" t="s">
        <v>15</v>
      </c>
    </row>
    <row r="15" spans="1:5">
      <c r="A15" t="s">
        <v>16</v>
      </c>
    </row>
  </sheetData>
  <phoneticPr fontId="2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0EBB53E-0AC7-4A24-8A4F-5D4E3C10F9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umsatzentwicklung!B2:D2</xm:f>
              <xm:sqref>E2</xm:sqref>
            </x14:sparkline>
            <x14:sparkline>
              <xm:f>umsatzentwicklung!B3:D3</xm:f>
              <xm:sqref>E3</xm:sqref>
            </x14:sparkline>
            <x14:sparkline>
              <xm:f>umsatzentwicklung!B4:D4</xm:f>
              <xm:sqref>E4</xm:sqref>
            </x14:sparkline>
            <x14:sparkline>
              <xm:f>umsatzentwicklung!B5:D5</xm:f>
              <xm:sqref>E5</xm:sqref>
            </x14:sparkline>
            <x14:sparkline>
              <xm:f>umsatzentwicklung!B6:D6</xm:f>
              <xm:sqref>E6</xm:sqref>
            </x14:sparkline>
            <x14:sparkline>
              <xm:f>umsatzentwicklung!B7:D7</xm:f>
              <xm:sqref>E7</xm:sqref>
            </x14:sparkline>
            <x14:sparkline>
              <xm:f>umsatzentwicklung!B8:D8</xm:f>
              <xm:sqref>E8</xm:sqref>
            </x14:sparkline>
            <x14:sparkline>
              <xm:f>umsatzentwicklung!B9:D9</xm:f>
              <xm:sqref>E9</xm:sqref>
            </x14:sparkline>
            <x14:sparkline>
              <xm:f>umsatzentwicklung!B10:D10</xm:f>
              <xm:sqref>E10</xm:sqref>
            </x14:sparkline>
            <x14:sparkline>
              <xm:f>umsatzentwicklung!B11:D11</xm:f>
              <xm:sqref>E11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28A4C-8990-4292-944D-52414A157E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umsatzentwicklung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cp:lastPrinted>2026-02-28T10:14:34Z</cp:lastPrinted>
  <dcterms:created xsi:type="dcterms:W3CDTF">2026-02-28T08:44:37Z</dcterms:created>
  <dcterms:modified xsi:type="dcterms:W3CDTF">2026-03-07T21:57:50Z</dcterms:modified>
</cp:coreProperties>
</file>