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6_diagramme/"/>
    </mc:Choice>
  </mc:AlternateContent>
  <xr:revisionPtr revIDLastSave="14" documentId="11_199F952E1B3C51A9E877CBF2A6C6B567BF5912E7" xr6:coauthVersionLast="47" xr6:coauthVersionMax="47" xr10:uidLastSave="{111CAEC2-68BE-4BEE-BA8A-68DD6FCB6A35}"/>
  <bookViews>
    <workbookView xWindow="-120" yWindow="-120" windowWidth="29040" windowHeight="157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<sst xmlns="http://schemas.openxmlformats.org/spreadsheetml/2006/main" count="18" uniqueCount="18">
  <si>
    <t>Monat</t>
  </si>
  <si>
    <t>Absatzmengen</t>
  </si>
  <si>
    <t>Temperatur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</si>
  <si>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</si>
  <si>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</si>
  <si>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</si>
  <si>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</si>
  <si>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</si>
  <si>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</si>
  <si>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</si>
  <si>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</si>
  <si>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</si>
  <si>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</si>
  <si>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</si>
  <si>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</si>
  <si>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Hinweis:</t>
  </si>
  <si>
    <t>Diagrammtyp ist ein Verbunddiagramm und wird oft verwendet,</t>
  </si>
  <si>
    <t>wenn Daten mit verschiedenen Skalierungen in einem Diagramm abgebildet werden sollen.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</si>
</sst>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\ &quot;Stk.&quot;"/>
    <numFmt numFmtId="165" formatCode="0.0\°&quot;C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Absatz vs. Temperatur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Absatzmengen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data!$A$2:$A$13</c:f>
              <c:strCache>
                <c:ptCount val="12"/>
                <c:pt idx="0">
                  <c:v>Jänner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data!$B$2:$B$13</c:f>
              <c:numCache>
                <c:formatCode>#\ ###\ "Stk."</c:formatCode>
                <c:ptCount val="12"/>
                <c:pt idx="0">
                  <c:v>72700</c:v>
                </c:pt>
                <c:pt idx="1">
                  <c:v>79900</c:v>
                </c:pt>
                <c:pt idx="2">
                  <c:v>110600</c:v>
                </c:pt>
                <c:pt idx="3">
                  <c:v>148000</c:v>
                </c:pt>
                <c:pt idx="4">
                  <c:v>239600</c:v>
                </c:pt>
                <c:pt idx="5">
                  <c:v>351800</c:v>
                </c:pt>
                <c:pt idx="6">
                  <c:v>457400</c:v>
                </c:pt>
                <c:pt idx="7">
                  <c:v>478300</c:v>
                </c:pt>
                <c:pt idx="8">
                  <c:v>242200</c:v>
                </c:pt>
                <c:pt idx="9">
                  <c:v>164800</c:v>
                </c:pt>
                <c:pt idx="10">
                  <c:v>134500</c:v>
                </c:pt>
                <c:pt idx="11">
                  <c:v>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8-470B-B0E8-2A4CCEF9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0410575"/>
        <c:axId val="760410095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Temperatur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Jänner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data!$C$2:$C$13</c:f>
              <c:numCache>
                <c:formatCode>0.0\°"C"</c:formatCode>
                <c:ptCount val="12"/>
                <c:pt idx="0">
                  <c:v>-1.3</c:v>
                </c:pt>
                <c:pt idx="1">
                  <c:v>0.6</c:v>
                </c:pt>
                <c:pt idx="2">
                  <c:v>4.5</c:v>
                </c:pt>
                <c:pt idx="3">
                  <c:v>8.8000000000000007</c:v>
                </c:pt>
                <c:pt idx="4">
                  <c:v>13.3</c:v>
                </c:pt>
                <c:pt idx="5">
                  <c:v>16.3</c:v>
                </c:pt>
                <c:pt idx="6">
                  <c:v>18.3</c:v>
                </c:pt>
                <c:pt idx="7">
                  <c:v>17.899999999999999</c:v>
                </c:pt>
                <c:pt idx="8">
                  <c:v>14.8</c:v>
                </c:pt>
                <c:pt idx="9">
                  <c:v>9.6</c:v>
                </c:pt>
                <c:pt idx="10">
                  <c:v>4.0999999999999996</c:v>
                </c:pt>
                <c:pt idx="11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8-470B-B0E8-2A4CCEF9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139615"/>
        <c:axId val="621139135"/>
      </c:lineChart>
      <c:catAx>
        <c:axId val="76041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410095"/>
        <c:auto val="1"/>
        <c:lblAlgn val="ctr"/>
        <c:lblOffset val="100"/>
        <c:noMultiLvlLbl val="0"/>
      </c:catAx>
      <c:valAx>
        <c:axId val="76041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#\ &quot;Stk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410575"/>
        <c:crossBetween val="between"/>
      </c:valAx>
      <c:valAx>
        <c:axId val="621139135"/>
        <c:scaling>
          <c:orientation val="minMax"/>
        </c:scaling>
        <c:delete val="0"/>
        <c:axPos val="r"/>
        <c:numFmt formatCode="0.0\°&quot;C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1139615"/>
        <c:crosses val="max"/>
        <c:crossBetween val="between"/>
      </c:valAx>
      <c:catAx>
        <c:axId val="621139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1391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1044774</xdr:colOff>
      <xdr:row>4</xdr:row>
      <xdr:rowOff>119657</xdr:rowOff>
    </xdr:from>
    <xdr:to>
      <xdr:col>9</xdr:col>
      <xdr:colOff>759024</xdr:colOff>
      <xdr:row>19</xdr:row>
      <xdr:rowOff>5357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F6A836D-B3FA-3AB8-813E-2CBBAEC21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60" zoomScaleNormal="160" workbookViewId="0"/>
  </sheetViews>
  <sheetFormatPr baseColWidth="10" defaultRowHeight="15" x14ac:dyDescent="0.25"/>
  <cols>
    <col min="1" max="1" width="10.85546875" bestFit="1" customWidth="1"/>
    <col min="2" max="2" width="14.140625" bestFit="1" customWidth="1"/>
    <col min="3" max="3" width="11.42578125" bestFit="1" customWidth="1"/>
    <col min="4" max="4" width="15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</row>
    <row r="2" spans="1:7" x14ac:dyDescent="0.25">
      <c r="A2" s="1" t="s">
        <v>3</v>
      </c>
      <c r="B2" s="3">
        <v>72700</v>
      </c>
      <c r="C2" s="4">
        <v>-1.3</v>
      </c>
      <c r="D2" s="3"/>
      <c r="E2" s="5" t="s">
        <v>15</v>
      </c>
      <c r="F2" s="3"/>
      <c r="G2" s="3"/>
    </row>
    <row r="3" spans="1:7" x14ac:dyDescent="0.25">
      <c r="A3" s="1" t="s">
        <v>4</v>
      </c>
      <c r="B3" s="3">
        <v>79900</v>
      </c>
      <c r="C3" s="4">
        <v>0.6</v>
      </c>
      <c r="D3" s="3"/>
      <c r="E3" s="3" t="s">
        <v>16</v>
      </c>
      <c r="F3" s="3"/>
      <c r="G3" s="3"/>
    </row>
    <row r="4" spans="1:7" x14ac:dyDescent="0.25">
      <c r="A4" s="1" t="s">
        <v>5</v>
      </c>
      <c r="B4" s="3">
        <v>110600</v>
      </c>
      <c r="C4" s="4">
        <v>4.5</v>
      </c>
      <c r="D4" s="3"/>
      <c r="E4" s="3" t="s">
        <v>17</v>
      </c>
      <c r="F4" s="3"/>
      <c r="G4" s="3"/>
    </row>
    <row r="5" spans="1:7" x14ac:dyDescent="0.25">
      <c r="A5" s="1" t="s">
        <v>6</v>
      </c>
      <c r="B5" s="3">
        <v>148000</v>
      </c>
      <c r="C5" s="4">
        <v>8.8000000000000007</v>
      </c>
      <c r="D5" s="3"/>
      <c r="E5" s="3"/>
      <c r="F5" s="3"/>
      <c r="G5" s="3"/>
    </row>
    <row r="6" spans="1:7" x14ac:dyDescent="0.25">
      <c r="A6" s="1" t="s">
        <v>7</v>
      </c>
      <c r="B6" s="3">
        <v>239600</v>
      </c>
      <c r="C6" s="4">
        <v>13.3</v>
      </c>
      <c r="D6" s="3"/>
      <c r="E6" s="3"/>
      <c r="F6" s="3"/>
      <c r="G6" s="3"/>
    </row>
    <row r="7" spans="1:7" x14ac:dyDescent="0.25">
      <c r="A7" s="1" t="s">
        <v>8</v>
      </c>
      <c r="B7" s="3">
        <v>351800</v>
      </c>
      <c r="C7" s="4">
        <v>16.3</v>
      </c>
      <c r="D7" s="3"/>
      <c r="E7" s="3"/>
      <c r="F7" s="3"/>
      <c r="G7" s="3"/>
    </row>
    <row r="8" spans="1:7" x14ac:dyDescent="0.25">
      <c r="A8" s="1" t="s">
        <v>9</v>
      </c>
      <c r="B8" s="3">
        <v>457400</v>
      </c>
      <c r="C8" s="4">
        <v>18.3</v>
      </c>
      <c r="D8" s="3"/>
      <c r="E8" s="3"/>
      <c r="F8" s="3"/>
      <c r="G8" s="3"/>
    </row>
    <row r="9" spans="1:7" x14ac:dyDescent="0.25">
      <c r="A9" s="1" t="s">
        <v>10</v>
      </c>
      <c r="B9" s="3">
        <v>478300</v>
      </c>
      <c r="C9" s="4">
        <v>17.899999999999999</v>
      </c>
      <c r="D9" s="3"/>
      <c r="E9" s="3"/>
      <c r="F9" s="3"/>
      <c r="G9" s="3"/>
    </row>
    <row r="10" spans="1:7" x14ac:dyDescent="0.25">
      <c r="A10" s="1" t="s">
        <v>11</v>
      </c>
      <c r="B10" s="3">
        <v>242200</v>
      </c>
      <c r="C10" s="4">
        <v>14.8</v>
      </c>
      <c r="D10" s="3"/>
      <c r="E10" s="3"/>
      <c r="F10" s="3"/>
      <c r="G10" s="3"/>
    </row>
    <row r="11" spans="1:7" x14ac:dyDescent="0.25">
      <c r="A11" s="1" t="s">
        <v>12</v>
      </c>
      <c r="B11" s="3">
        <v>164800</v>
      </c>
      <c r="C11" s="4">
        <v>9.6</v>
      </c>
      <c r="D11" s="3"/>
      <c r="E11" s="3"/>
      <c r="F11" s="3"/>
      <c r="G11" s="3"/>
    </row>
    <row r="12" spans="1:7" x14ac:dyDescent="0.25">
      <c r="A12" s="1" t="s">
        <v>13</v>
      </c>
      <c r="B12" s="3">
        <v>134500</v>
      </c>
      <c r="C12" s="4">
        <v>4.0999999999999996</v>
      </c>
      <c r="D12" s="3"/>
      <c r="E12" s="3"/>
      <c r="F12" s="3"/>
      <c r="G12" s="3"/>
    </row>
    <row r="13" spans="1:7" x14ac:dyDescent="0.25">
      <c r="A13" s="1" t="s">
        <v>14</v>
      </c>
      <c r="B13" s="3">
        <v>98000</v>
      </c>
      <c r="C13" s="4">
        <v>-0.1</v>
      </c>
      <c r="D13" s="3"/>
      <c r="E13" s="3"/>
      <c r="F13" s="3"/>
      <c r="G13" s="3"/>
    </row>
    <row r="27" spans="2:2" x14ac:dyDescent="0.25">
      <c r="B27" s="3"/>
    </row>
    <row r="28" spans="2:2" x14ac:dyDescent="0.25">
      <c r="B28" s="3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WU-Wien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Werlberger</cp:lastModifiedBy>
  <dcterms:created xsi:type="dcterms:W3CDTF">2009-06-29T16:01:03Z</dcterms:created>
  <dcterms:modified xsi:type="dcterms:W3CDTF">2026-03-07T22:01:27Z</dcterms:modified>
</cp:coreProperties>
</file>