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54" documentId="8_{9E9A0A12-ECB2-4033-AC99-95B0B941E2CB}" xr6:coauthVersionLast="47" xr6:coauthVersionMax="47" xr10:uidLastSave="{8F72EFCE-6211-40A9-AC9A-3C09F6287024}"/>
  <bookViews>
    <workbookView xWindow="-120" yWindow="-120" windowWidth="29040" windowHeight="15720" xr2:uid="{2A5CF1C8-7A37-40AD-AEF9-57995A3284A3}"/>
  </bookViews>
  <sheets>
    <sheet name="vkzahlen_aufgabe1" sheetId="2" r:id="rId1"/>
    <sheet name="vkzahlen_aufgabe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<sst xmlns="http://schemas.openxmlformats.org/spreadsheetml/2006/main" count="54" uniqueCount="30">
  <si>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Monat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</si>
  <si>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</si>
  <si>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</si>
  <si>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</si>
  <si>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</si>
  <si>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</si>
  <si>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</si>
  <si>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</si>
  <si>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</si>
  <si>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</si>
  <si>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</si>
  <si>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</si>
  <si>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</si>
  <si>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Produkt 1</t>
  </si>
  <si>
    <t>Produkt 2</t>
  </si>
  <si>
    <t>Produkt 3</t>
  </si>
  <si>
    <t>- rot: &lt; 5.000 Stück</t>
  </si>
  <si>
    <t>- orange: &lt; 15.000 Stück</t>
  </si>
  <si>
    <t>- grün: &gt;= 15.000 Stück</t>
  </si>
  <si>
    <t>Aufgabe 1:</t>
  </si>
  <si>
    <t>Aufgabe 2:</t>
  </si>
  <si>
    <t>Mache eine Kopie der Tabelle und probiere auch die bedingte Formatierung "Datenbalken" aus.</t>
  </si>
  <si>
    <t>Es soll mit Ampelsymbolen markiert werden, welche Produkte sich in welchen Monaten gut bzw. weniger gut verkauft haben.</t>
  </si>
  <si>
    <t>Aufgabe 1 - Lösung:</t>
  </si>
  <si>
    <t>Registerkarte Start - Bedingte Formatierung - Symbolsätze - Weitere Regeln</t>
  </si>
  <si>
    <t>Absatzzahlen markieren (B2:D13)</t>
  </si>
  <si>
    <t>Aufgabe 2 - Lösung:</t>
  </si>
  <si>
    <t>Registerkarte Start - Bedingte Formatierung - Datenbalken</t>
  </si>
  <si>
    <t>Gewünschten Farbverlauf auswählen:</t>
  </si>
  <si>
    <t>Mit folgenden Parametern: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</si>
</sst>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165" fontId="0" fillId="0" borderId="1" xfId="1" applyNumberFormat="1" applyFont="1" applyBorder="1"/>
    <xf numFmtId="0" fontId="2" fillId="2" borderId="0" xfId="0" applyFont="1" applyFill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34032</xdr:colOff>
      <xdr:row>17</xdr:row>
      <xdr:rowOff>28574</xdr:rowOff>
    </xdr:from>
    <xdr:to>
      <xdr:col>12</xdr:col>
      <xdr:colOff>496046</xdr:colOff>
      <xdr:row>39</xdr:row>
      <xdr:rowOff>86371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1F39BCC-48E0-4B5C-84D7-7F185A91A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1432" y="3143249"/>
          <a:ext cx="4653014" cy="4039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17</xdr:row>
      <xdr:rowOff>47625</xdr:rowOff>
    </xdr:from>
    <xdr:to>
      <xdr:col>13</xdr:col>
      <xdr:colOff>105368</xdr:colOff>
      <xdr:row>40</xdr:row>
      <xdr:rowOff>124417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7617F88-83B1-C8AC-AD35-67A961CE3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225" y="3162300"/>
          <a:ext cx="4248743" cy="4239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B917-93E1-41F7-AEE9-54E0353DBEAA}">
  <dimension ref="A1:F18"/>
  <sheetViews>
    <sheetView tabSelected="1" workbookViewId="0"/>
  </sheetViews>
  <sheetFormatPr baseColWidth="10" defaultRowHeight="14.25"/>
  <sheetData>
    <row r="1" spans="1:6" ht="15">
      <c r="A1" s="2" t="s">
        <v>0</v>
      </c>
      <c r="B1" s="3" t="s">
        <v>13</v>
      </c>
      <c r="C1" s="3" t="s">
        <v>14</v>
      </c>
      <c r="D1" s="3" t="s">
        <v>15</v>
      </c>
    </row>
    <row r="2" spans="1:6" ht="15">
      <c r="A2" s="1" t="s">
        <v>1</v>
      </c>
      <c r="B2" s="6">
        <v>7143</v>
      </c>
      <c r="C2" s="6">
        <v>19668</v>
      </c>
      <c r="D2" s="6">
        <v>11285</v>
      </c>
      <c r="F2" s="4" t="s">
        <v>19</v>
      </c>
    </row>
    <row r="3" spans="1:6">
      <c r="A3" s="1" t="s">
        <v>2</v>
      </c>
      <c r="B3" s="6">
        <v>19475</v>
      </c>
      <c r="C3" s="6">
        <v>17503</v>
      </c>
      <c r="D3" s="6">
        <v>8851</v>
      </c>
      <c r="F3" t="s">
        <v>22</v>
      </c>
    </row>
    <row r="4" spans="1:6">
      <c r="A4" s="1" t="s">
        <v>3</v>
      </c>
      <c r="B4" s="6">
        <v>5967</v>
      </c>
      <c r="C4" s="6">
        <v>6360</v>
      </c>
      <c r="D4" s="6">
        <v>15811</v>
      </c>
      <c r="F4" s="5" t="s">
        <v>16</v>
      </c>
    </row>
    <row r="5" spans="1:6">
      <c r="A5" s="1" t="s">
        <v>4</v>
      </c>
      <c r="B5" s="6">
        <v>12183</v>
      </c>
      <c r="C5" s="6">
        <v>3675</v>
      </c>
      <c r="D5" s="6">
        <v>16895</v>
      </c>
      <c r="F5" s="5" t="s">
        <v>17</v>
      </c>
    </row>
    <row r="6" spans="1:6">
      <c r="A6" s="1" t="s">
        <v>5</v>
      </c>
      <c r="B6" s="6">
        <v>17728</v>
      </c>
      <c r="C6" s="6">
        <v>4636</v>
      </c>
      <c r="D6" s="6">
        <v>19891</v>
      </c>
      <c r="F6" s="5" t="s">
        <v>18</v>
      </c>
    </row>
    <row r="7" spans="1:6">
      <c r="A7" s="1" t="s">
        <v>6</v>
      </c>
      <c r="B7" s="6">
        <v>19889</v>
      </c>
      <c r="C7" s="6">
        <v>18802</v>
      </c>
      <c r="D7" s="6">
        <v>11721</v>
      </c>
    </row>
    <row r="8" spans="1:6">
      <c r="A8" s="1" t="s">
        <v>7</v>
      </c>
      <c r="B8" s="6">
        <v>8888</v>
      </c>
      <c r="C8" s="6">
        <v>13422</v>
      </c>
      <c r="D8" s="6">
        <v>15568</v>
      </c>
    </row>
    <row r="9" spans="1:6" ht="15">
      <c r="A9" s="1" t="s">
        <v>8</v>
      </c>
      <c r="B9" s="6">
        <v>6853</v>
      </c>
      <c r="C9" s="6">
        <v>5973</v>
      </c>
      <c r="D9" s="6">
        <v>3218</v>
      </c>
      <c r="F9" s="4" t="s">
        <v>20</v>
      </c>
    </row>
    <row r="10" spans="1:6">
      <c r="A10" s="1" t="s">
        <v>9</v>
      </c>
      <c r="B10" s="6">
        <v>6273</v>
      </c>
      <c r="C10" s="6">
        <v>11286</v>
      </c>
      <c r="D10" s="6">
        <v>10463</v>
      </c>
      <c r="F10" t="s">
        <v>21</v>
      </c>
    </row>
    <row r="11" spans="1:6">
      <c r="A11" s="1" t="s">
        <v>10</v>
      </c>
      <c r="B11" s="6">
        <v>11929</v>
      </c>
      <c r="C11" s="6">
        <v>16197</v>
      </c>
      <c r="D11" s="6">
        <v>9779</v>
      </c>
    </row>
    <row r="12" spans="1:6">
      <c r="A12" s="1" t="s">
        <v>11</v>
      </c>
      <c r="B12" s="6">
        <v>18279</v>
      </c>
      <c r="C12" s="6">
        <v>11977</v>
      </c>
      <c r="D12" s="6">
        <v>4314</v>
      </c>
    </row>
    <row r="13" spans="1:6">
      <c r="A13" s="1" t="s">
        <v>12</v>
      </c>
      <c r="B13" s="6">
        <v>13813</v>
      </c>
      <c r="C13" s="6">
        <v>15090</v>
      </c>
      <c r="D13" s="6">
        <v>12515</v>
      </c>
    </row>
    <row r="15" spans="1:6" ht="15">
      <c r="F15" s="7" t="s">
        <v>23</v>
      </c>
    </row>
    <row r="16" spans="1:6">
      <c r="F16" t="s">
        <v>25</v>
      </c>
    </row>
    <row r="17" spans="6:6">
      <c r="F17" t="s">
        <v>24</v>
      </c>
    </row>
    <row r="18" spans="6:6">
      <c r="F18" t="s">
        <v>29</v>
      </c>
    </row>
  </sheetData>
  <conditionalFormatting sqref="B2:D13">
    <cfRule type="iconSet" priority="1">
      <iconSet>
        <cfvo type="percent" val="0"/>
        <cfvo type="num" val="5000"/>
        <cfvo type="num" val="15000"/>
      </iconSet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54DE-37B2-4AA8-9E5A-EC4900DA4584}">
  <dimension ref="A1:F18"/>
  <sheetViews>
    <sheetView workbookViewId="0"/>
  </sheetViews>
  <sheetFormatPr baseColWidth="10" defaultRowHeight="14.25"/>
  <sheetData>
    <row r="1" spans="1:6" ht="15">
      <c r="A1" s="2" t="s">
        <v>0</v>
      </c>
      <c r="B1" s="3" t="s">
        <v>13</v>
      </c>
      <c r="C1" s="3" t="s">
        <v>14</v>
      </c>
      <c r="D1" s="3" t="s">
        <v>15</v>
      </c>
    </row>
    <row r="2" spans="1:6" ht="15">
      <c r="A2" s="1" t="s">
        <v>1</v>
      </c>
      <c r="B2" s="6">
        <v>7143</v>
      </c>
      <c r="C2" s="6">
        <v>19668</v>
      </c>
      <c r="D2" s="6">
        <v>11285</v>
      </c>
      <c r="F2" s="4" t="s">
        <v>19</v>
      </c>
    </row>
    <row r="3" spans="1:6">
      <c r="A3" s="1" t="s">
        <v>2</v>
      </c>
      <c r="B3" s="6">
        <v>19475</v>
      </c>
      <c r="C3" s="6">
        <v>17503</v>
      </c>
      <c r="D3" s="6">
        <v>8851</v>
      </c>
      <c r="F3" t="s">
        <v>22</v>
      </c>
    </row>
    <row r="4" spans="1:6">
      <c r="A4" s="1" t="s">
        <v>3</v>
      </c>
      <c r="B4" s="6">
        <v>5967</v>
      </c>
      <c r="C4" s="6">
        <v>6360</v>
      </c>
      <c r="D4" s="6">
        <v>15811</v>
      </c>
      <c r="F4" s="5" t="s">
        <v>16</v>
      </c>
    </row>
    <row r="5" spans="1:6">
      <c r="A5" s="1" t="s">
        <v>4</v>
      </c>
      <c r="B5" s="6">
        <v>12183</v>
      </c>
      <c r="C5" s="6">
        <v>3675</v>
      </c>
      <c r="D5" s="6">
        <v>16895</v>
      </c>
      <c r="F5" s="5" t="s">
        <v>17</v>
      </c>
    </row>
    <row r="6" spans="1:6">
      <c r="A6" s="1" t="s">
        <v>5</v>
      </c>
      <c r="B6" s="6">
        <v>17728</v>
      </c>
      <c r="C6" s="6">
        <v>4636</v>
      </c>
      <c r="D6" s="6">
        <v>19891</v>
      </c>
      <c r="F6" s="5" t="s">
        <v>18</v>
      </c>
    </row>
    <row r="7" spans="1:6">
      <c r="A7" s="1" t="s">
        <v>6</v>
      </c>
      <c r="B7" s="6">
        <v>19889</v>
      </c>
      <c r="C7" s="6">
        <v>18802</v>
      </c>
      <c r="D7" s="6">
        <v>11721</v>
      </c>
    </row>
    <row r="8" spans="1:6">
      <c r="A8" s="1" t="s">
        <v>7</v>
      </c>
      <c r="B8" s="6">
        <v>8888</v>
      </c>
      <c r="C8" s="6">
        <v>13422</v>
      </c>
      <c r="D8" s="6">
        <v>15568</v>
      </c>
    </row>
    <row r="9" spans="1:6" ht="15">
      <c r="A9" s="1" t="s">
        <v>8</v>
      </c>
      <c r="B9" s="6">
        <v>6853</v>
      </c>
      <c r="C9" s="6">
        <v>5973</v>
      </c>
      <c r="D9" s="6">
        <v>3218</v>
      </c>
      <c r="F9" s="4" t="s">
        <v>20</v>
      </c>
    </row>
    <row r="10" spans="1:6">
      <c r="A10" s="1" t="s">
        <v>9</v>
      </c>
      <c r="B10" s="6">
        <v>6273</v>
      </c>
      <c r="C10" s="6">
        <v>11286</v>
      </c>
      <c r="D10" s="6">
        <v>10463</v>
      </c>
      <c r="F10" t="s">
        <v>21</v>
      </c>
    </row>
    <row r="11" spans="1:6">
      <c r="A11" s="1" t="s">
        <v>10</v>
      </c>
      <c r="B11" s="6">
        <v>11929</v>
      </c>
      <c r="C11" s="6">
        <v>16197</v>
      </c>
      <c r="D11" s="6">
        <v>9779</v>
      </c>
    </row>
    <row r="12" spans="1:6">
      <c r="A12" s="1" t="s">
        <v>11</v>
      </c>
      <c r="B12" s="6">
        <v>18279</v>
      </c>
      <c r="C12" s="6">
        <v>11977</v>
      </c>
      <c r="D12" s="6">
        <v>4314</v>
      </c>
    </row>
    <row r="13" spans="1:6">
      <c r="A13" s="1" t="s">
        <v>12</v>
      </c>
      <c r="B13" s="6">
        <v>13813</v>
      </c>
      <c r="C13" s="6">
        <v>15090</v>
      </c>
      <c r="D13" s="6">
        <v>12515</v>
      </c>
    </row>
    <row r="15" spans="1:6" ht="15">
      <c r="F15" s="7" t="s">
        <v>26</v>
      </c>
    </row>
    <row r="16" spans="1:6">
      <c r="F16" t="s">
        <v>25</v>
      </c>
    </row>
    <row r="17" spans="6:6">
      <c r="F17" t="s">
        <v>27</v>
      </c>
    </row>
    <row r="18" spans="6:6">
      <c r="F18" t="s">
        <v>28</v>
      </c>
    </row>
  </sheetData>
  <phoneticPr fontId="1" type="noConversion"/>
  <conditionalFormatting sqref="B2:D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{18176B03-C1D9-459D-8204-3E0668FB05B4}</x14:id>
        </ext>
      </extLst>
    </cfRule>
  </conditionalFormatting>
  <pageMargins left="0.7" right="0.7" top="0.78740157499999996" bottom="0.78740157499999996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76B03-C1D9-459D-8204-3E0668FB05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B2:D13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vkzahlen_aufgabe1</vt:lpstr>
      <vt:lpstr>vkzahlen_aufgabe2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2026-03-01T20:03:02Z</dcterms:created>
  <dcterms:modified xsi:type="dcterms:W3CDTF">2026-03-07T19:22:10Z</dcterms:modified>
</cp:coreProperties>
</file>