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- PSAK EM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(Laporan Laba Rugi) - PSAK EMKM</t>
        </is>
      </c>
    </row>
    <row r="2">
      <c r="A2" t="inlineStr">
        <is>
          <t>Period:</t>
        </is>
      </c>
      <c r="B2" t="inlineStr"/>
    </row>
    <row r="4">
      <c r="A4" t="inlineStr">
        <is>
          <t>REVENUE (PENDAPATAN)</t>
        </is>
      </c>
      <c r="B4" t="inlineStr">
        <is>
          <t>Amount (Rp)</t>
        </is>
      </c>
    </row>
    <row r="5">
      <c r="A5" t="inlineStr">
        <is>
          <t>Sales Revenue</t>
        </is>
      </c>
      <c r="B5" t="inlineStr"/>
    </row>
    <row r="6">
      <c r="A6" t="inlineStr">
        <is>
          <t>Service Revenue</t>
        </is>
      </c>
      <c r="B6" t="inlineStr"/>
    </row>
    <row r="7">
      <c r="A7" t="inlineStr">
        <is>
          <t>Total Revenue</t>
        </is>
      </c>
      <c r="B7">
        <f>SUM(B6:B7)</f>
        <v/>
      </c>
    </row>
    <row r="9">
      <c r="A9" t="inlineStr">
        <is>
          <t>EXPENSES (BEBAN)</t>
        </is>
      </c>
      <c r="B9" t="inlineStr">
        <is>
          <t>Amount (Rp)</t>
        </is>
      </c>
    </row>
    <row r="10">
      <c r="A10" t="inlineStr">
        <is>
          <t>Cost of Goods Sold (HPP)</t>
        </is>
      </c>
      <c r="B10" t="inlineStr"/>
    </row>
    <row r="11">
      <c r="A11" t="inlineStr">
        <is>
          <t>Operating Expenses</t>
        </is>
      </c>
      <c r="B11" t="inlineStr"/>
    </row>
    <row r="12">
      <c r="A12" t="inlineStr">
        <is>
          <t>- Rent Expense</t>
        </is>
      </c>
      <c r="B12" t="inlineStr"/>
    </row>
    <row r="13">
      <c r="A13" t="inlineStr">
        <is>
          <t>- Utilities Expense</t>
        </is>
      </c>
      <c r="B13" t="inlineStr"/>
    </row>
    <row r="14">
      <c r="A14" t="inlineStr">
        <is>
          <t>- Internet &amp; Phone</t>
        </is>
      </c>
      <c r="B14" t="inlineStr"/>
    </row>
    <row r="15">
      <c r="A15" t="inlineStr">
        <is>
          <t>- Transportation</t>
        </is>
      </c>
      <c r="B15" t="inlineStr"/>
    </row>
    <row r="16">
      <c r="A16" t="inlineStr">
        <is>
          <t>- Maintenance</t>
        </is>
      </c>
      <c r="B16" t="inlineStr"/>
    </row>
    <row r="17">
      <c r="A17" t="inlineStr">
        <is>
          <t>- Office Supplies</t>
        </is>
      </c>
      <c r="B17" t="inlineStr"/>
    </row>
    <row r="18">
      <c r="A18" t="inlineStr">
        <is>
          <t>- Other Expenses</t>
        </is>
      </c>
      <c r="B18" t="inlineStr"/>
    </row>
    <row r="19">
      <c r="A19" t="inlineStr">
        <is>
          <t>Total Expenses</t>
        </is>
      </c>
      <c r="B19">
        <f>SUM(B11:B19)</f>
        <v/>
      </c>
    </row>
    <row r="21">
      <c r="A21" t="inlineStr">
        <is>
          <t>Net Profit (Laba Bersih)</t>
        </is>
      </c>
      <c r="B21">
        <f>B8-B21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2026-01-23T19:23:51Z</dcterms:created>
  <dcterms:modified xmlns:dcterms="http://purl.org/dc/terms/" xmlns:xsi="http://www.w3.org/2001/XMLSchema-instance" xsi:type="dcterms:W3CDTF">2026-01-23T19:23:51Z</dcterms:modified>
</cp:coreProperties>
</file>