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084c86c4e11424b" /></Relationships>
</file>

<file path=xl/workbook.xml><?xml version="1.0" encoding="utf-8"?>
<x:workbook xmlns:x="http://schemas.openxmlformats.org/spreadsheetml/2006/main">
  <x:sheets>
    <x:sheet xmlns:r="http://schemas.openxmlformats.org/officeDocument/2006/relationships" name="Info" sheetId="1" r:id="Reacf7570a7324484"/>
    <x:sheet xmlns:r="http://schemas.openxmlformats.org/officeDocument/2006/relationships" name="Improvements v1" sheetId="2" r:id="Rb7c19ac8af164335"/>
  </x:sheets>
</x:workbook>
</file>

<file path=xl/sharedStrings.xml><?xml version="1.0" encoding="utf-8"?>
<x:sst xmlns:x="http://schemas.openxmlformats.org/spreadsheetml/2006/main">
  <x:si>
    <x:t xml:space="preserve">Title</x:t>
  </x:si>
  <x:si>
    <x:t xml:space="preserve">Lumina Studio Web</x:t>
  </x:si>
  <x:si>
    <x:t xml:space="preserve">ID</x:t>
  </x:si>
  <x:si>
    <x:t xml:space="preserve">Description</x:t>
  </x:si>
  <x:si>
    <x:t xml:space="preserve">Current Setup </x:t>
  </x:si>
  <x:si>
    <x:t xml:space="preserve">Expected Improvement</x:t>
  </x:si>
  <x:si>
    <x:t xml:space="preserve">Additional Notes</x:t>
  </x:si>
  <x:si>
    <x:t xml:space="preserve">Status</x:t>
  </x:si>
  <x:si>
    <x:t xml:space="preserve">AI Notes</x:t>
  </x:si>
  <x:si>
    <x:t xml:space="preserve">IMPRVMNT-001</x:t>
  </x:si>
  <x:si>
    <x:t xml:space="preserve">Place Holder Data</x:t>
  </x:si>
  <x:si>
    <x:t xml:space="preserve">Remove alll place holder data to make it production ready</x:t>
  </x:si>
  <x:si>
    <x:t xml:space="preserve">Currently still have place holder data</x:t>
  </x:si>
  <x:si>
    <x:t xml:space="preserve">All placeholder data are remove</x:t>
  </x:si>
  <x:si>
    <x:t xml:space="preserve">IMPRVMNT-002</x:t>
  </x:si>
  <x:si>
    <x:t xml:space="preserve">Zoom In &amp; Out Icon</x:t>
  </x:si>
  <x:si>
    <x:t xml:space="preserve">Currently the zoom icon is misleading, maybe add a way to make zooming in and out recognizable</x:t>
  </x:si>
  <x:si>
    <x:t xml:space="preserve">There is just magnifying glass in zoom but no visual clue if it is zoom in or out</x:t>
  </x:si>
  <x:si>
    <x:t xml:space="preserve">Maybe add + or - to help user distinguish zoom in or out</x:t>
  </x:si>
  <x:si>
    <x:t xml:space="preserve">IMPRVMNT-003</x:t>
  </x:si>
  <x:si>
    <x:t xml:space="preserve">Export File Title</x:t>
  </x:si>
  <x:si>
    <x:t xml:space="preserve">Make the export title have format</x:t>
  </x:si>
  <x:si>
    <x:t xml:space="preserve">Currently using no export title format</x:t>
  </x:si>
  <x:si>
    <x:t xml:space="preserve">Use this format: LS-Web-YYMMDD-{original_image_name}</x:t>
  </x:si>
  <x:si>
    <x:t xml:space="preserve">IMPRVMNT-004</x:t>
  </x:si>
  <x:si>
    <x:t xml:space="preserve">UX for Text Color</x:t>
  </x:si>
  <x:si>
    <x:t xml:space="preserve">Enhance user experience by using right colors for warning or error or etc.</x:t>
  </x:si>
  <x:si>
    <x:t xml:space="preserve">Currently using theme color </x:t>
  </x:si>
  <x:si>
    <x:t xml:space="preserve">Use proper colors to convery right message</x:t>
  </x:si>
  <x:si>
    <x:t xml:space="preserve">IMPRVMNT-005</x:t>
  </x:si>
  <x:si>
    <x:t xml:space="preserve">Landing Page</x:t>
  </x:si>
  <x:si>
    <x:t xml:space="preserve">Remove Editor, History and Setting for Landing Page</x:t>
  </x:si>
  <x:si>
    <x:t xml:space="preserve">Currently have Editor, History and Setting for Landing Page</x:t>
  </x:si>
  <x:si>
    <x:t xml:space="preserve">Move History and Settings in Editor Workspace using icon only, then place it on the left side of undo/redo (and it should only show when user is login not for guest)</x:t>
  </x:si>
  <x:si>
    <x:t xml:space="preserve">IMPRVMNT-006</x:t>
  </x:si>
  <x:si>
    <x:t xml:space="preserve">Alignment of UI</x:t>
  </x:si>
  <x:si>
    <x:t xml:space="preserve">the Before/After button should be same size as the div for sidebar</x:t>
  </x:si>
  <x:si>
    <x:t xml:space="preserve">Currently not aligned </x:t>
  </x:si>
  <x:si>
    <x:t xml:space="preserve">Aligned UI</x:t>
  </x:si>
  <x:si>
    <x:t xml:space="preserve">See the C:\Users\christian.paje\Documents\lumina-studio-web\docs\development-plan\improvement-plan\Editor UI.jpg</x:t>
  </x:si>
  <x:si>
    <x:t xml:space="preserve">IMPRVMNT-007</x:t>
  </x:si>
  <x:si>
    <x:t xml:space="preserve">Exit to Landing Button</x:t>
  </x:si>
  <x:si>
    <x:t xml:space="preserve">Improve the button use for Exit to Landing </x:t>
  </x:si>
  <x:si>
    <x:t xml:space="preserve">Just a "&gt;" look like button</x:t>
  </x:si>
  <x:si>
    <x:t xml:space="preserve">Improved button is use</x:t>
  </x:si>
  <x:si>
    <x:t xml:space="preserve">IMPRVMNT-008</x:t>
  </x:si>
  <x:si>
    <x:t xml:space="preserve">Text Tool </x:t>
  </x:si>
  <x:si>
    <x:t xml:space="preserve">Be able to put many text in the photo just like a normal editor, and everytime text is clicked, it will default to use the Text tool. </x:t>
  </x:si>
  <x:si>
    <x:t xml:space="preserve">Currently an only place one text at a time and not draggable</x:t>
  </x:si>
  <x:si>
    <x:t xml:space="preserve">Be able to put multiple texts, that are draggable and independent from each other, can be change color and position without affecting other text, and if any text are selected, auto use the Text tool just like a normal text editor in photo editor app</x:t>
  </x:si>
  <x:si>
    <x:t xml:space="preserve">IMPRVMNT-009</x:t>
  </x:si>
  <x:si>
    <x:t xml:space="preserve">Crop tool</x:t>
  </x:si>
  <x:si>
    <x:t xml:space="preserve">Be able to use "Free" crop tool better </x:t>
  </x:si>
  <x:si>
    <x:t xml:space="preserve">Currently Free means no crop is applied</x:t>
  </x:si>
  <x:si>
    <x:r>
      <x:t xml:space="preserve">When free is selected, it enters crop mode that can be adjusted and then adjust </x:t>
    </x:r>
    <x:r>
      <x:rPr>
        <x:b/>
        <x:sz val="11"/>
        <x:color theme="1"/>
        <x:rFont val="Aptos Narrow"/>
        <x:family val="2"/>
        <x:scheme val="minor"/>
      </x:rPr>
      <x:t xml:space="preserve">freely</x:t>
    </x:r>
  </x:si>
  <x:si>
    <x:t xml:space="preserve">Add additional in drop down as defaul value: "No Crop"</x:t>
  </x:si>
  <x:si>
    <x:t xml:space="preserve">IMPRVMNT-010</x:t>
  </x:si>
  <x:si>
    <x:t xml:space="preserve">Reset Manual Edit Button</x:t>
  </x:si>
  <x:si>
    <x:t xml:space="preserve">Give some sort of button effect when clicked</x:t>
  </x:si>
  <x:si>
    <x:t xml:space="preserve">IMPRVMNT-011</x:t>
  </x:si>
  <x:si>
    <x:t xml:space="preserve">Favicon </x:t>
  </x:si>
  <x:si>
    <x:t xml:space="preserve">Use the logo as favicon</x:t>
  </x:si>
  <x:si>
    <x:t xml:space="preserve">Currently no favicon</x:t>
  </x:si>
  <x:si>
    <x:t xml:space="preserve">Logo is used as browser tab icon</x:t>
  </x:si>
  <x:si>
    <x:t xml:space="preserve">IMPRVMNT-012</x:t>
  </x:si>
  <x:si>
    <x:t xml:space="preserve">Make the "Export" button interactive</x:t>
  </x:si>
  <x:si>
    <x:t xml:space="preserve">Remove the text beside the export button that says "Ready/Exported" instead, make the button interactive by</x:t>
  </x:si>
  <x:si>
    <x:t xml:space="preserve">Currently have text that says "Ready" and "Exported" when button is clicked</x:t>
  </x:si>
  <x:si>
    <x:t xml:space="preserve">When hovered, the button says ready, change to click "Exported" when click that stays for 2.5s and then back to "Export" or default again</x:t>
  </x:si>
  <x:si>
    <x:t xml:space="preserve">Add Rotating Border Gradient in the Button</x:t>
  </x:si>
</x:sst>
</file>

<file path=xl/styles.xml><?xml version="1.0" encoding="utf-8"?>
<x:styleSheet xmlns:x="http://schemas.openxmlformats.org/spreadsheetml/2006/main">
  <x:fonts count="3">
    <x:font>
      <x:sz val="11"/>
      <x:color theme="1"/>
      <x:name val="Aptos Narrow"/>
    </x:font>
    <x:font>
      <x:b/>
      <x:sz val="11"/>
      <x:color theme="1"/>
      <x:name val="Aptos Narrow"/>
    </x:font>
    <x:font>
      <x:sz val="8"/>
      <x:name val="Aptos Narrow"/>
    </x:font>
  </x:fonts>
  <x:fills count="3">
    <x:fill>
      <x:patternFill patternType="none"/>
    </x:fill>
    <x:fill>
      <x:patternFill patternType="gray125"/>
    </x:fill>
    <x:fill>
      <x:patternFill patternType="solid">
        <x:fgColor theme="2"/>
      </x:patternFill>
    </x:fill>
  </x:fills>
  <x:borders count="3">
    <x:border/>
    <x:border>
      <x:left style="thin">
        <x:color indexed="64"/>
      </x:left>
      <x:right style="thin">
        <x:color indexed="64"/>
      </x:right>
      <x:top style="thin">
        <x:color indexed="64"/>
      </x:top>
      <x:bottom style="thin">
        <x:color indexed="64"/>
      </x:bottom>
    </x:border>
    <x:border>
      <x:bottom style="thin">
        <x:color indexed="64"/>
      </x:bottom>
    </x:border>
  </x:borders>
  <x:cellStyleXfs count="1">
    <x:xf numFmtId="0" fontId="0" fillId="0" borderId="0"/>
  </x:cellStyleXfs>
  <x:cellXfs count="6">
    <x:xf numFmtId="0" fontId="0" fillId="0" borderId="0" xfId="0"/>
    <x:xf numFmtId="0" fontId="1" fillId="0" borderId="0" xfId="0" applyFont="1"/>
    <x:xf numFmtId="0" fontId="0" fillId="0" borderId="0" xfId="0" applyAlignment="1">
      <x:alignment wrapText="1"/>
    </x:xf>
    <x:xf numFmtId="0" fontId="1" fillId="2" borderId="1" xfId="0" applyFont="1" applyFill="1" applyBorder="1" applyAlignment="1">
      <x:alignment horizontal="center" vertical="center" wrapText="1"/>
    </x:xf>
    <x:xf numFmtId="0" fontId="1" fillId="2" borderId="1" xfId="0" applyFont="1" applyFill="1" applyBorder="1" applyAlignment="1">
      <x:alignment wrapText="1"/>
    </x:xf>
    <x:xf numFmtId="0" fontId="0" fillId="0" borderId="2" xfId="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d8150559fc64e36" /><Relationship Type="http://schemas.openxmlformats.org/officeDocument/2006/relationships/theme" Target="/xl/theme/theme1.xml" Id="R082550d727714bb8" /><Relationship Type="http://schemas.openxmlformats.org/officeDocument/2006/relationships/sharedStrings" Target="/xl/sharedStrings.xml" Id="R53fcfdddd87d4f65" /><Relationship Type="http://schemas.openxmlformats.org/officeDocument/2006/relationships/worksheet" Target="/xl/worksheets/sheet1.xml" Id="Reacf7570a7324484" /><Relationship Type="http://schemas.openxmlformats.org/officeDocument/2006/relationships/worksheet" Target="/xl/worksheets/sheet2.xml" Id="Rb7c19ac8af16433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s="1" t="s">
        <x:v>0</x:v>
      </x:c>
      <x:c r="B1" t="s">
        <x:v>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5.5703125" style="2" customWidth="1"/>
    <x:col min="2" max="2" width="26.28515625" style="2" customWidth="1"/>
    <x:col min="3" max="3" width="52.85546875" style="2" customWidth="1"/>
    <x:col min="4" max="4" width="33.85546875" style="2" customWidth="1"/>
    <x:col min="5" max="5" width="29.42578125" style="2" customWidth="1"/>
    <x:col min="6" max="6" width="21" style="2" customWidth="1"/>
    <x:col min="7" max="7" width="19.140625" style="2" customWidth="1"/>
    <x:col min="8" max="16384" width="9.140625" style="2" customWidth="0"/>
  </x:cols>
  <x:sheetData>
    <x:row r="3">
      <x:c r="A3" s="3" t="s">
        <x:v>2</x:v>
      </x:c>
      <x:c r="B3" s="3" t="s">
        <x:v>0</x:v>
      </x:c>
      <x:c r="C3" s="3" t="s">
        <x:v>3</x:v>
      </x:c>
      <x:c r="D3" s="3" t="s">
        <x:v>4</x:v>
      </x:c>
      <x:c r="E3" s="3" t="s">
        <x:v>5</x:v>
      </x:c>
      <x:c r="F3" s="3" t="s">
        <x:v>6</x:v>
      </x:c>
      <x:c r="G3" s="3" t="s">
        <x:v>7</x:v>
      </x:c>
      <x:c r="H3" s="4" t="s">
        <x:v>8</x:v>
      </x:c>
    </x:row>
    <x:row r="4">
      <x:c r="A4" s="2" t="s">
        <x:v>9</x:v>
      </x:c>
      <x:c r="B4" s="2" t="s">
        <x:v>10</x:v>
      </x:c>
      <x:c r="C4" s="2" t="s">
        <x:v>11</x:v>
      </x:c>
      <x:c r="D4" s="2" t="s">
        <x:v>12</x:v>
      </x:c>
      <x:c r="E4" s="2" t="s">
        <x:v>13</x:v>
      </x:c>
      <x:c r="G4" s="2" t="str">
        <x:v>Done</x:v>
      </x:c>
    </x:row>
    <x:row r="5" ht="45">
      <x:c r="A5" s="2" t="s">
        <x:v>14</x:v>
      </x:c>
      <x:c r="B5" s="2" t="s">
        <x:v>15</x:v>
      </x:c>
      <x:c r="C5" s="2" t="s">
        <x:v>16</x:v>
      </x:c>
      <x:c r="D5" s="2" t="s">
        <x:v>17</x:v>
      </x:c>
      <x:c r="E5" s="2" t="s">
        <x:v>18</x:v>
      </x:c>
      <x:c r="G5" s="2" t="str">
        <x:v>Done</x:v>
      </x:c>
    </x:row>
    <x:row r="6" ht="45">
      <x:c r="A6" s="2" t="s">
        <x:v>19</x:v>
      </x:c>
      <x:c r="B6" s="2" t="s">
        <x:v>20</x:v>
      </x:c>
      <x:c r="C6" s="2" t="s">
        <x:v>21</x:v>
      </x:c>
      <x:c r="D6" s="2" t="s">
        <x:v>22</x:v>
      </x:c>
      <x:c r="E6" s="2" t="s">
        <x:v>23</x:v>
      </x:c>
      <x:c r="G6" s="2" t="str">
        <x:v>Done</x:v>
      </x:c>
    </x:row>
    <x:row r="7" ht="30">
      <x:c r="A7" s="2" t="s">
        <x:v>24</x:v>
      </x:c>
      <x:c r="B7" s="2" t="s">
        <x:v>25</x:v>
      </x:c>
      <x:c r="C7" s="2" t="s">
        <x:v>26</x:v>
      </x:c>
      <x:c r="D7" s="2" t="s">
        <x:v>27</x:v>
      </x:c>
      <x:c r="E7" s="2" t="s">
        <x:v>28</x:v>
      </x:c>
      <x:c r="G7" s="2" t="str">
        <x:v>Done</x:v>
      </x:c>
    </x:row>
    <x:row r="8" ht="90">
      <x:c r="A8" s="2" t="s">
        <x:v>29</x:v>
      </x:c>
      <x:c r="B8" s="2" t="s">
        <x:v>30</x:v>
      </x:c>
      <x:c r="C8" s="2" t="s">
        <x:v>31</x:v>
      </x:c>
      <x:c r="D8" s="2" t="s">
        <x:v>32</x:v>
      </x:c>
      <x:c r="E8" s="2" t="s">
        <x:v>33</x:v>
      </x:c>
      <x:c r="G8" s="2" t="str">
        <x:v>Done</x:v>
      </x:c>
    </x:row>
    <x:row r="9" ht="105">
      <x:c r="A9" s="2" t="s">
        <x:v>34</x:v>
      </x:c>
      <x:c r="B9" s="2" t="s">
        <x:v>35</x:v>
      </x:c>
      <x:c r="C9" s="2" t="s">
        <x:v>36</x:v>
      </x:c>
      <x:c r="D9" s="2" t="s">
        <x:v>37</x:v>
      </x:c>
      <x:c r="E9" s="2" t="s">
        <x:v>38</x:v>
      </x:c>
      <x:c r="F9" s="2" t="s">
        <x:v>39</x:v>
      </x:c>
      <x:c r="G9" s="2" t="str">
        <x:v>Done</x:v>
      </x:c>
    </x:row>
    <x:row r="10">
      <x:c r="A10" s="2" t="s">
        <x:v>40</x:v>
      </x:c>
      <x:c r="B10" s="2" t="s">
        <x:v>41</x:v>
      </x:c>
      <x:c r="C10" s="2" t="s">
        <x:v>42</x:v>
      </x:c>
      <x:c r="D10" s="2" t="s">
        <x:v>43</x:v>
      </x:c>
      <x:c r="E10" s="2" t="s">
        <x:v>44</x:v>
      </x:c>
      <x:c r="G10" s="2" t="str">
        <x:v>Done</x:v>
      </x:c>
    </x:row>
    <x:row r="11" ht="135">
      <x:c r="A11" s="2" t="s">
        <x:v>45</x:v>
      </x:c>
      <x:c r="B11" s="2" t="s">
        <x:v>46</x:v>
      </x:c>
      <x:c r="C11" s="2" t="s">
        <x:v>47</x:v>
      </x:c>
      <x:c r="D11" s="2" t="s">
        <x:v>48</x:v>
      </x:c>
      <x:c r="E11" s="2" t="s">
        <x:v>49</x:v>
      </x:c>
      <x:c r="G11" s="2" t="str">
        <x:v>Done</x:v>
      </x:c>
    </x:row>
    <x:row r="12" ht="45">
      <x:c r="A12" s="2" t="s">
        <x:v>50</x:v>
      </x:c>
      <x:c r="B12" s="2" t="s">
        <x:v>51</x:v>
      </x:c>
      <x:c r="C12" s="2" t="s">
        <x:v>52</x:v>
      </x:c>
      <x:c r="D12" s="2" t="s">
        <x:v>53</x:v>
      </x:c>
      <x:c r="E12" s="2" t="s">
        <x:v>54</x:v>
      </x:c>
      <x:c r="F12" s="2" t="s">
        <x:v>55</x:v>
      </x:c>
      <x:c r="G12" s="2" t="str">
        <x:v>Done</x:v>
      </x:c>
    </x:row>
    <x:row r="13">
      <x:c r="A13" s="2" t="s">
        <x:v>56</x:v>
      </x:c>
      <x:c r="B13" s="2" t="s">
        <x:v>57</x:v>
      </x:c>
      <x:c r="C13" s="2" t="s">
        <x:v>58</x:v>
      </x:c>
      <x:c r="G13" s="2" t="str">
        <x:v>Done</x:v>
      </x:c>
    </x:row>
    <x:row r="14" ht="30">
      <x:c r="A14" s="2" t="s">
        <x:v>59</x:v>
      </x:c>
      <x:c r="B14" s="2" t="s">
        <x:v>60</x:v>
      </x:c>
      <x:c r="C14" s="2" t="s">
        <x:v>61</x:v>
      </x:c>
      <x:c r="D14" s="2" t="s">
        <x:v>62</x:v>
      </x:c>
      <x:c r="E14" s="2" t="s">
        <x:v>63</x:v>
      </x:c>
      <x:c r="G14" s="2" t="str">
        <x:v>Done</x:v>
      </x:c>
    </x:row>
    <x:row r="15" ht="75">
      <x:c r="A15" s="5" t="s">
        <x:v>64</x:v>
      </x:c>
      <x:c r="B15" s="5" t="s">
        <x:v>65</x:v>
      </x:c>
      <x:c r="C15" s="5" t="s">
        <x:v>66</x:v>
      </x:c>
      <x:c r="D15" s="5" t="s">
        <x:v>67</x:v>
      </x:c>
      <x:c r="E15" s="5" t="s">
        <x:v>68</x:v>
      </x:c>
      <x:c r="F15" s="5" t="s">
        <x:v>69</x:v>
      </x:c>
      <x:c r="G15" s="5" t="str">
        <x:v>Done</x:v>
      </x:c>
      <x:c r="H15" s="5"/>
    </x:row>
  </x:sheetData>
  <x:dataValidations count="1">
    <x:dataValidation type="list" allowBlank="1" showInputMessage="1" showErrorMessage="1" sqref="G4:G19">
      <x:formula1>"Backlog,To do,In progress,Pending,Blocked,Done"</x:formula1>
    </x:dataValidation>
  </x:dataValidations>
  <x:pageMargins left="0.7" right="0.7" top="0.75" bottom="0.75" header="0.3" footer="0.3"/>
</x:worksheet>
</file>