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13_2x10_5locators_2D_feedback_correction/#1/"/>
    </mc:Choice>
  </mc:AlternateContent>
  <xr:revisionPtr revIDLastSave="0" documentId="8_{D5C6BCBC-FFC4-7041-95BB-6F345FC8A3B3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FC6" sheetId="1" r:id="rId1"/>
    <sheet name="ble-pd-60A423C96721" sheetId="2" r:id="rId2"/>
    <sheet name="ble-pd-60A423C96825" sheetId="3" r:id="rId3"/>
    <sheet name="ble-pd-60A423C96B3C" sheetId="4" r:id="rId4"/>
    <sheet name="ble-pd-60A423C96B13" sheetId="5" r:id="rId5"/>
    <sheet name="ble-pd-60A423C96896" sheetId="6" r:id="rId6"/>
    <sheet name="ble-pd-60A423C9689C" sheetId="7" r:id="rId7"/>
    <sheet name="ble-pd-60A423C96746" sheetId="8" r:id="rId8"/>
    <sheet name="ble-pd-60A423C968C6" sheetId="9" r:id="rId9"/>
    <sheet name="ble-pd-60A423C96AB5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<sst xmlns="http://schemas.openxmlformats.org/spreadsheetml/2006/main" count="2001" uniqueCount="334">
  <si>
    <t>x</t>
  </si>
  <si>
    <t>y</t>
  </si>
  <si>
    <t>z</t>
  </si>
  <si>
    <t>sequence</t>
  </si>
  <si>
    <t>timeHMS</t>
  </si>
  <si>
    <t>15-26-04</t>
  </si>
  <si>
    <t>15-26-05</t>
  </si>
  <si>
    <t>15-26-06</t>
  </si>
  <si>
    <t>15-26-07</t>
  </si>
  <si>
    <t>15-26-08</t>
  </si>
  <si>
    <t>15-26-09</t>
  </si>
  <si>
    <t>15-26-10</t>
  </si>
  <si>
    <t>15-26-11</t>
  </si>
  <si>
    <t>15-26-12</t>
  </si>
  <si>
    <t>15-26-13</t>
  </si>
  <si>
    <t>15-26-14</t>
  </si>
  <si>
    <t>15-26-15</t>
  </si>
  <si>
    <t>15-26-16</t>
  </si>
  <si>
    <t>15-26-17</t>
  </si>
  <si>
    <t>15-26-19</t>
  </si>
  <si>
    <t>15-26-20</t>
  </si>
  <si>
    <t>15-26-21</t>
  </si>
  <si>
    <t>15-26-22</t>
  </si>
  <si>
    <t>15-26-23</t>
  </si>
  <si>
    <t>15-26-25</t>
  </si>
  <si>
    <t>15-26-28</t>
  </si>
  <si>
    <t>15-26-29</t>
  </si>
  <si>
    <t>15-26-31</t>
  </si>
  <si>
    <t>15-26-33</t>
  </si>
  <si>
    <t>15-26-36</t>
  </si>
  <si>
    <t>15-26-37</t>
  </si>
  <si>
    <t>15-26-38</t>
  </si>
  <si>
    <t>15-26-39</t>
  </si>
  <si>
    <t>15-26-41</t>
  </si>
  <si>
    <t>15-26-43</t>
  </si>
  <si>
    <t>15-26-44</t>
  </si>
  <si>
    <t>15-26-45</t>
  </si>
  <si>
    <t>15-26-47</t>
  </si>
  <si>
    <t>15-26-48</t>
  </si>
  <si>
    <t>15-26-49</t>
  </si>
  <si>
    <t>15-26-52</t>
  </si>
  <si>
    <t>15-26-54</t>
  </si>
  <si>
    <t>15-26-58</t>
  </si>
  <si>
    <t>15-26-59</t>
  </si>
  <si>
    <t>15-27-00</t>
  </si>
  <si>
    <t>15-27-01</t>
  </si>
  <si>
    <t>15-27-03</t>
  </si>
  <si>
    <t>15-27-04</t>
  </si>
  <si>
    <t>15-27-06</t>
  </si>
  <si>
    <t>15-27-08</t>
  </si>
  <si>
    <t>15-27-09</t>
  </si>
  <si>
    <t>15-27-11</t>
  </si>
  <si>
    <t>15-27-13</t>
  </si>
  <si>
    <t>15-27-14</t>
  </si>
  <si>
    <t>15-27-15</t>
  </si>
  <si>
    <t>15-27-17</t>
  </si>
  <si>
    <t>15-27-18</t>
  </si>
  <si>
    <t>15-27-20</t>
  </si>
  <si>
    <t>15-27-22</t>
  </si>
  <si>
    <t>15-27-23</t>
  </si>
  <si>
    <t>15-27-24</t>
  </si>
  <si>
    <t>15-27-26</t>
  </si>
  <si>
    <t>15-27-29</t>
  </si>
  <si>
    <t>15-27-30</t>
  </si>
  <si>
    <t>15-27-32</t>
  </si>
  <si>
    <t>15-27-33</t>
  </si>
  <si>
    <t>15-27-36</t>
  </si>
  <si>
    <t>15-27-38</t>
  </si>
  <si>
    <t>15-27-40</t>
  </si>
  <si>
    <t>15-27-42</t>
  </si>
  <si>
    <t>15-27-43</t>
  </si>
  <si>
    <t>15-27-44</t>
  </si>
  <si>
    <t>15-27-46</t>
  </si>
  <si>
    <t>15-27-48</t>
  </si>
  <si>
    <t>15-27-52</t>
  </si>
  <si>
    <t>15-27-54</t>
  </si>
  <si>
    <t>15-27-55</t>
  </si>
  <si>
    <t>15-27-58</t>
  </si>
  <si>
    <t>15-28-01</t>
  </si>
  <si>
    <t>15-28-02</t>
  </si>
  <si>
    <t>15-28-04</t>
  </si>
  <si>
    <t>15-28-06</t>
  </si>
  <si>
    <t>15-28-07</t>
  </si>
  <si>
    <t>15-28-09</t>
  </si>
  <si>
    <t>15-28-11</t>
  </si>
  <si>
    <t>15-28-12</t>
  </si>
  <si>
    <t>15-28-14</t>
  </si>
  <si>
    <t>15-28-17</t>
  </si>
  <si>
    <t>15-28-18</t>
  </si>
  <si>
    <t>15-28-20</t>
  </si>
  <si>
    <t>15-28-22</t>
  </si>
  <si>
    <t>15-28-23</t>
  </si>
  <si>
    <t>15-28-24</t>
  </si>
  <si>
    <t>15-28-25</t>
  </si>
  <si>
    <t>15-28-27</t>
  </si>
  <si>
    <t>15-28-31</t>
  </si>
  <si>
    <t>15-28-35</t>
  </si>
  <si>
    <t>15-28-37</t>
  </si>
  <si>
    <t>15-28-40</t>
  </si>
  <si>
    <t>15-28-41</t>
  </si>
  <si>
    <t>15-28-42</t>
  </si>
  <si>
    <t>15-28-44</t>
  </si>
  <si>
    <t>15-28-47</t>
  </si>
  <si>
    <t>15-28-49</t>
  </si>
  <si>
    <t>15-28-50</t>
  </si>
  <si>
    <t>15-28-51</t>
  </si>
  <si>
    <t>15-28-53</t>
  </si>
  <si>
    <t>15-28-55</t>
  </si>
  <si>
    <t>15-28-57</t>
  </si>
  <si>
    <t>15-28-59</t>
  </si>
  <si>
    <t>15-29-02</t>
  </si>
  <si>
    <t>15-29-04</t>
  </si>
  <si>
    <t>15-29-06</t>
  </si>
  <si>
    <t>15-29-08</t>
  </si>
  <si>
    <t>15-29-10</t>
  </si>
  <si>
    <t>15-29-12</t>
  </si>
  <si>
    <t>15-29-14</t>
  </si>
  <si>
    <t>15-29-15</t>
  </si>
  <si>
    <t>15-29-16</t>
  </si>
  <si>
    <t>15-29-17</t>
  </si>
  <si>
    <t>15-29-18</t>
  </si>
  <si>
    <t>15-29-21</t>
  </si>
  <si>
    <t>15-29-23</t>
  </si>
  <si>
    <t>15-29-25</t>
  </si>
  <si>
    <t>15-29-27</t>
  </si>
  <si>
    <t>15-29-30</t>
  </si>
  <si>
    <t>15-29-32</t>
  </si>
  <si>
    <t>15-29-35</t>
  </si>
  <si>
    <t>15-29-38</t>
  </si>
  <si>
    <t>15-29-40</t>
  </si>
  <si>
    <t>15-29-42</t>
  </si>
  <si>
    <t>15-29-43</t>
  </si>
  <si>
    <t>15-29-47</t>
  </si>
  <si>
    <t>15-29-50</t>
  </si>
  <si>
    <t>15-29-52</t>
  </si>
  <si>
    <t>15-29-53</t>
  </si>
  <si>
    <t>15-29-55</t>
  </si>
  <si>
    <t>15-29-57</t>
  </si>
  <si>
    <t>15-29-58</t>
  </si>
  <si>
    <t>15-30-01</t>
  </si>
  <si>
    <t>15-30-02</t>
  </si>
  <si>
    <t>15-30-03</t>
  </si>
  <si>
    <t>15-30-06</t>
  </si>
  <si>
    <t>15-30-07</t>
  </si>
  <si>
    <t>15-30-10</t>
  </si>
  <si>
    <t>15-30-11</t>
  </si>
  <si>
    <t>15-30-12</t>
  </si>
  <si>
    <t>15-30-14</t>
  </si>
  <si>
    <t>15-30-16</t>
  </si>
  <si>
    <t>15-30-17</t>
  </si>
  <si>
    <t>15-30-18</t>
  </si>
  <si>
    <t>15-30-19</t>
  </si>
  <si>
    <t>15-30-21</t>
  </si>
  <si>
    <t>15-30-22</t>
  </si>
  <si>
    <t>15-30-24</t>
  </si>
  <si>
    <t>15-30-25</t>
  </si>
  <si>
    <t>15-30-27</t>
  </si>
  <si>
    <t>15-30-29</t>
  </si>
  <si>
    <t>15-30-31</t>
  </si>
  <si>
    <t>15-30-32</t>
  </si>
  <si>
    <t>15-30-36</t>
  </si>
  <si>
    <t>15-30-37</t>
  </si>
  <si>
    <t>15-30-38</t>
  </si>
  <si>
    <t>15-30-40</t>
  </si>
  <si>
    <t>15-30-42</t>
  </si>
  <si>
    <t>15-30-44</t>
  </si>
  <si>
    <t>15-30-46</t>
  </si>
  <si>
    <t>15-30-48</t>
  </si>
  <si>
    <t>15-30-50</t>
  </si>
  <si>
    <t>15-30-56</t>
  </si>
  <si>
    <t>15-30-58</t>
  </si>
  <si>
    <t>15-26-18</t>
  </si>
  <si>
    <t>15-26-24</t>
  </si>
  <si>
    <t>15-26-27</t>
  </si>
  <si>
    <t>15-26-30</t>
  </si>
  <si>
    <t>15-26-34</t>
  </si>
  <si>
    <t>15-26-40</t>
  </si>
  <si>
    <t>15-26-46</t>
  </si>
  <si>
    <t>15-26-50</t>
  </si>
  <si>
    <t>15-26-51</t>
  </si>
  <si>
    <t>15-26-55</t>
  </si>
  <si>
    <t>15-26-56</t>
  </si>
  <si>
    <t>15-27-07</t>
  </si>
  <si>
    <t>15-27-10</t>
  </si>
  <si>
    <t>15-27-16</t>
  </si>
  <si>
    <t>15-27-19</t>
  </si>
  <si>
    <t>15-27-21</t>
  </si>
  <si>
    <t>15-27-25</t>
  </si>
  <si>
    <t>15-27-27</t>
  </si>
  <si>
    <t>15-27-28</t>
  </si>
  <si>
    <t>15-27-37</t>
  </si>
  <si>
    <t>15-27-39</t>
  </si>
  <si>
    <t>15-27-41</t>
  </si>
  <si>
    <t>15-27-45</t>
  </si>
  <si>
    <t>15-27-49</t>
  </si>
  <si>
    <t>15-27-51</t>
  </si>
  <si>
    <t>15-27-53</t>
  </si>
  <si>
    <t>15-27-56</t>
  </si>
  <si>
    <t>15-27-57</t>
  </si>
  <si>
    <t>15-27-59</t>
  </si>
  <si>
    <t>15-28-00</t>
  </si>
  <si>
    <t>15-28-03</t>
  </si>
  <si>
    <t>15-28-05</t>
  </si>
  <si>
    <t>15-28-08</t>
  </si>
  <si>
    <t>15-28-10</t>
  </si>
  <si>
    <t>15-28-13</t>
  </si>
  <si>
    <t>15-28-16</t>
  </si>
  <si>
    <t>15-28-19</t>
  </si>
  <si>
    <t>15-28-26</t>
  </si>
  <si>
    <t>15-28-29</t>
  </si>
  <si>
    <t>15-28-30</t>
  </si>
  <si>
    <t>15-28-32</t>
  </si>
  <si>
    <t>15-28-33</t>
  </si>
  <si>
    <t>15-28-34</t>
  </si>
  <si>
    <t>15-28-36</t>
  </si>
  <si>
    <t>15-28-38</t>
  </si>
  <si>
    <t>15-28-46</t>
  </si>
  <si>
    <t>15-28-48</t>
  </si>
  <si>
    <t>15-28-52</t>
  </si>
  <si>
    <t>15-28-54</t>
  </si>
  <si>
    <t>15-28-56</t>
  </si>
  <si>
    <t>15-29-03</t>
  </si>
  <si>
    <t>15-29-05</t>
  </si>
  <si>
    <t>15-29-07</t>
  </si>
  <si>
    <t>15-29-09</t>
  </si>
  <si>
    <t>15-29-11</t>
  </si>
  <si>
    <t>15-29-13</t>
  </si>
  <si>
    <t>15-29-19</t>
  </si>
  <si>
    <t>15-29-26</t>
  </si>
  <si>
    <t>15-29-28</t>
  </si>
  <si>
    <t>15-29-34</t>
  </si>
  <si>
    <t>15-29-37</t>
  </si>
  <si>
    <t>15-29-39</t>
  </si>
  <si>
    <t>15-29-41</t>
  </si>
  <si>
    <t>15-29-45</t>
  </si>
  <si>
    <t>15-29-48</t>
  </si>
  <si>
    <t>15-29-49</t>
  </si>
  <si>
    <t>15-29-51</t>
  </si>
  <si>
    <t>15-29-54</t>
  </si>
  <si>
    <t>15-29-56</t>
  </si>
  <si>
    <t>15-30-00</t>
  </si>
  <si>
    <t>15-30-04</t>
  </si>
  <si>
    <t>15-30-05</t>
  </si>
  <si>
    <t>15-30-09</t>
  </si>
  <si>
    <t>15-30-13</t>
  </si>
  <si>
    <t>15-30-20</t>
  </si>
  <si>
    <t>15-30-23</t>
  </si>
  <si>
    <t>15-30-26</t>
  </si>
  <si>
    <t>15-30-28</t>
  </si>
  <si>
    <t>15-30-30</t>
  </si>
  <si>
    <t>15-30-34</t>
  </si>
  <si>
    <t>15-30-39</t>
  </si>
  <si>
    <t>15-30-41</t>
  </si>
  <si>
    <t>15-30-43</t>
  </si>
  <si>
    <t>15-30-45</t>
  </si>
  <si>
    <t>15-30-47</t>
  </si>
  <si>
    <t>15-30-49</t>
  </si>
  <si>
    <t>15-30-51</t>
  </si>
  <si>
    <t>15-30-52</t>
  </si>
  <si>
    <t>15-30-54</t>
  </si>
  <si>
    <t>15-30-57</t>
  </si>
  <si>
    <t>15-30-59</t>
  </si>
  <si>
    <t>15-31-01</t>
  </si>
  <si>
    <t>15-26-26</t>
  </si>
  <si>
    <t>15-26-32</t>
  </si>
  <si>
    <t>15-26-35</t>
  </si>
  <si>
    <t>15-26-42</t>
  </si>
  <si>
    <t>15-26-57</t>
  </si>
  <si>
    <t>15-27-02</t>
  </si>
  <si>
    <t>15-27-05</t>
  </si>
  <si>
    <t>15-27-31</t>
  </si>
  <si>
    <t>15-27-34</t>
  </si>
  <si>
    <t>15-27-35</t>
  </si>
  <si>
    <t>15-27-47</t>
  </si>
  <si>
    <t>15-27-50</t>
  </si>
  <si>
    <t>15-28-15</t>
  </si>
  <si>
    <t>15-28-21</t>
  </si>
  <si>
    <t>15-28-39</t>
  </si>
  <si>
    <t>15-28-45</t>
  </si>
  <si>
    <t>15-29-01</t>
  </si>
  <si>
    <t>15-29-20</t>
  </si>
  <si>
    <t>15-29-22</t>
  </si>
  <si>
    <t>15-29-24</t>
  </si>
  <si>
    <t>15-29-31</t>
  </si>
  <si>
    <t>15-29-33</t>
  </si>
  <si>
    <t>15-29-36</t>
  </si>
  <si>
    <t>15-29-46</t>
  </si>
  <si>
    <t>15-29-59</t>
  </si>
  <si>
    <t>15-30-08</t>
  </si>
  <si>
    <t>15-30-15</t>
  </si>
  <si>
    <t>15-30-33</t>
  </si>
  <si>
    <t>15-30-53</t>
  </si>
  <si>
    <t>15-30-55</t>
  </si>
  <si>
    <t>15-31-00</t>
  </si>
  <si>
    <t>15-31-03</t>
  </si>
  <si>
    <t>15-31-04</t>
  </si>
  <si>
    <t>15-31-05</t>
  </si>
  <si>
    <t>15-31-06</t>
  </si>
  <si>
    <t>15-31-07</t>
  </si>
  <si>
    <t>15-31-08</t>
  </si>
  <si>
    <t>15-31-10</t>
  </si>
  <si>
    <t>15-26-53</t>
  </si>
  <si>
    <t>15-28-28</t>
  </si>
  <si>
    <t>15-29-00</t>
  </si>
  <si>
    <t>15-29-29</t>
  </si>
  <si>
    <t>15-30-35</t>
  </si>
  <si>
    <t>15-27-12</t>
  </si>
  <si>
    <t>15-28-43</t>
  </si>
  <si>
    <t>15-28-58</t>
  </si>
  <si>
    <t>15-29-44</t>
  </si>
  <si>
    <t>15-31-02</t>
  </si>
  <si>
    <t>15-31-11</t>
  </si>
  <si>
    <t>15-31-12</t>
  </si>
  <si>
    <t>15-31-13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</si>
  <si>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</si>
  <si>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</si>
  <si>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</si>
  <si>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</si>
  <si>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</si>
  <si>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</si>
  <si>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</si>
  <si>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</si>
  <si>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</si>
  <si>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</si>
  <si>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#6 ble-pd-60A423C96B3C</t>
    <phoneticPr fontId="2" type="noConversion"/>
  </si>
  <si>
    <t>#8 ble-pd-60A423C96AB5</t>
    <phoneticPr fontId="2" type="noConversion"/>
  </si>
  <si>
    <t>#1 ble-pd-60A423C968C6</t>
    <phoneticPr fontId="2" type="noConversion"/>
  </si>
  <si>
    <t>#5 ble-pd-60A423C96746</t>
    <phoneticPr fontId="2" type="noConversion"/>
  </si>
  <si>
    <t>#3 ble-pd-60A423C96825</t>
    <phoneticPr fontId="2" type="noConversion"/>
  </si>
  <si>
    <t>#4 ble-pd-60A423C9689C</t>
    <phoneticPr fontId="2" type="noConversion"/>
  </si>
  <si>
    <t>#9 ble-pd-60A423C96B13</t>
    <phoneticPr fontId="2" type="noConversion"/>
  </si>
  <si>
    <t>#7 ble-pd-60A423C96721</t>
    <phoneticPr fontId="2" type="noConversion"/>
  </si>
  <si>
    <t>#2 ble-pd-60A423C96FC6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</si>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</sst>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0.34414800000000001</c:v>
                </c:pt>
                <c:pt idx="1">
                  <c:v>0.68308999999999997</c:v>
                </c:pt>
                <c:pt idx="2">
                  <c:v>1.020629</c:v>
                </c:pt>
                <c:pt idx="3">
                  <c:v>1.3546119999999999</c:v>
                </c:pt>
                <c:pt idx="4">
                  <c:v>1.685702</c:v>
                </c:pt>
                <c:pt idx="5">
                  <c:v>2.0146739999999999</c:v>
                </c:pt>
                <c:pt idx="6">
                  <c:v>2.284532</c:v>
                </c:pt>
                <c:pt idx="7">
                  <c:v>2.5550290000000002</c:v>
                </c:pt>
                <c:pt idx="8">
                  <c:v>2.8027850000000001</c:v>
                </c:pt>
                <c:pt idx="9">
                  <c:v>3.0417770000000002</c:v>
                </c:pt>
                <c:pt idx="10">
                  <c:v>2.9313630000000002</c:v>
                </c:pt>
                <c:pt idx="11">
                  <c:v>2.8209379999999999</c:v>
                </c:pt>
                <c:pt idx="12">
                  <c:v>2.707055</c:v>
                </c:pt>
                <c:pt idx="13">
                  <c:v>2.5913499999999998</c:v>
                </c:pt>
                <c:pt idx="14">
                  <c:v>2.4749720000000002</c:v>
                </c:pt>
                <c:pt idx="15">
                  <c:v>2.3567610000000001</c:v>
                </c:pt>
                <c:pt idx="16">
                  <c:v>2.2935509999999999</c:v>
                </c:pt>
                <c:pt idx="17">
                  <c:v>2.2244799999999998</c:v>
                </c:pt>
                <c:pt idx="18">
                  <c:v>2.1725379999999999</c:v>
                </c:pt>
                <c:pt idx="19">
                  <c:v>2.1234790000000001</c:v>
                </c:pt>
                <c:pt idx="20">
                  <c:v>2.074068</c:v>
                </c:pt>
                <c:pt idx="21">
                  <c:v>2.0242939999999998</c:v>
                </c:pt>
                <c:pt idx="22">
                  <c:v>1.97424</c:v>
                </c:pt>
                <c:pt idx="23">
                  <c:v>1.9248730000000001</c:v>
                </c:pt>
                <c:pt idx="24">
                  <c:v>1.8745449999999999</c:v>
                </c:pt>
                <c:pt idx="25">
                  <c:v>1.8236110000000001</c:v>
                </c:pt>
                <c:pt idx="26">
                  <c:v>1.7725310000000001</c:v>
                </c:pt>
                <c:pt idx="27">
                  <c:v>1.722394</c:v>
                </c:pt>
                <c:pt idx="28">
                  <c:v>1.6736629999999999</c:v>
                </c:pt>
                <c:pt idx="29">
                  <c:v>1.6287240000000001</c:v>
                </c:pt>
                <c:pt idx="30">
                  <c:v>1.58169</c:v>
                </c:pt>
                <c:pt idx="31">
                  <c:v>1.533088</c:v>
                </c:pt>
                <c:pt idx="32">
                  <c:v>1.488529</c:v>
                </c:pt>
                <c:pt idx="33">
                  <c:v>1.467077</c:v>
                </c:pt>
                <c:pt idx="34">
                  <c:v>1.475266</c:v>
                </c:pt>
                <c:pt idx="35">
                  <c:v>1.508254</c:v>
                </c:pt>
                <c:pt idx="36">
                  <c:v>1.551817</c:v>
                </c:pt>
                <c:pt idx="37">
                  <c:v>1.605394</c:v>
                </c:pt>
                <c:pt idx="38">
                  <c:v>1.675492</c:v>
                </c:pt>
                <c:pt idx="39">
                  <c:v>1.764661</c:v>
                </c:pt>
                <c:pt idx="40">
                  <c:v>1.8822430000000001</c:v>
                </c:pt>
                <c:pt idx="41">
                  <c:v>2.0302120000000001</c:v>
                </c:pt>
                <c:pt idx="42">
                  <c:v>2.039974</c:v>
                </c:pt>
                <c:pt idx="43">
                  <c:v>2.0255860000000001</c:v>
                </c:pt>
                <c:pt idx="44">
                  <c:v>1.989263</c:v>
                </c:pt>
                <c:pt idx="45">
                  <c:v>1.928574</c:v>
                </c:pt>
                <c:pt idx="46">
                  <c:v>1.915794</c:v>
                </c:pt>
                <c:pt idx="47">
                  <c:v>1.915557</c:v>
                </c:pt>
                <c:pt idx="48">
                  <c:v>1.9197439999999999</c:v>
                </c:pt>
                <c:pt idx="49">
                  <c:v>1.923435</c:v>
                </c:pt>
                <c:pt idx="50">
                  <c:v>1.93824</c:v>
                </c:pt>
                <c:pt idx="51">
                  <c:v>1.9530479999999999</c:v>
                </c:pt>
                <c:pt idx="52">
                  <c:v>2.1271680000000002</c:v>
                </c:pt>
                <c:pt idx="53">
                  <c:v>2.331547</c:v>
                </c:pt>
                <c:pt idx="54">
                  <c:v>2.559304</c:v>
                </c:pt>
                <c:pt idx="55">
                  <c:v>2.6074649999999999</c:v>
                </c:pt>
                <c:pt idx="56">
                  <c:v>2.5761799999999999</c:v>
                </c:pt>
                <c:pt idx="57">
                  <c:v>2.5124390000000001</c:v>
                </c:pt>
                <c:pt idx="58">
                  <c:v>2.4255360000000001</c:v>
                </c:pt>
                <c:pt idx="59">
                  <c:v>2.3206389999999999</c:v>
                </c:pt>
                <c:pt idx="60">
                  <c:v>2.1820719999999998</c:v>
                </c:pt>
                <c:pt idx="61">
                  <c:v>2.057779</c:v>
                </c:pt>
                <c:pt idx="62">
                  <c:v>1.9430270000000001</c:v>
                </c:pt>
                <c:pt idx="63">
                  <c:v>1.81389</c:v>
                </c:pt>
                <c:pt idx="64">
                  <c:v>1.7076450000000001</c:v>
                </c:pt>
                <c:pt idx="65">
                  <c:v>1.8278509999999999</c:v>
                </c:pt>
                <c:pt idx="66">
                  <c:v>1.847067</c:v>
                </c:pt>
                <c:pt idx="67">
                  <c:v>1.859148</c:v>
                </c:pt>
                <c:pt idx="68">
                  <c:v>1.880449</c:v>
                </c:pt>
                <c:pt idx="69">
                  <c:v>1.9206939999999999</c:v>
                </c:pt>
                <c:pt idx="70">
                  <c:v>1.9467730000000001</c:v>
                </c:pt>
                <c:pt idx="71">
                  <c:v>1.9823249999999999</c:v>
                </c:pt>
                <c:pt idx="72">
                  <c:v>2.0035729999999998</c:v>
                </c:pt>
                <c:pt idx="73">
                  <c:v>2.0276269999999998</c:v>
                </c:pt>
                <c:pt idx="74">
                  <c:v>1.94682</c:v>
                </c:pt>
                <c:pt idx="75">
                  <c:v>1.812924</c:v>
                </c:pt>
                <c:pt idx="76">
                  <c:v>1.8032189999999999</c:v>
                </c:pt>
                <c:pt idx="77">
                  <c:v>1.815323</c:v>
                </c:pt>
                <c:pt idx="78">
                  <c:v>1.823528</c:v>
                </c:pt>
                <c:pt idx="79">
                  <c:v>1.8135669999999999</c:v>
                </c:pt>
                <c:pt idx="80">
                  <c:v>1.8202989999999999</c:v>
                </c:pt>
                <c:pt idx="81">
                  <c:v>1.7813429999999999</c:v>
                </c:pt>
                <c:pt idx="82">
                  <c:v>1.727082</c:v>
                </c:pt>
                <c:pt idx="83">
                  <c:v>1.660094</c:v>
                </c:pt>
                <c:pt idx="84">
                  <c:v>1.649184</c:v>
                </c:pt>
                <c:pt idx="85">
                  <c:v>1.650312</c:v>
                </c:pt>
                <c:pt idx="86">
                  <c:v>1.653478</c:v>
                </c:pt>
                <c:pt idx="87">
                  <c:v>1.655716</c:v>
                </c:pt>
                <c:pt idx="88">
                  <c:v>1.6570689999999999</c:v>
                </c:pt>
                <c:pt idx="89">
                  <c:v>1.6572199999999999</c:v>
                </c:pt>
                <c:pt idx="90">
                  <c:v>1.6545879999999999</c:v>
                </c:pt>
                <c:pt idx="91">
                  <c:v>1.6462889999999999</c:v>
                </c:pt>
                <c:pt idx="92">
                  <c:v>1.6393169999999999</c:v>
                </c:pt>
                <c:pt idx="93">
                  <c:v>1.6332690000000001</c:v>
                </c:pt>
                <c:pt idx="94">
                  <c:v>1.6279079999999999</c:v>
                </c:pt>
                <c:pt idx="95">
                  <c:v>1.6224730000000001</c:v>
                </c:pt>
                <c:pt idx="96">
                  <c:v>1.618668</c:v>
                </c:pt>
                <c:pt idx="97">
                  <c:v>1.6168210000000001</c:v>
                </c:pt>
                <c:pt idx="98">
                  <c:v>1.6168979999999999</c:v>
                </c:pt>
                <c:pt idx="99">
                  <c:v>1.6183179999999999</c:v>
                </c:pt>
                <c:pt idx="100">
                  <c:v>1.6224099999999999</c:v>
                </c:pt>
                <c:pt idx="101">
                  <c:v>1.6314610000000001</c:v>
                </c:pt>
                <c:pt idx="102">
                  <c:v>1.640118</c:v>
                </c:pt>
                <c:pt idx="103">
                  <c:v>1.648725</c:v>
                </c:pt>
                <c:pt idx="104">
                  <c:v>1.657205</c:v>
                </c:pt>
                <c:pt idx="105">
                  <c:v>1.665249</c:v>
                </c:pt>
                <c:pt idx="106">
                  <c:v>1.672401</c:v>
                </c:pt>
                <c:pt idx="107">
                  <c:v>1.6785350000000001</c:v>
                </c:pt>
                <c:pt idx="108">
                  <c:v>1.684879</c:v>
                </c:pt>
                <c:pt idx="109">
                  <c:v>1.6920280000000001</c:v>
                </c:pt>
                <c:pt idx="110">
                  <c:v>1.6989970000000001</c:v>
                </c:pt>
                <c:pt idx="111">
                  <c:v>1.7059340000000001</c:v>
                </c:pt>
                <c:pt idx="112">
                  <c:v>1.7122379999999999</c:v>
                </c:pt>
                <c:pt idx="113">
                  <c:v>1.717765</c:v>
                </c:pt>
                <c:pt idx="114">
                  <c:v>1.722226</c:v>
                </c:pt>
                <c:pt idx="115">
                  <c:v>1.7257819999999999</c:v>
                </c:pt>
                <c:pt idx="116">
                  <c:v>1.7290559999999999</c:v>
                </c:pt>
                <c:pt idx="117">
                  <c:v>1.732005</c:v>
                </c:pt>
                <c:pt idx="118">
                  <c:v>1.734602</c:v>
                </c:pt>
                <c:pt idx="119">
                  <c:v>1.736199</c:v>
                </c:pt>
                <c:pt idx="120">
                  <c:v>1.7364980000000001</c:v>
                </c:pt>
                <c:pt idx="121">
                  <c:v>1.7353479999999999</c:v>
                </c:pt>
                <c:pt idx="122">
                  <c:v>1.7328699999999999</c:v>
                </c:pt>
                <c:pt idx="123">
                  <c:v>1.7291179999999999</c:v>
                </c:pt>
                <c:pt idx="124">
                  <c:v>1.7243170000000001</c:v>
                </c:pt>
                <c:pt idx="125">
                  <c:v>1.718415</c:v>
                </c:pt>
                <c:pt idx="126">
                  <c:v>1.7119709999999999</c:v>
                </c:pt>
                <c:pt idx="127">
                  <c:v>1.7052480000000001</c:v>
                </c:pt>
                <c:pt idx="128">
                  <c:v>1.6983820000000001</c:v>
                </c:pt>
                <c:pt idx="129">
                  <c:v>1.692134</c:v>
                </c:pt>
                <c:pt idx="130">
                  <c:v>1.6866429999999999</c:v>
                </c:pt>
                <c:pt idx="131">
                  <c:v>1.6813530000000001</c:v>
                </c:pt>
                <c:pt idx="132">
                  <c:v>1.6768719999999999</c:v>
                </c:pt>
                <c:pt idx="133">
                  <c:v>1.67391</c:v>
                </c:pt>
                <c:pt idx="134">
                  <c:v>1.672793</c:v>
                </c:pt>
                <c:pt idx="135">
                  <c:v>1.673365</c:v>
                </c:pt>
                <c:pt idx="136">
                  <c:v>1.6747110000000001</c:v>
                </c:pt>
                <c:pt idx="137">
                  <c:v>1.6767989999999999</c:v>
                </c:pt>
                <c:pt idx="138">
                  <c:v>1.679627</c:v>
                </c:pt>
                <c:pt idx="139">
                  <c:v>1.6826209999999999</c:v>
                </c:pt>
                <c:pt idx="140">
                  <c:v>1.6854309999999999</c:v>
                </c:pt>
                <c:pt idx="141">
                  <c:v>1.6884129999999999</c:v>
                </c:pt>
                <c:pt idx="142">
                  <c:v>1.6911639999999999</c:v>
                </c:pt>
                <c:pt idx="143">
                  <c:v>1.692876</c:v>
                </c:pt>
                <c:pt idx="144">
                  <c:v>1.693503</c:v>
                </c:pt>
                <c:pt idx="145">
                  <c:v>1.6929719999999999</c:v>
                </c:pt>
                <c:pt idx="146">
                  <c:v>1.691376</c:v>
                </c:pt>
                <c:pt idx="147">
                  <c:v>1.68855</c:v>
                </c:pt>
                <c:pt idx="148">
                  <c:v>1.6846989999999999</c:v>
                </c:pt>
                <c:pt idx="149">
                  <c:v>1.6796489999999999</c:v>
                </c:pt>
                <c:pt idx="150">
                  <c:v>1.6731529999999999</c:v>
                </c:pt>
                <c:pt idx="151">
                  <c:v>1.6677599999999999</c:v>
                </c:pt>
                <c:pt idx="152">
                  <c:v>1.660839</c:v>
                </c:pt>
                <c:pt idx="153">
                  <c:v>1.653251</c:v>
                </c:pt>
                <c:pt idx="154">
                  <c:v>1.6445939999999999</c:v>
                </c:pt>
                <c:pt idx="155">
                  <c:v>1.635292</c:v>
                </c:pt>
                <c:pt idx="156">
                  <c:v>1.6255809999999999</c:v>
                </c:pt>
                <c:pt idx="157">
                  <c:v>1.6155250000000001</c:v>
                </c:pt>
                <c:pt idx="158">
                  <c:v>1.6050439999999999</c:v>
                </c:pt>
                <c:pt idx="159">
                  <c:v>1.5946290000000001</c:v>
                </c:pt>
                <c:pt idx="160">
                  <c:v>1.5867690000000001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7-1243-A2F2-5A07164495F3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0.28043299999999999</c:v>
                </c:pt>
                <c:pt idx="1">
                  <c:v>0.56278499999999998</c:v>
                </c:pt>
                <c:pt idx="2">
                  <c:v>0.84536800000000001</c:v>
                </c:pt>
                <c:pt idx="3">
                  <c:v>1.122825</c:v>
                </c:pt>
                <c:pt idx="4">
                  <c:v>1.39795</c:v>
                </c:pt>
                <c:pt idx="5">
                  <c:v>1.6723479999999999</c:v>
                </c:pt>
                <c:pt idx="6">
                  <c:v>1.9468000000000001</c:v>
                </c:pt>
                <c:pt idx="7">
                  <c:v>2.2214900000000002</c:v>
                </c:pt>
                <c:pt idx="8">
                  <c:v>2.496429</c:v>
                </c:pt>
                <c:pt idx="9">
                  <c:v>2.7716799999999999</c:v>
                </c:pt>
                <c:pt idx="10">
                  <c:v>2.7668740000000001</c:v>
                </c:pt>
                <c:pt idx="11">
                  <c:v>2.7605840000000001</c:v>
                </c:pt>
                <c:pt idx="12">
                  <c:v>2.7545809999999999</c:v>
                </c:pt>
                <c:pt idx="13">
                  <c:v>2.7541159999999998</c:v>
                </c:pt>
                <c:pt idx="14">
                  <c:v>2.7562899999999999</c:v>
                </c:pt>
                <c:pt idx="15">
                  <c:v>2.7595350000000001</c:v>
                </c:pt>
                <c:pt idx="16">
                  <c:v>2.7629969999999999</c:v>
                </c:pt>
                <c:pt idx="17">
                  <c:v>2.7664369999999998</c:v>
                </c:pt>
                <c:pt idx="18">
                  <c:v>2.7699180000000001</c:v>
                </c:pt>
                <c:pt idx="19">
                  <c:v>2.7730410000000001</c:v>
                </c:pt>
                <c:pt idx="20">
                  <c:v>2.7755510000000001</c:v>
                </c:pt>
                <c:pt idx="21">
                  <c:v>2.7772429999999999</c:v>
                </c:pt>
                <c:pt idx="22">
                  <c:v>2.7771590000000002</c:v>
                </c:pt>
                <c:pt idx="23">
                  <c:v>2.7767179999999998</c:v>
                </c:pt>
                <c:pt idx="24">
                  <c:v>2.7752129999999999</c:v>
                </c:pt>
                <c:pt idx="25">
                  <c:v>2.772967</c:v>
                </c:pt>
                <c:pt idx="26">
                  <c:v>2.7707130000000002</c:v>
                </c:pt>
                <c:pt idx="27">
                  <c:v>2.768875</c:v>
                </c:pt>
                <c:pt idx="28">
                  <c:v>2.7674300000000001</c:v>
                </c:pt>
                <c:pt idx="29">
                  <c:v>2.766956</c:v>
                </c:pt>
                <c:pt idx="30">
                  <c:v>2.7677969999999998</c:v>
                </c:pt>
                <c:pt idx="31">
                  <c:v>2.7704930000000001</c:v>
                </c:pt>
                <c:pt idx="32">
                  <c:v>2.776319</c:v>
                </c:pt>
                <c:pt idx="33">
                  <c:v>2.7840250000000002</c:v>
                </c:pt>
                <c:pt idx="34">
                  <c:v>2.7941340000000001</c:v>
                </c:pt>
                <c:pt idx="35">
                  <c:v>2.8066520000000001</c:v>
                </c:pt>
                <c:pt idx="36">
                  <c:v>2.8197800000000002</c:v>
                </c:pt>
                <c:pt idx="37">
                  <c:v>2.8294450000000002</c:v>
                </c:pt>
                <c:pt idx="38">
                  <c:v>2.8378809999999999</c:v>
                </c:pt>
                <c:pt idx="39">
                  <c:v>2.8444229999999999</c:v>
                </c:pt>
                <c:pt idx="40">
                  <c:v>2.849243</c:v>
                </c:pt>
                <c:pt idx="41">
                  <c:v>2.85222</c:v>
                </c:pt>
                <c:pt idx="42">
                  <c:v>2.852957</c:v>
                </c:pt>
                <c:pt idx="43">
                  <c:v>2.8512460000000002</c:v>
                </c:pt>
                <c:pt idx="44">
                  <c:v>2.8476159999999999</c:v>
                </c:pt>
                <c:pt idx="45">
                  <c:v>2.841828</c:v>
                </c:pt>
                <c:pt idx="46">
                  <c:v>2.8350140000000001</c:v>
                </c:pt>
                <c:pt idx="47">
                  <c:v>2.8309069999999998</c:v>
                </c:pt>
                <c:pt idx="48">
                  <c:v>2.8271709999999999</c:v>
                </c:pt>
                <c:pt idx="49">
                  <c:v>2.824147</c:v>
                </c:pt>
                <c:pt idx="50">
                  <c:v>2.8216619999999999</c:v>
                </c:pt>
                <c:pt idx="51">
                  <c:v>2.8195730000000001</c:v>
                </c:pt>
                <c:pt idx="52">
                  <c:v>2.8181430000000001</c:v>
                </c:pt>
                <c:pt idx="53">
                  <c:v>2.8176079999999999</c:v>
                </c:pt>
                <c:pt idx="54">
                  <c:v>2.8177699999999999</c:v>
                </c:pt>
                <c:pt idx="55">
                  <c:v>2.8185440000000002</c:v>
                </c:pt>
                <c:pt idx="56">
                  <c:v>2.8197570000000001</c:v>
                </c:pt>
                <c:pt idx="57">
                  <c:v>2.8206220000000002</c:v>
                </c:pt>
                <c:pt idx="58">
                  <c:v>2.8218190000000001</c:v>
                </c:pt>
                <c:pt idx="59">
                  <c:v>2.823588</c:v>
                </c:pt>
                <c:pt idx="60">
                  <c:v>2.8260139999999998</c:v>
                </c:pt>
                <c:pt idx="61">
                  <c:v>2.8289420000000001</c:v>
                </c:pt>
                <c:pt idx="62">
                  <c:v>2.8322829999999999</c:v>
                </c:pt>
                <c:pt idx="63">
                  <c:v>2.8360810000000001</c:v>
                </c:pt>
                <c:pt idx="64">
                  <c:v>2.8401369999999999</c:v>
                </c:pt>
                <c:pt idx="65">
                  <c:v>2.844398</c:v>
                </c:pt>
                <c:pt idx="66">
                  <c:v>2.8490570000000002</c:v>
                </c:pt>
                <c:pt idx="67">
                  <c:v>2.8549220000000002</c:v>
                </c:pt>
                <c:pt idx="68">
                  <c:v>2.8616009999999998</c:v>
                </c:pt>
                <c:pt idx="69">
                  <c:v>2.8688639999999999</c:v>
                </c:pt>
                <c:pt idx="70">
                  <c:v>2.8768120000000001</c:v>
                </c:pt>
                <c:pt idx="71">
                  <c:v>2.8854299999999999</c:v>
                </c:pt>
                <c:pt idx="72">
                  <c:v>2.8946019999999999</c:v>
                </c:pt>
                <c:pt idx="73">
                  <c:v>2.9019110000000001</c:v>
                </c:pt>
                <c:pt idx="74">
                  <c:v>2.9070779999999998</c:v>
                </c:pt>
                <c:pt idx="75">
                  <c:v>2.9097400000000002</c:v>
                </c:pt>
                <c:pt idx="76">
                  <c:v>2.9101340000000002</c:v>
                </c:pt>
                <c:pt idx="77">
                  <c:v>2.9090240000000001</c:v>
                </c:pt>
                <c:pt idx="78">
                  <c:v>2.907902</c:v>
                </c:pt>
                <c:pt idx="79">
                  <c:v>2.9062700000000001</c:v>
                </c:pt>
                <c:pt idx="80">
                  <c:v>2.9031609999999999</c:v>
                </c:pt>
                <c:pt idx="81">
                  <c:v>2.8980389999999998</c:v>
                </c:pt>
                <c:pt idx="82">
                  <c:v>2.8917079999999999</c:v>
                </c:pt>
                <c:pt idx="83">
                  <c:v>2.8866480000000001</c:v>
                </c:pt>
                <c:pt idx="84">
                  <c:v>2.8834650000000002</c:v>
                </c:pt>
                <c:pt idx="85">
                  <c:v>2.8826480000000001</c:v>
                </c:pt>
                <c:pt idx="86">
                  <c:v>2.883988</c:v>
                </c:pt>
                <c:pt idx="87">
                  <c:v>2.8870439999999999</c:v>
                </c:pt>
                <c:pt idx="88">
                  <c:v>2.8900600000000001</c:v>
                </c:pt>
                <c:pt idx="89">
                  <c:v>2.8938160000000002</c:v>
                </c:pt>
                <c:pt idx="90">
                  <c:v>2.898952</c:v>
                </c:pt>
                <c:pt idx="91">
                  <c:v>2.90611</c:v>
                </c:pt>
                <c:pt idx="92">
                  <c:v>2.9143509999999999</c:v>
                </c:pt>
                <c:pt idx="93">
                  <c:v>2.9234339999999999</c:v>
                </c:pt>
                <c:pt idx="94">
                  <c:v>2.9334120000000001</c:v>
                </c:pt>
                <c:pt idx="95">
                  <c:v>2.9441299999999999</c:v>
                </c:pt>
                <c:pt idx="96">
                  <c:v>2.9552900000000002</c:v>
                </c:pt>
                <c:pt idx="97">
                  <c:v>2.9665550000000001</c:v>
                </c:pt>
                <c:pt idx="98">
                  <c:v>2.9780410000000002</c:v>
                </c:pt>
                <c:pt idx="99">
                  <c:v>2.9896150000000001</c:v>
                </c:pt>
                <c:pt idx="100">
                  <c:v>2.9992770000000002</c:v>
                </c:pt>
                <c:pt idx="101">
                  <c:v>3.0071279999999998</c:v>
                </c:pt>
                <c:pt idx="102">
                  <c:v>3.013379</c:v>
                </c:pt>
                <c:pt idx="103">
                  <c:v>3.0160130000000001</c:v>
                </c:pt>
                <c:pt idx="104">
                  <c:v>3.0142150000000001</c:v>
                </c:pt>
                <c:pt idx="105">
                  <c:v>3.007593</c:v>
                </c:pt>
                <c:pt idx="106">
                  <c:v>2.995158</c:v>
                </c:pt>
                <c:pt idx="107">
                  <c:v>2.9810509999999999</c:v>
                </c:pt>
                <c:pt idx="108">
                  <c:v>2.9651679999999998</c:v>
                </c:pt>
                <c:pt idx="109">
                  <c:v>2.9476909999999998</c:v>
                </c:pt>
                <c:pt idx="110">
                  <c:v>2.930669</c:v>
                </c:pt>
                <c:pt idx="111">
                  <c:v>2.9138030000000001</c:v>
                </c:pt>
                <c:pt idx="112">
                  <c:v>2.8972220000000002</c:v>
                </c:pt>
                <c:pt idx="113">
                  <c:v>2.8831660000000001</c:v>
                </c:pt>
                <c:pt idx="114">
                  <c:v>2.872166</c:v>
                </c:pt>
                <c:pt idx="115">
                  <c:v>2.8643519999999998</c:v>
                </c:pt>
                <c:pt idx="116">
                  <c:v>2.860935</c:v>
                </c:pt>
                <c:pt idx="117">
                  <c:v>2.857936</c:v>
                </c:pt>
                <c:pt idx="118">
                  <c:v>2.8554740000000001</c:v>
                </c:pt>
                <c:pt idx="119">
                  <c:v>2.8532259999999998</c:v>
                </c:pt>
                <c:pt idx="120">
                  <c:v>2.85101</c:v>
                </c:pt>
                <c:pt idx="121">
                  <c:v>2.8490679999999999</c:v>
                </c:pt>
                <c:pt idx="122">
                  <c:v>2.8447460000000002</c:v>
                </c:pt>
                <c:pt idx="123">
                  <c:v>2.8391920000000002</c:v>
                </c:pt>
                <c:pt idx="124">
                  <c:v>2.832344</c:v>
                </c:pt>
                <c:pt idx="125">
                  <c:v>2.8249409999999999</c:v>
                </c:pt>
                <c:pt idx="126">
                  <c:v>2.8162780000000001</c:v>
                </c:pt>
                <c:pt idx="127">
                  <c:v>2.8056519999999998</c:v>
                </c:pt>
                <c:pt idx="128">
                  <c:v>2.7923309999999999</c:v>
                </c:pt>
                <c:pt idx="129">
                  <c:v>2.7757139999999998</c:v>
                </c:pt>
                <c:pt idx="130">
                  <c:v>2.7595749999999999</c:v>
                </c:pt>
                <c:pt idx="131">
                  <c:v>2.7437480000000001</c:v>
                </c:pt>
                <c:pt idx="132">
                  <c:v>2.730639</c:v>
                </c:pt>
                <c:pt idx="133">
                  <c:v>2.7192240000000001</c:v>
                </c:pt>
                <c:pt idx="134">
                  <c:v>2.7094299999999998</c:v>
                </c:pt>
                <c:pt idx="135">
                  <c:v>2.7009080000000001</c:v>
                </c:pt>
                <c:pt idx="136">
                  <c:v>2.694445</c:v>
                </c:pt>
                <c:pt idx="137">
                  <c:v>2.6906020000000002</c:v>
                </c:pt>
                <c:pt idx="138">
                  <c:v>2.6899869999999999</c:v>
                </c:pt>
                <c:pt idx="139">
                  <c:v>2.6932309999999999</c:v>
                </c:pt>
                <c:pt idx="140">
                  <c:v>2.6966230000000002</c:v>
                </c:pt>
                <c:pt idx="141">
                  <c:v>2.6977350000000002</c:v>
                </c:pt>
                <c:pt idx="142">
                  <c:v>2.6970399999999999</c:v>
                </c:pt>
                <c:pt idx="143">
                  <c:v>2.694347</c:v>
                </c:pt>
                <c:pt idx="144">
                  <c:v>2.6899120000000001</c:v>
                </c:pt>
                <c:pt idx="145">
                  <c:v>2.6837740000000001</c:v>
                </c:pt>
                <c:pt idx="146">
                  <c:v>2.676075</c:v>
                </c:pt>
                <c:pt idx="147">
                  <c:v>2.6666629999999998</c:v>
                </c:pt>
                <c:pt idx="148">
                  <c:v>2.655348</c:v>
                </c:pt>
                <c:pt idx="149">
                  <c:v>2.6426440000000002</c:v>
                </c:pt>
                <c:pt idx="150">
                  <c:v>2.6282899999999998</c:v>
                </c:pt>
                <c:pt idx="151">
                  <c:v>2.6143800000000001</c:v>
                </c:pt>
                <c:pt idx="152">
                  <c:v>2.6026929999999999</c:v>
                </c:pt>
                <c:pt idx="153">
                  <c:v>2.5930279999999999</c:v>
                </c:pt>
                <c:pt idx="154">
                  <c:v>2.5838739999999998</c:v>
                </c:pt>
                <c:pt idx="155">
                  <c:v>2.576228</c:v>
                </c:pt>
                <c:pt idx="156">
                  <c:v>2.5698970000000001</c:v>
                </c:pt>
                <c:pt idx="157">
                  <c:v>2.565976</c:v>
                </c:pt>
                <c:pt idx="158">
                  <c:v>2.5648390000000001</c:v>
                </c:pt>
                <c:pt idx="159">
                  <c:v>2.5660780000000001</c:v>
                </c:pt>
                <c:pt idx="160">
                  <c:v>2.5696829999999999</c:v>
                </c:pt>
                <c:pt idx="161">
                  <c:v>2.5758179999999999</c:v>
                </c:pt>
                <c:pt idx="162">
                  <c:v>2.5822880000000001</c:v>
                </c:pt>
                <c:pt idx="163">
                  <c:v>2.5892599999999999</c:v>
                </c:pt>
                <c:pt idx="164">
                  <c:v>2.5980840000000001</c:v>
                </c:pt>
                <c:pt idx="165">
                  <c:v>2.6077279999999998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7-1243-A2F2-5A07164495F3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0.24693300000000001</c:v>
                </c:pt>
                <c:pt idx="1">
                  <c:v>0.45982499999999998</c:v>
                </c:pt>
                <c:pt idx="2">
                  <c:v>0.65306500000000001</c:v>
                </c:pt>
                <c:pt idx="3">
                  <c:v>0.83752000000000004</c:v>
                </c:pt>
                <c:pt idx="4">
                  <c:v>1.0170189999999999</c:v>
                </c:pt>
                <c:pt idx="5">
                  <c:v>1.193068</c:v>
                </c:pt>
                <c:pt idx="6">
                  <c:v>1.3657269999999999</c:v>
                </c:pt>
                <c:pt idx="7">
                  <c:v>1.5316510000000001</c:v>
                </c:pt>
                <c:pt idx="8">
                  <c:v>1.6883509999999999</c:v>
                </c:pt>
                <c:pt idx="9">
                  <c:v>1.8326769999999999</c:v>
                </c:pt>
                <c:pt idx="10">
                  <c:v>1.7210160000000001</c:v>
                </c:pt>
                <c:pt idx="11">
                  <c:v>1.6394010000000001</c:v>
                </c:pt>
                <c:pt idx="12">
                  <c:v>1.5752029999999999</c:v>
                </c:pt>
                <c:pt idx="13">
                  <c:v>1.517676</c:v>
                </c:pt>
                <c:pt idx="14">
                  <c:v>1.464094</c:v>
                </c:pt>
                <c:pt idx="15">
                  <c:v>1.411783</c:v>
                </c:pt>
                <c:pt idx="16">
                  <c:v>1.3616919999999999</c:v>
                </c:pt>
                <c:pt idx="17">
                  <c:v>1.317129</c:v>
                </c:pt>
                <c:pt idx="18">
                  <c:v>1.278629</c:v>
                </c:pt>
                <c:pt idx="19">
                  <c:v>1.251171</c:v>
                </c:pt>
                <c:pt idx="20">
                  <c:v>1.254551</c:v>
                </c:pt>
                <c:pt idx="21">
                  <c:v>1.2592030000000001</c:v>
                </c:pt>
                <c:pt idx="22">
                  <c:v>1.264453</c:v>
                </c:pt>
                <c:pt idx="23">
                  <c:v>1.2678990000000001</c:v>
                </c:pt>
                <c:pt idx="24">
                  <c:v>1.2687999999999999</c:v>
                </c:pt>
                <c:pt idx="25">
                  <c:v>1.268573</c:v>
                </c:pt>
                <c:pt idx="26">
                  <c:v>1.26508</c:v>
                </c:pt>
                <c:pt idx="27">
                  <c:v>1.260397</c:v>
                </c:pt>
                <c:pt idx="28">
                  <c:v>1.256993</c:v>
                </c:pt>
                <c:pt idx="29">
                  <c:v>1.2533510000000001</c:v>
                </c:pt>
                <c:pt idx="30">
                  <c:v>1.2261059999999999</c:v>
                </c:pt>
                <c:pt idx="31">
                  <c:v>1.200798</c:v>
                </c:pt>
                <c:pt idx="32">
                  <c:v>1.190645</c:v>
                </c:pt>
                <c:pt idx="33">
                  <c:v>1.1812670000000001</c:v>
                </c:pt>
                <c:pt idx="34">
                  <c:v>1.172838</c:v>
                </c:pt>
                <c:pt idx="35">
                  <c:v>1.1649020000000001</c:v>
                </c:pt>
                <c:pt idx="36">
                  <c:v>1.1593199999999999</c:v>
                </c:pt>
                <c:pt idx="37">
                  <c:v>1.154908</c:v>
                </c:pt>
                <c:pt idx="38">
                  <c:v>1.1518889999999999</c:v>
                </c:pt>
                <c:pt idx="39">
                  <c:v>1.1484490000000001</c:v>
                </c:pt>
                <c:pt idx="40">
                  <c:v>1.1448100000000001</c:v>
                </c:pt>
                <c:pt idx="41">
                  <c:v>1.1411469999999999</c:v>
                </c:pt>
                <c:pt idx="42">
                  <c:v>1.123076</c:v>
                </c:pt>
                <c:pt idx="43">
                  <c:v>1.1056060000000001</c:v>
                </c:pt>
                <c:pt idx="44">
                  <c:v>1.0882080000000001</c:v>
                </c:pt>
                <c:pt idx="45">
                  <c:v>1.071159</c:v>
                </c:pt>
                <c:pt idx="46">
                  <c:v>1.0681579999999999</c:v>
                </c:pt>
                <c:pt idx="47">
                  <c:v>1.064584</c:v>
                </c:pt>
                <c:pt idx="48">
                  <c:v>1.060608</c:v>
                </c:pt>
                <c:pt idx="49">
                  <c:v>1.0569850000000001</c:v>
                </c:pt>
                <c:pt idx="50">
                  <c:v>1.0540780000000001</c:v>
                </c:pt>
                <c:pt idx="51">
                  <c:v>1.0510900000000001</c:v>
                </c:pt>
                <c:pt idx="52">
                  <c:v>1.04816</c:v>
                </c:pt>
                <c:pt idx="53">
                  <c:v>1.046597</c:v>
                </c:pt>
                <c:pt idx="54">
                  <c:v>1.055275</c:v>
                </c:pt>
                <c:pt idx="55">
                  <c:v>1.0659400000000001</c:v>
                </c:pt>
                <c:pt idx="56">
                  <c:v>1.0764199999999999</c:v>
                </c:pt>
                <c:pt idx="57">
                  <c:v>1.086004</c:v>
                </c:pt>
                <c:pt idx="58">
                  <c:v>1.1044039999999999</c:v>
                </c:pt>
                <c:pt idx="59">
                  <c:v>1.1302160000000001</c:v>
                </c:pt>
                <c:pt idx="60">
                  <c:v>1.1563399999999999</c:v>
                </c:pt>
                <c:pt idx="61">
                  <c:v>1.182229</c:v>
                </c:pt>
                <c:pt idx="62">
                  <c:v>1.2154430000000001</c:v>
                </c:pt>
                <c:pt idx="63">
                  <c:v>1.255932</c:v>
                </c:pt>
                <c:pt idx="64">
                  <c:v>1.2943819999999999</c:v>
                </c:pt>
                <c:pt idx="65">
                  <c:v>1.3381240000000001</c:v>
                </c:pt>
                <c:pt idx="66">
                  <c:v>1.374398</c:v>
                </c:pt>
                <c:pt idx="67">
                  <c:v>1.4131929999999999</c:v>
                </c:pt>
                <c:pt idx="68">
                  <c:v>1.4441459999999999</c:v>
                </c:pt>
                <c:pt idx="69">
                  <c:v>1.4686969999999999</c:v>
                </c:pt>
                <c:pt idx="70">
                  <c:v>1.4935830000000001</c:v>
                </c:pt>
                <c:pt idx="71">
                  <c:v>1.518826</c:v>
                </c:pt>
                <c:pt idx="72">
                  <c:v>1.5366329999999999</c:v>
                </c:pt>
                <c:pt idx="73">
                  <c:v>1.5557730000000001</c:v>
                </c:pt>
                <c:pt idx="74">
                  <c:v>1.567383</c:v>
                </c:pt>
                <c:pt idx="75">
                  <c:v>1.5821449999999999</c:v>
                </c:pt>
                <c:pt idx="76">
                  <c:v>1.5906640000000001</c:v>
                </c:pt>
                <c:pt idx="77">
                  <c:v>1.59849</c:v>
                </c:pt>
                <c:pt idx="78">
                  <c:v>1.60497</c:v>
                </c:pt>
                <c:pt idx="79">
                  <c:v>1.6094299999999999</c:v>
                </c:pt>
                <c:pt idx="80">
                  <c:v>1.615362</c:v>
                </c:pt>
                <c:pt idx="81">
                  <c:v>1.620611</c:v>
                </c:pt>
                <c:pt idx="82">
                  <c:v>1.625942</c:v>
                </c:pt>
                <c:pt idx="83">
                  <c:v>1.622835</c:v>
                </c:pt>
                <c:pt idx="84">
                  <c:v>1.620406</c:v>
                </c:pt>
                <c:pt idx="85">
                  <c:v>1.606392</c:v>
                </c:pt>
                <c:pt idx="86">
                  <c:v>1.590865</c:v>
                </c:pt>
                <c:pt idx="87">
                  <c:v>1.57311</c:v>
                </c:pt>
                <c:pt idx="88">
                  <c:v>1.5536049999999999</c:v>
                </c:pt>
                <c:pt idx="89">
                  <c:v>1.533849</c:v>
                </c:pt>
                <c:pt idx="90">
                  <c:v>1.510837</c:v>
                </c:pt>
                <c:pt idx="91">
                  <c:v>1.4870190000000001</c:v>
                </c:pt>
                <c:pt idx="92">
                  <c:v>1.461781</c:v>
                </c:pt>
                <c:pt idx="93">
                  <c:v>1.433127</c:v>
                </c:pt>
                <c:pt idx="94">
                  <c:v>1.4028179999999999</c:v>
                </c:pt>
                <c:pt idx="95">
                  <c:v>1.3930640000000001</c:v>
                </c:pt>
                <c:pt idx="96">
                  <c:v>1.383483</c:v>
                </c:pt>
                <c:pt idx="97">
                  <c:v>1.3853599999999999</c:v>
                </c:pt>
                <c:pt idx="98">
                  <c:v>1.387259</c:v>
                </c:pt>
                <c:pt idx="99">
                  <c:v>1.388692</c:v>
                </c:pt>
                <c:pt idx="100">
                  <c:v>1.3905479999999999</c:v>
                </c:pt>
                <c:pt idx="101">
                  <c:v>1.3926769999999999</c:v>
                </c:pt>
                <c:pt idx="102">
                  <c:v>1.3955059999999999</c:v>
                </c:pt>
                <c:pt idx="103">
                  <c:v>1.4101939999999999</c:v>
                </c:pt>
                <c:pt idx="104">
                  <c:v>1.4264730000000001</c:v>
                </c:pt>
                <c:pt idx="105">
                  <c:v>1.4314089999999999</c:v>
                </c:pt>
                <c:pt idx="106">
                  <c:v>1.4392039999999999</c:v>
                </c:pt>
                <c:pt idx="107">
                  <c:v>1.4388160000000001</c:v>
                </c:pt>
                <c:pt idx="108">
                  <c:v>1.4412469999999999</c:v>
                </c:pt>
                <c:pt idx="109">
                  <c:v>1.4465710000000001</c:v>
                </c:pt>
                <c:pt idx="110">
                  <c:v>1.453192</c:v>
                </c:pt>
                <c:pt idx="111">
                  <c:v>1.460874</c:v>
                </c:pt>
                <c:pt idx="112">
                  <c:v>1.4690399999999999</c:v>
                </c:pt>
                <c:pt idx="113">
                  <c:v>1.4685319999999999</c:v>
                </c:pt>
                <c:pt idx="114">
                  <c:v>1.4679260000000001</c:v>
                </c:pt>
                <c:pt idx="115">
                  <c:v>1.460269</c:v>
                </c:pt>
                <c:pt idx="116">
                  <c:v>1.4515020000000001</c:v>
                </c:pt>
                <c:pt idx="117">
                  <c:v>1.4339310000000001</c:v>
                </c:pt>
                <c:pt idx="118">
                  <c:v>1.6033949999999999</c:v>
                </c:pt>
                <c:pt idx="119">
                  <c:v>1.7779370000000001</c:v>
                </c:pt>
                <c:pt idx="120">
                  <c:v>1.667451</c:v>
                </c:pt>
                <c:pt idx="121">
                  <c:v>1.8248219999999999</c:v>
                </c:pt>
                <c:pt idx="122">
                  <c:v>1.9109879999999999</c:v>
                </c:pt>
                <c:pt idx="123">
                  <c:v>1.9040490000000001</c:v>
                </c:pt>
                <c:pt idx="124">
                  <c:v>1.847796</c:v>
                </c:pt>
                <c:pt idx="125">
                  <c:v>1.743881</c:v>
                </c:pt>
                <c:pt idx="126">
                  <c:v>1.6120779999999999</c:v>
                </c:pt>
                <c:pt idx="127">
                  <c:v>1.465139</c:v>
                </c:pt>
                <c:pt idx="128">
                  <c:v>1.1064560000000001</c:v>
                </c:pt>
                <c:pt idx="129">
                  <c:v>0.72248999999999997</c:v>
                </c:pt>
                <c:pt idx="130">
                  <c:v>0.607101</c:v>
                </c:pt>
                <c:pt idx="131">
                  <c:v>0.343866</c:v>
                </c:pt>
                <c:pt idx="132">
                  <c:v>0.14591299999999999</c:v>
                </c:pt>
                <c:pt idx="133">
                  <c:v>3.5378E-2</c:v>
                </c:pt>
                <c:pt idx="134">
                  <c:v>-3.2554E-2</c:v>
                </c:pt>
                <c:pt idx="135">
                  <c:v>-5.7500999999999997E-2</c:v>
                </c:pt>
                <c:pt idx="136">
                  <c:v>-5.7062000000000002E-2</c:v>
                </c:pt>
                <c:pt idx="137">
                  <c:v>-3.3655999999999998E-2</c:v>
                </c:pt>
                <c:pt idx="138">
                  <c:v>1.3277000000000001E-2</c:v>
                </c:pt>
                <c:pt idx="139">
                  <c:v>0.109458</c:v>
                </c:pt>
                <c:pt idx="140">
                  <c:v>0.219668</c:v>
                </c:pt>
                <c:pt idx="141">
                  <c:v>0.208922</c:v>
                </c:pt>
                <c:pt idx="142">
                  <c:v>0.20363600000000001</c:v>
                </c:pt>
                <c:pt idx="143">
                  <c:v>0.204399</c:v>
                </c:pt>
                <c:pt idx="144">
                  <c:v>0.212455</c:v>
                </c:pt>
                <c:pt idx="145">
                  <c:v>0.225938</c:v>
                </c:pt>
                <c:pt idx="146">
                  <c:v>0.24280499999999999</c:v>
                </c:pt>
                <c:pt idx="147">
                  <c:v>0.259434</c:v>
                </c:pt>
                <c:pt idx="148">
                  <c:v>0.276947</c:v>
                </c:pt>
                <c:pt idx="149">
                  <c:v>0.265401</c:v>
                </c:pt>
                <c:pt idx="150">
                  <c:v>0.25659399999999999</c:v>
                </c:pt>
                <c:pt idx="151">
                  <c:v>0.24926899999999999</c:v>
                </c:pt>
                <c:pt idx="152">
                  <c:v>0.24421000000000001</c:v>
                </c:pt>
                <c:pt idx="153">
                  <c:v>0.25960499999999997</c:v>
                </c:pt>
                <c:pt idx="154">
                  <c:v>0.27551399999999998</c:v>
                </c:pt>
                <c:pt idx="155">
                  <c:v>0.292097</c:v>
                </c:pt>
                <c:pt idx="156">
                  <c:v>0.30974000000000002</c:v>
                </c:pt>
                <c:pt idx="157">
                  <c:v>0.32869100000000001</c:v>
                </c:pt>
                <c:pt idx="158">
                  <c:v>0.34921099999999999</c:v>
                </c:pt>
                <c:pt idx="159">
                  <c:v>0.370421</c:v>
                </c:pt>
                <c:pt idx="160">
                  <c:v>0.39151000000000002</c:v>
                </c:pt>
                <c:pt idx="161">
                  <c:v>0.42432700000000001</c:v>
                </c:pt>
                <c:pt idx="162">
                  <c:v>0.467053</c:v>
                </c:pt>
                <c:pt idx="163">
                  <c:v>0.491089</c:v>
                </c:pt>
                <c:pt idx="164">
                  <c:v>0.51695500000000005</c:v>
                </c:pt>
                <c:pt idx="165">
                  <c:v>0.54401900000000003</c:v>
                </c:pt>
                <c:pt idx="166">
                  <c:v>0.57149099999999997</c:v>
                </c:pt>
                <c:pt idx="167">
                  <c:v>0.59744799999999998</c:v>
                </c:pt>
                <c:pt idx="168">
                  <c:v>0.621506</c:v>
                </c:pt>
                <c:pt idx="169">
                  <c:v>0.64459500000000003</c:v>
                </c:pt>
                <c:pt idx="170">
                  <c:v>0.66752599999999995</c:v>
                </c:pt>
                <c:pt idx="171">
                  <c:v>0.67853200000000002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7-1243-A2F2-5A07164495F3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3.8510999999999997E-2</c:v>
                </c:pt>
                <c:pt idx="1">
                  <c:v>7.7553999999999998E-2</c:v>
                </c:pt>
                <c:pt idx="2">
                  <c:v>0.116434</c:v>
                </c:pt>
                <c:pt idx="3">
                  <c:v>0.15443200000000001</c:v>
                </c:pt>
                <c:pt idx="4">
                  <c:v>0.19094700000000001</c:v>
                </c:pt>
                <c:pt idx="5">
                  <c:v>0.22590199999999999</c:v>
                </c:pt>
                <c:pt idx="6">
                  <c:v>0.25993500000000003</c:v>
                </c:pt>
                <c:pt idx="7">
                  <c:v>0.29312100000000002</c:v>
                </c:pt>
                <c:pt idx="8">
                  <c:v>0.32561499999999999</c:v>
                </c:pt>
                <c:pt idx="9">
                  <c:v>0.35675099999999998</c:v>
                </c:pt>
                <c:pt idx="10">
                  <c:v>0.34879300000000002</c:v>
                </c:pt>
                <c:pt idx="11">
                  <c:v>0.33962100000000001</c:v>
                </c:pt>
                <c:pt idx="12">
                  <c:v>0.32990799999999998</c:v>
                </c:pt>
                <c:pt idx="13">
                  <c:v>0.32029400000000002</c:v>
                </c:pt>
                <c:pt idx="14">
                  <c:v>0.31053799999999998</c:v>
                </c:pt>
                <c:pt idx="15">
                  <c:v>0.30075000000000002</c:v>
                </c:pt>
                <c:pt idx="16">
                  <c:v>0.29112900000000003</c:v>
                </c:pt>
                <c:pt idx="17">
                  <c:v>0.281221</c:v>
                </c:pt>
                <c:pt idx="18">
                  <c:v>0.271036</c:v>
                </c:pt>
                <c:pt idx="19">
                  <c:v>0.26052900000000001</c:v>
                </c:pt>
                <c:pt idx="20">
                  <c:v>0.248749</c:v>
                </c:pt>
                <c:pt idx="21">
                  <c:v>0.236291</c:v>
                </c:pt>
                <c:pt idx="22">
                  <c:v>0.22303400000000001</c:v>
                </c:pt>
                <c:pt idx="23">
                  <c:v>0.20991699999999999</c:v>
                </c:pt>
                <c:pt idx="24">
                  <c:v>0.19817399999999999</c:v>
                </c:pt>
                <c:pt idx="25">
                  <c:v>0.18767700000000001</c:v>
                </c:pt>
                <c:pt idx="26">
                  <c:v>0.17781</c:v>
                </c:pt>
                <c:pt idx="27">
                  <c:v>0.16847300000000001</c:v>
                </c:pt>
                <c:pt idx="28">
                  <c:v>0.159251</c:v>
                </c:pt>
                <c:pt idx="29">
                  <c:v>0.15112100000000001</c:v>
                </c:pt>
                <c:pt idx="30">
                  <c:v>0.144347</c:v>
                </c:pt>
                <c:pt idx="31">
                  <c:v>0.13849900000000001</c:v>
                </c:pt>
                <c:pt idx="32">
                  <c:v>0.13384399999999999</c:v>
                </c:pt>
                <c:pt idx="33">
                  <c:v>0.129917</c:v>
                </c:pt>
                <c:pt idx="34">
                  <c:v>0.12551799999999999</c:v>
                </c:pt>
                <c:pt idx="35">
                  <c:v>0.120639</c:v>
                </c:pt>
                <c:pt idx="36">
                  <c:v>0.114744</c:v>
                </c:pt>
                <c:pt idx="37">
                  <c:v>0.107865</c:v>
                </c:pt>
                <c:pt idx="38">
                  <c:v>0.100173</c:v>
                </c:pt>
                <c:pt idx="39">
                  <c:v>9.1134999999999994E-2</c:v>
                </c:pt>
                <c:pt idx="40">
                  <c:v>7.9893000000000006E-2</c:v>
                </c:pt>
                <c:pt idx="41">
                  <c:v>6.5876000000000004E-2</c:v>
                </c:pt>
                <c:pt idx="42">
                  <c:v>4.8966999999999997E-2</c:v>
                </c:pt>
                <c:pt idx="43">
                  <c:v>2.8701000000000001E-2</c:v>
                </c:pt>
                <c:pt idx="44">
                  <c:v>6.0600000000000003E-3</c:v>
                </c:pt>
                <c:pt idx="45">
                  <c:v>-1.8395000000000002E-2</c:v>
                </c:pt>
                <c:pt idx="46">
                  <c:v>-4.3860999999999997E-2</c:v>
                </c:pt>
                <c:pt idx="47">
                  <c:v>-6.9771E-2</c:v>
                </c:pt>
                <c:pt idx="48">
                  <c:v>-9.5612000000000003E-2</c:v>
                </c:pt>
                <c:pt idx="49">
                  <c:v>-0.12057</c:v>
                </c:pt>
                <c:pt idx="50">
                  <c:v>-0.143654</c:v>
                </c:pt>
                <c:pt idx="51">
                  <c:v>-0.16514899999999999</c:v>
                </c:pt>
                <c:pt idx="52">
                  <c:v>-0.185115</c:v>
                </c:pt>
                <c:pt idx="53">
                  <c:v>-0.20341400000000001</c:v>
                </c:pt>
                <c:pt idx="54">
                  <c:v>-0.21948300000000001</c:v>
                </c:pt>
                <c:pt idx="55">
                  <c:v>-0.23408000000000001</c:v>
                </c:pt>
                <c:pt idx="56">
                  <c:v>-0.247471</c:v>
                </c:pt>
                <c:pt idx="57">
                  <c:v>-0.26016499999999998</c:v>
                </c:pt>
                <c:pt idx="58">
                  <c:v>-0.272953</c:v>
                </c:pt>
                <c:pt idx="59">
                  <c:v>-0.286773</c:v>
                </c:pt>
                <c:pt idx="60">
                  <c:v>-0.30143799999999998</c:v>
                </c:pt>
                <c:pt idx="61">
                  <c:v>-0.315523</c:v>
                </c:pt>
                <c:pt idx="62">
                  <c:v>-0.328845</c:v>
                </c:pt>
                <c:pt idx="63">
                  <c:v>-0.34197</c:v>
                </c:pt>
                <c:pt idx="64">
                  <c:v>-0.354049</c:v>
                </c:pt>
                <c:pt idx="65">
                  <c:v>-0.36629499999999998</c:v>
                </c:pt>
                <c:pt idx="66">
                  <c:v>-0.37898100000000001</c:v>
                </c:pt>
                <c:pt idx="67">
                  <c:v>-0.39193099999999997</c:v>
                </c:pt>
                <c:pt idx="68">
                  <c:v>-0.40523300000000001</c:v>
                </c:pt>
                <c:pt idx="69">
                  <c:v>-0.41913099999999998</c:v>
                </c:pt>
                <c:pt idx="70">
                  <c:v>-0.43428699999999998</c:v>
                </c:pt>
                <c:pt idx="71">
                  <c:v>-0.446189</c:v>
                </c:pt>
                <c:pt idx="72">
                  <c:v>-0.45696700000000001</c:v>
                </c:pt>
                <c:pt idx="73">
                  <c:v>-0.466003</c:v>
                </c:pt>
                <c:pt idx="74">
                  <c:v>-0.47425299999999998</c:v>
                </c:pt>
                <c:pt idx="75">
                  <c:v>-0.479491</c:v>
                </c:pt>
                <c:pt idx="76">
                  <c:v>-0.48223300000000002</c:v>
                </c:pt>
                <c:pt idx="77">
                  <c:v>-0.48233399999999998</c:v>
                </c:pt>
                <c:pt idx="78">
                  <c:v>-0.47927399999999998</c:v>
                </c:pt>
                <c:pt idx="79">
                  <c:v>-0.47257300000000002</c:v>
                </c:pt>
                <c:pt idx="80">
                  <c:v>-0.46190300000000001</c:v>
                </c:pt>
                <c:pt idx="81">
                  <c:v>-0.452351</c:v>
                </c:pt>
                <c:pt idx="82">
                  <c:v>-0.44173699999999999</c:v>
                </c:pt>
                <c:pt idx="83">
                  <c:v>-0.429419</c:v>
                </c:pt>
                <c:pt idx="84">
                  <c:v>-0.41326200000000002</c:v>
                </c:pt>
                <c:pt idx="85">
                  <c:v>-0.39471600000000001</c:v>
                </c:pt>
                <c:pt idx="86">
                  <c:v>-0.37356699999999998</c:v>
                </c:pt>
                <c:pt idx="87">
                  <c:v>-0.35249399999999997</c:v>
                </c:pt>
                <c:pt idx="88">
                  <c:v>-0.33201399999999998</c:v>
                </c:pt>
                <c:pt idx="89">
                  <c:v>-0.31263099999999999</c:v>
                </c:pt>
                <c:pt idx="90">
                  <c:v>-0.29439199999999999</c:v>
                </c:pt>
                <c:pt idx="91">
                  <c:v>-0.27687299999999998</c:v>
                </c:pt>
                <c:pt idx="92">
                  <c:v>-0.25994400000000001</c:v>
                </c:pt>
                <c:pt idx="93">
                  <c:v>-0.24432799999999999</c:v>
                </c:pt>
                <c:pt idx="94">
                  <c:v>-0.23272699999999999</c:v>
                </c:pt>
                <c:pt idx="95">
                  <c:v>-0.224384</c:v>
                </c:pt>
                <c:pt idx="96">
                  <c:v>-0.21924399999999999</c:v>
                </c:pt>
                <c:pt idx="97">
                  <c:v>-0.21477499999999999</c:v>
                </c:pt>
                <c:pt idx="98">
                  <c:v>-0.21063599999999999</c:v>
                </c:pt>
                <c:pt idx="99">
                  <c:v>-0.206566</c:v>
                </c:pt>
                <c:pt idx="100">
                  <c:v>-0.202879</c:v>
                </c:pt>
                <c:pt idx="101">
                  <c:v>-0.200095</c:v>
                </c:pt>
                <c:pt idx="102">
                  <c:v>-0.19861200000000001</c:v>
                </c:pt>
                <c:pt idx="103">
                  <c:v>-0.198543</c:v>
                </c:pt>
                <c:pt idx="104">
                  <c:v>-0.20006599999999999</c:v>
                </c:pt>
                <c:pt idx="105">
                  <c:v>-0.20332800000000001</c:v>
                </c:pt>
                <c:pt idx="106">
                  <c:v>-0.208206</c:v>
                </c:pt>
                <c:pt idx="107">
                  <c:v>-0.21462899999999999</c:v>
                </c:pt>
                <c:pt idx="108">
                  <c:v>-0.222611</c:v>
                </c:pt>
                <c:pt idx="109">
                  <c:v>-0.23189699999999999</c:v>
                </c:pt>
                <c:pt idx="110">
                  <c:v>-0.24216599999999999</c:v>
                </c:pt>
                <c:pt idx="111">
                  <c:v>-0.25323600000000002</c:v>
                </c:pt>
                <c:pt idx="112">
                  <c:v>-0.26438400000000001</c:v>
                </c:pt>
                <c:pt idx="113">
                  <c:v>-0.27424399999999999</c:v>
                </c:pt>
                <c:pt idx="114">
                  <c:v>-0.28001100000000001</c:v>
                </c:pt>
                <c:pt idx="115">
                  <c:v>-0.28492699999999999</c:v>
                </c:pt>
                <c:pt idx="116">
                  <c:v>-0.289406</c:v>
                </c:pt>
                <c:pt idx="117">
                  <c:v>-0.29339300000000001</c:v>
                </c:pt>
                <c:pt idx="118">
                  <c:v>-0.296678</c:v>
                </c:pt>
                <c:pt idx="119">
                  <c:v>-0.29910999999999999</c:v>
                </c:pt>
                <c:pt idx="120">
                  <c:v>-0.30085299999999998</c:v>
                </c:pt>
                <c:pt idx="121">
                  <c:v>-0.30188300000000001</c:v>
                </c:pt>
                <c:pt idx="122">
                  <c:v>-0.29807699999999998</c:v>
                </c:pt>
                <c:pt idx="123">
                  <c:v>-0.292076</c:v>
                </c:pt>
                <c:pt idx="124">
                  <c:v>-0.28783199999999998</c:v>
                </c:pt>
                <c:pt idx="125">
                  <c:v>-0.28345100000000001</c:v>
                </c:pt>
                <c:pt idx="126">
                  <c:v>-0.27840300000000001</c:v>
                </c:pt>
                <c:pt idx="127">
                  <c:v>-0.27297399999999999</c:v>
                </c:pt>
                <c:pt idx="128">
                  <c:v>-0.26736300000000002</c:v>
                </c:pt>
                <c:pt idx="129">
                  <c:v>-0.26170100000000002</c:v>
                </c:pt>
                <c:pt idx="130">
                  <c:v>-0.25600200000000001</c:v>
                </c:pt>
                <c:pt idx="131">
                  <c:v>-0.250556</c:v>
                </c:pt>
                <c:pt idx="132">
                  <c:v>-0.25032599999999999</c:v>
                </c:pt>
                <c:pt idx="133">
                  <c:v>-0.254048</c:v>
                </c:pt>
                <c:pt idx="134">
                  <c:v>-0.26057000000000002</c:v>
                </c:pt>
                <c:pt idx="135">
                  <c:v>-0.268376</c:v>
                </c:pt>
                <c:pt idx="136">
                  <c:v>-0.27756700000000001</c:v>
                </c:pt>
                <c:pt idx="137">
                  <c:v>-0.28789399999999998</c:v>
                </c:pt>
                <c:pt idx="138">
                  <c:v>-0.29948900000000001</c:v>
                </c:pt>
                <c:pt idx="139">
                  <c:v>-0.31232399999999999</c:v>
                </c:pt>
                <c:pt idx="140">
                  <c:v>-0.32649499999999998</c:v>
                </c:pt>
                <c:pt idx="141">
                  <c:v>-0.34156999999999998</c:v>
                </c:pt>
                <c:pt idx="142">
                  <c:v>-0.35672500000000001</c:v>
                </c:pt>
                <c:pt idx="143">
                  <c:v>-0.36946000000000001</c:v>
                </c:pt>
                <c:pt idx="144">
                  <c:v>-0.379575</c:v>
                </c:pt>
                <c:pt idx="145">
                  <c:v>-0.38690600000000003</c:v>
                </c:pt>
                <c:pt idx="146">
                  <c:v>-0.39157799999999998</c:v>
                </c:pt>
                <c:pt idx="147">
                  <c:v>-0.39327600000000001</c:v>
                </c:pt>
                <c:pt idx="148">
                  <c:v>-0.391874</c:v>
                </c:pt>
                <c:pt idx="149">
                  <c:v>-0.38725399999999999</c:v>
                </c:pt>
                <c:pt idx="150">
                  <c:v>-0.37956699999999999</c:v>
                </c:pt>
                <c:pt idx="151">
                  <c:v>-0.36988900000000002</c:v>
                </c:pt>
                <c:pt idx="152">
                  <c:v>-0.35861999999999999</c:v>
                </c:pt>
                <c:pt idx="153">
                  <c:v>-0.34814400000000001</c:v>
                </c:pt>
                <c:pt idx="154">
                  <c:v>-0.33857100000000001</c:v>
                </c:pt>
                <c:pt idx="155">
                  <c:v>-0.3301</c:v>
                </c:pt>
                <c:pt idx="156">
                  <c:v>-0.32244699999999998</c:v>
                </c:pt>
                <c:pt idx="157">
                  <c:v>-0.31588699999999997</c:v>
                </c:pt>
                <c:pt idx="158">
                  <c:v>-0.31008400000000003</c:v>
                </c:pt>
                <c:pt idx="159">
                  <c:v>-0.304981</c:v>
                </c:pt>
                <c:pt idx="160">
                  <c:v>-0.29841200000000001</c:v>
                </c:pt>
                <c:pt idx="161">
                  <c:v>-0.28984799999999999</c:v>
                </c:pt>
                <c:pt idx="162">
                  <c:v>-0.27982600000000002</c:v>
                </c:pt>
                <c:pt idx="163">
                  <c:v>-0.26870899999999998</c:v>
                </c:pt>
                <c:pt idx="164">
                  <c:v>-0.256521</c:v>
                </c:pt>
                <c:pt idx="165">
                  <c:v>-0.242897</c:v>
                </c:pt>
                <c:pt idx="166">
                  <c:v>-0.227301</c:v>
                </c:pt>
                <c:pt idx="167">
                  <c:v>-0.20913200000000001</c:v>
                </c:pt>
                <c:pt idx="168">
                  <c:v>-0.18823799999999999</c:v>
                </c:pt>
                <c:pt idx="169">
                  <c:v>-0.16434099999999999</c:v>
                </c:pt>
                <c:pt idx="170">
                  <c:v>-0.13955100000000001</c:v>
                </c:pt>
                <c:pt idx="171">
                  <c:v>-0.115205</c:v>
                </c:pt>
                <c:pt idx="172">
                  <c:v>-9.1968999999999995E-2</c:v>
                </c:pt>
                <c:pt idx="173">
                  <c:v>-7.0356000000000002E-2</c:v>
                </c:pt>
                <c:pt idx="174">
                  <c:v>-5.0105999999999998E-2</c:v>
                </c:pt>
                <c:pt idx="175">
                  <c:v>-3.1247E-2</c:v>
                </c:pt>
                <c:pt idx="176">
                  <c:v>-1.401E-2</c:v>
                </c:pt>
                <c:pt idx="177">
                  <c:v>8.5599999999999999E-4</c:v>
                </c:pt>
                <c:pt idx="178">
                  <c:v>1.2527999999999999E-2</c:v>
                </c:pt>
                <c:pt idx="179">
                  <c:v>2.0511000000000001E-2</c:v>
                </c:pt>
                <c:pt idx="180">
                  <c:v>2.5002E-2</c:v>
                </c:pt>
                <c:pt idx="181">
                  <c:v>2.7656E-2</c:v>
                </c:pt>
                <c:pt idx="182">
                  <c:v>2.9454000000000001E-2</c:v>
                </c:pt>
                <c:pt idx="183">
                  <c:v>3.1171000000000001E-2</c:v>
                </c:pt>
                <c:pt idx="184">
                  <c:v>3.2468999999999998E-2</c:v>
                </c:pt>
                <c:pt idx="185">
                  <c:v>3.2908E-2</c:v>
                </c:pt>
                <c:pt idx="186">
                  <c:v>3.2133000000000002E-2</c:v>
                </c:pt>
                <c:pt idx="187">
                  <c:v>3.0296E-2</c:v>
                </c:pt>
                <c:pt idx="188">
                  <c:v>2.7807999999999999E-2</c:v>
                </c:pt>
                <c:pt idx="189">
                  <c:v>2.4850000000000001E-2</c:v>
                </c:pt>
                <c:pt idx="190">
                  <c:v>2.162E-2</c:v>
                </c:pt>
                <c:pt idx="191">
                  <c:v>1.813E-2</c:v>
                </c:pt>
                <c:pt idx="192">
                  <c:v>1.3975E-2</c:v>
                </c:pt>
                <c:pt idx="193">
                  <c:v>9.3109999999999998E-3</c:v>
                </c:pt>
                <c:pt idx="194">
                  <c:v>4.5900000000000003E-3</c:v>
                </c:pt>
                <c:pt idx="195">
                  <c:v>1.2999999999999999E-5</c:v>
                </c:pt>
                <c:pt idx="196">
                  <c:v>-4.3559999999999996E-3</c:v>
                </c:pt>
                <c:pt idx="197">
                  <c:v>-8.3649999999999992E-3</c:v>
                </c:pt>
                <c:pt idx="198">
                  <c:v>-1.1932999999999999E-2</c:v>
                </c:pt>
                <c:pt idx="199">
                  <c:v>-1.4982000000000001E-2</c:v>
                </c:pt>
                <c:pt idx="200">
                  <c:v>-1.7642999999999999E-2</c:v>
                </c:pt>
                <c:pt idx="201">
                  <c:v>-2.0181000000000001E-2</c:v>
                </c:pt>
                <c:pt idx="202">
                  <c:v>-2.2268E-2</c:v>
                </c:pt>
                <c:pt idx="203">
                  <c:v>-2.4209999999999999E-2</c:v>
                </c:pt>
                <c:pt idx="204">
                  <c:v>-2.6446999999999998E-2</c:v>
                </c:pt>
                <c:pt idx="205">
                  <c:v>-2.9183000000000001E-2</c:v>
                </c:pt>
                <c:pt idx="206">
                  <c:v>-3.2570000000000002E-2</c:v>
                </c:pt>
                <c:pt idx="207">
                  <c:v>-3.6949999999999997E-2</c:v>
                </c:pt>
                <c:pt idx="208">
                  <c:v>-4.2576999999999997E-2</c:v>
                </c:pt>
                <c:pt idx="209">
                  <c:v>-4.9266999999999998E-2</c:v>
                </c:pt>
                <c:pt idx="210">
                  <c:v>-5.6791000000000001E-2</c:v>
                </c:pt>
                <c:pt idx="211">
                  <c:v>-6.4749000000000001E-2</c:v>
                </c:pt>
                <c:pt idx="212">
                  <c:v>-7.3189000000000004E-2</c:v>
                </c:pt>
                <c:pt idx="213">
                  <c:v>-8.1858E-2</c:v>
                </c:pt>
                <c:pt idx="214">
                  <c:v>-9.0675000000000006E-2</c:v>
                </c:pt>
                <c:pt idx="215">
                  <c:v>-9.9571000000000007E-2</c:v>
                </c:pt>
                <c:pt idx="216">
                  <c:v>-0.108413</c:v>
                </c:pt>
                <c:pt idx="217">
                  <c:v>-0.116962</c:v>
                </c:pt>
                <c:pt idx="218">
                  <c:v>-0.124955</c:v>
                </c:pt>
                <c:pt idx="219">
                  <c:v>-0.13262399999999999</c:v>
                </c:pt>
                <c:pt idx="220">
                  <c:v>-0.14006399999999999</c:v>
                </c:pt>
                <c:pt idx="221">
                  <c:v>-0.147424</c:v>
                </c:pt>
                <c:pt idx="222">
                  <c:v>-0.15439</c:v>
                </c:pt>
                <c:pt idx="223">
                  <c:v>-0.160859</c:v>
                </c:pt>
                <c:pt idx="224">
                  <c:v>-0.166659</c:v>
                </c:pt>
                <c:pt idx="225">
                  <c:v>-0.17167299999999999</c:v>
                </c:pt>
                <c:pt idx="226">
                  <c:v>-0.17589299999999999</c:v>
                </c:pt>
                <c:pt idx="227">
                  <c:v>-0.179284</c:v>
                </c:pt>
                <c:pt idx="228">
                  <c:v>-0.181869</c:v>
                </c:pt>
                <c:pt idx="229">
                  <c:v>-0.183618</c:v>
                </c:pt>
                <c:pt idx="230">
                  <c:v>-0.184562</c:v>
                </c:pt>
                <c:pt idx="231">
                  <c:v>-0.184612</c:v>
                </c:pt>
                <c:pt idx="232">
                  <c:v>-0.18393699999999999</c:v>
                </c:pt>
                <c:pt idx="233">
                  <c:v>-0.18302399999999999</c:v>
                </c:pt>
                <c:pt idx="234">
                  <c:v>-0.18212300000000001</c:v>
                </c:pt>
                <c:pt idx="235">
                  <c:v>-0.181313</c:v>
                </c:pt>
                <c:pt idx="236">
                  <c:v>-0.18049799999999999</c:v>
                </c:pt>
                <c:pt idx="237">
                  <c:v>-0.17979899999999999</c:v>
                </c:pt>
                <c:pt idx="238">
                  <c:v>-0.17922399999999999</c:v>
                </c:pt>
                <c:pt idx="239">
                  <c:v>-0.17877899999999999</c:v>
                </c:pt>
                <c:pt idx="240">
                  <c:v>-0.178285</c:v>
                </c:pt>
                <c:pt idx="241">
                  <c:v>-0.17779700000000001</c:v>
                </c:pt>
                <c:pt idx="242">
                  <c:v>-0.17736199999999999</c:v>
                </c:pt>
                <c:pt idx="243">
                  <c:v>-0.17726</c:v>
                </c:pt>
                <c:pt idx="244">
                  <c:v>-0.17724799999999999</c:v>
                </c:pt>
                <c:pt idx="245">
                  <c:v>-0.17735400000000001</c:v>
                </c:pt>
                <c:pt idx="246">
                  <c:v>-0.17757600000000001</c:v>
                </c:pt>
                <c:pt idx="247">
                  <c:v>-0.177367</c:v>
                </c:pt>
                <c:pt idx="248">
                  <c:v>-0.176735</c:v>
                </c:pt>
                <c:pt idx="249">
                  <c:v>-0.175399</c:v>
                </c:pt>
                <c:pt idx="250">
                  <c:v>-0.173452</c:v>
                </c:pt>
                <c:pt idx="251">
                  <c:v>-0.170739</c:v>
                </c:pt>
                <c:pt idx="252">
                  <c:v>-0.16695299999999999</c:v>
                </c:pt>
                <c:pt idx="253">
                  <c:v>-0.16143399999999999</c:v>
                </c:pt>
                <c:pt idx="254">
                  <c:v>-0.154699</c:v>
                </c:pt>
                <c:pt idx="255">
                  <c:v>-0.14746899999999999</c:v>
                </c:pt>
                <c:pt idx="256">
                  <c:v>-0.140098</c:v>
                </c:pt>
                <c:pt idx="257">
                  <c:v>-0.133493</c:v>
                </c:pt>
                <c:pt idx="258">
                  <c:v>-0.127751</c:v>
                </c:pt>
                <c:pt idx="259">
                  <c:v>-0.12327</c:v>
                </c:pt>
                <c:pt idx="260">
                  <c:v>-0.119851</c:v>
                </c:pt>
                <c:pt idx="261">
                  <c:v>-0.117812</c:v>
                </c:pt>
                <c:pt idx="262">
                  <c:v>-0.11754299999999999</c:v>
                </c:pt>
                <c:pt idx="263">
                  <c:v>-0.11906700000000001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7-1243-A2F2-5A07164495F3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4.1299000000000002E-2</c:v>
                </c:pt>
                <c:pt idx="1">
                  <c:v>7.7294000000000002E-2</c:v>
                </c:pt>
                <c:pt idx="2">
                  <c:v>0.111385</c:v>
                </c:pt>
                <c:pt idx="3">
                  <c:v>0.14449500000000001</c:v>
                </c:pt>
                <c:pt idx="4">
                  <c:v>0.176402</c:v>
                </c:pt>
                <c:pt idx="5">
                  <c:v>0.207179</c:v>
                </c:pt>
                <c:pt idx="6">
                  <c:v>0.23626800000000001</c:v>
                </c:pt>
                <c:pt idx="7">
                  <c:v>0.26463799999999998</c:v>
                </c:pt>
                <c:pt idx="8">
                  <c:v>0.29211599999999999</c:v>
                </c:pt>
                <c:pt idx="9">
                  <c:v>0.318245</c:v>
                </c:pt>
                <c:pt idx="10">
                  <c:v>0.30169200000000002</c:v>
                </c:pt>
                <c:pt idx="11">
                  <c:v>0.28920000000000001</c:v>
                </c:pt>
                <c:pt idx="12">
                  <c:v>0.27753100000000003</c:v>
                </c:pt>
                <c:pt idx="13">
                  <c:v>0.26586799999999999</c:v>
                </c:pt>
                <c:pt idx="14">
                  <c:v>0.253853</c:v>
                </c:pt>
                <c:pt idx="15">
                  <c:v>0.24419399999999999</c:v>
                </c:pt>
                <c:pt idx="16">
                  <c:v>0.23866000000000001</c:v>
                </c:pt>
                <c:pt idx="17">
                  <c:v>0.23658299999999999</c:v>
                </c:pt>
                <c:pt idx="18">
                  <c:v>0.23810500000000001</c:v>
                </c:pt>
                <c:pt idx="19">
                  <c:v>0.24306</c:v>
                </c:pt>
                <c:pt idx="20">
                  <c:v>0.25124400000000002</c:v>
                </c:pt>
                <c:pt idx="21">
                  <c:v>0.26036300000000001</c:v>
                </c:pt>
                <c:pt idx="22">
                  <c:v>0.27016200000000001</c:v>
                </c:pt>
                <c:pt idx="23">
                  <c:v>0.28052700000000003</c:v>
                </c:pt>
                <c:pt idx="24">
                  <c:v>0.29205799999999998</c:v>
                </c:pt>
                <c:pt idx="25">
                  <c:v>0.30235400000000001</c:v>
                </c:pt>
                <c:pt idx="26">
                  <c:v>0.31084699999999998</c:v>
                </c:pt>
                <c:pt idx="27">
                  <c:v>0.31736199999999998</c:v>
                </c:pt>
                <c:pt idx="28">
                  <c:v>0.32158100000000001</c:v>
                </c:pt>
                <c:pt idx="29">
                  <c:v>0.32378299999999999</c:v>
                </c:pt>
                <c:pt idx="30">
                  <c:v>0.32367600000000002</c:v>
                </c:pt>
                <c:pt idx="31">
                  <c:v>0.32339499999999999</c:v>
                </c:pt>
                <c:pt idx="32">
                  <c:v>0.32287900000000003</c:v>
                </c:pt>
                <c:pt idx="33">
                  <c:v>0.32240200000000002</c:v>
                </c:pt>
                <c:pt idx="34">
                  <c:v>0.32145400000000002</c:v>
                </c:pt>
                <c:pt idx="35">
                  <c:v>0.31992599999999999</c:v>
                </c:pt>
                <c:pt idx="36">
                  <c:v>0.31666800000000001</c:v>
                </c:pt>
                <c:pt idx="37">
                  <c:v>0.31096600000000002</c:v>
                </c:pt>
                <c:pt idx="38">
                  <c:v>0.30179400000000001</c:v>
                </c:pt>
                <c:pt idx="39">
                  <c:v>0.28825899999999999</c:v>
                </c:pt>
                <c:pt idx="40">
                  <c:v>0.26974799999999999</c:v>
                </c:pt>
                <c:pt idx="41">
                  <c:v>0.246946</c:v>
                </c:pt>
                <c:pt idx="42">
                  <c:v>0.21778400000000001</c:v>
                </c:pt>
                <c:pt idx="43">
                  <c:v>0.18065899999999999</c:v>
                </c:pt>
                <c:pt idx="44">
                  <c:v>0.13595299999999999</c:v>
                </c:pt>
                <c:pt idx="45">
                  <c:v>8.3283999999999997E-2</c:v>
                </c:pt>
                <c:pt idx="46">
                  <c:v>2.3386000000000001E-2</c:v>
                </c:pt>
                <c:pt idx="47">
                  <c:v>-4.3228000000000003E-2</c:v>
                </c:pt>
                <c:pt idx="48">
                  <c:v>-0.11469</c:v>
                </c:pt>
                <c:pt idx="49">
                  <c:v>-0.18803400000000001</c:v>
                </c:pt>
                <c:pt idx="50">
                  <c:v>-0.25874000000000003</c:v>
                </c:pt>
                <c:pt idx="51">
                  <c:v>-0.32688</c:v>
                </c:pt>
                <c:pt idx="52">
                  <c:v>-0.38967200000000002</c:v>
                </c:pt>
                <c:pt idx="53">
                  <c:v>-0.44552799999999998</c:v>
                </c:pt>
                <c:pt idx="54">
                  <c:v>-0.49380299999999999</c:v>
                </c:pt>
                <c:pt idx="55">
                  <c:v>-0.53373599999999999</c:v>
                </c:pt>
                <c:pt idx="56">
                  <c:v>-0.56541600000000003</c:v>
                </c:pt>
                <c:pt idx="57">
                  <c:v>-0.58888600000000002</c:v>
                </c:pt>
                <c:pt idx="58">
                  <c:v>-0.60426000000000002</c:v>
                </c:pt>
                <c:pt idx="59">
                  <c:v>-0.61307299999999998</c:v>
                </c:pt>
                <c:pt idx="60">
                  <c:v>-0.61814999999999998</c:v>
                </c:pt>
                <c:pt idx="61">
                  <c:v>-0.62019999999999997</c:v>
                </c:pt>
                <c:pt idx="62">
                  <c:v>-0.61982099999999996</c:v>
                </c:pt>
                <c:pt idx="63">
                  <c:v>-0.61757799999999996</c:v>
                </c:pt>
                <c:pt idx="64">
                  <c:v>-0.61415299999999995</c:v>
                </c:pt>
                <c:pt idx="65">
                  <c:v>-0.60324900000000004</c:v>
                </c:pt>
                <c:pt idx="66">
                  <c:v>-0.56139700000000003</c:v>
                </c:pt>
                <c:pt idx="67">
                  <c:v>-0.48204399999999997</c:v>
                </c:pt>
                <c:pt idx="68">
                  <c:v>-0.366869</c:v>
                </c:pt>
                <c:pt idx="69">
                  <c:v>-0.222638</c:v>
                </c:pt>
                <c:pt idx="70">
                  <c:v>-5.6065999999999998E-2</c:v>
                </c:pt>
                <c:pt idx="71">
                  <c:v>0.126911</c:v>
                </c:pt>
                <c:pt idx="72">
                  <c:v>0.32278899999999999</c:v>
                </c:pt>
                <c:pt idx="73">
                  <c:v>0.52913600000000005</c:v>
                </c:pt>
                <c:pt idx="74">
                  <c:v>0.74339599999999995</c:v>
                </c:pt>
                <c:pt idx="75">
                  <c:v>0.95185500000000001</c:v>
                </c:pt>
                <c:pt idx="76">
                  <c:v>1.123915</c:v>
                </c:pt>
                <c:pt idx="77">
                  <c:v>1.250054</c:v>
                </c:pt>
                <c:pt idx="78">
                  <c:v>1.3329310000000001</c:v>
                </c:pt>
                <c:pt idx="79">
                  <c:v>1.3804609999999999</c:v>
                </c:pt>
                <c:pt idx="80">
                  <c:v>1.3993720000000001</c:v>
                </c:pt>
                <c:pt idx="81">
                  <c:v>1.395521</c:v>
                </c:pt>
                <c:pt idx="82">
                  <c:v>1.371899</c:v>
                </c:pt>
                <c:pt idx="83">
                  <c:v>1.331164</c:v>
                </c:pt>
                <c:pt idx="84">
                  <c:v>1.2767299999999999</c:v>
                </c:pt>
                <c:pt idx="85">
                  <c:v>1.2169270000000001</c:v>
                </c:pt>
                <c:pt idx="86">
                  <c:v>1.1562669999999999</c:v>
                </c:pt>
                <c:pt idx="87">
                  <c:v>1.0969</c:v>
                </c:pt>
                <c:pt idx="88">
                  <c:v>1.0365089999999999</c:v>
                </c:pt>
                <c:pt idx="89">
                  <c:v>0.97737099999999999</c:v>
                </c:pt>
                <c:pt idx="90">
                  <c:v>0.91857100000000003</c:v>
                </c:pt>
                <c:pt idx="91">
                  <c:v>0.86005900000000002</c:v>
                </c:pt>
                <c:pt idx="92">
                  <c:v>0.80270399999999997</c:v>
                </c:pt>
                <c:pt idx="93">
                  <c:v>0.74660199999999999</c:v>
                </c:pt>
                <c:pt idx="94">
                  <c:v>0.69099699999999997</c:v>
                </c:pt>
                <c:pt idx="95">
                  <c:v>0.63384799999999997</c:v>
                </c:pt>
                <c:pt idx="96">
                  <c:v>0.57677299999999998</c:v>
                </c:pt>
                <c:pt idx="97">
                  <c:v>0.52057299999999995</c:v>
                </c:pt>
                <c:pt idx="98">
                  <c:v>0.46598099999999998</c:v>
                </c:pt>
                <c:pt idx="99">
                  <c:v>0.40925400000000001</c:v>
                </c:pt>
                <c:pt idx="100">
                  <c:v>0.35056700000000002</c:v>
                </c:pt>
                <c:pt idx="101">
                  <c:v>0.29023500000000002</c:v>
                </c:pt>
                <c:pt idx="102">
                  <c:v>0.22813600000000001</c:v>
                </c:pt>
                <c:pt idx="103">
                  <c:v>0.16455600000000001</c:v>
                </c:pt>
                <c:pt idx="104">
                  <c:v>9.9829000000000001E-2</c:v>
                </c:pt>
                <c:pt idx="105">
                  <c:v>3.4721000000000002E-2</c:v>
                </c:pt>
                <c:pt idx="106">
                  <c:v>-3.0015E-2</c:v>
                </c:pt>
                <c:pt idx="107">
                  <c:v>-9.4282000000000005E-2</c:v>
                </c:pt>
                <c:pt idx="108">
                  <c:v>-0.158058</c:v>
                </c:pt>
                <c:pt idx="109">
                  <c:v>-0.221336</c:v>
                </c:pt>
                <c:pt idx="110">
                  <c:v>-0.28401599999999999</c:v>
                </c:pt>
                <c:pt idx="111">
                  <c:v>-0.346111</c:v>
                </c:pt>
                <c:pt idx="112">
                  <c:v>-0.40760099999999999</c:v>
                </c:pt>
                <c:pt idx="113">
                  <c:v>-0.46854899999999999</c:v>
                </c:pt>
                <c:pt idx="114">
                  <c:v>-0.52887300000000004</c:v>
                </c:pt>
                <c:pt idx="115">
                  <c:v>-0.58831100000000003</c:v>
                </c:pt>
                <c:pt idx="116">
                  <c:v>-0.64579799999999998</c:v>
                </c:pt>
                <c:pt idx="117">
                  <c:v>-0.70143800000000001</c:v>
                </c:pt>
                <c:pt idx="118">
                  <c:v>-0.75497400000000003</c:v>
                </c:pt>
                <c:pt idx="119">
                  <c:v>-0.80502099999999999</c:v>
                </c:pt>
                <c:pt idx="120">
                  <c:v>-0.84912500000000002</c:v>
                </c:pt>
                <c:pt idx="121">
                  <c:v>-0.88721499999999998</c:v>
                </c:pt>
                <c:pt idx="122">
                  <c:v>-0.92061700000000002</c:v>
                </c:pt>
                <c:pt idx="123">
                  <c:v>-0.94959300000000002</c:v>
                </c:pt>
                <c:pt idx="124">
                  <c:v>-0.97461799999999998</c:v>
                </c:pt>
                <c:pt idx="125">
                  <c:v>-0.99656599999999995</c:v>
                </c:pt>
                <c:pt idx="126">
                  <c:v>-1.016221</c:v>
                </c:pt>
                <c:pt idx="127">
                  <c:v>-1.0334110000000001</c:v>
                </c:pt>
                <c:pt idx="128">
                  <c:v>-1.0483089999999999</c:v>
                </c:pt>
                <c:pt idx="129">
                  <c:v>-1.0617970000000001</c:v>
                </c:pt>
                <c:pt idx="130">
                  <c:v>-1.0764149999999999</c:v>
                </c:pt>
                <c:pt idx="131">
                  <c:v>-1.0921730000000001</c:v>
                </c:pt>
                <c:pt idx="132">
                  <c:v>-1.108306</c:v>
                </c:pt>
                <c:pt idx="133">
                  <c:v>-1.1251599999999999</c:v>
                </c:pt>
                <c:pt idx="134">
                  <c:v>-1.141032</c:v>
                </c:pt>
                <c:pt idx="135">
                  <c:v>-1.155818</c:v>
                </c:pt>
                <c:pt idx="136">
                  <c:v>-1.170447</c:v>
                </c:pt>
                <c:pt idx="137">
                  <c:v>-1.18486</c:v>
                </c:pt>
                <c:pt idx="138">
                  <c:v>-1.1989080000000001</c:v>
                </c:pt>
                <c:pt idx="139">
                  <c:v>-1.213063</c:v>
                </c:pt>
                <c:pt idx="140">
                  <c:v>-1.2272590000000001</c:v>
                </c:pt>
                <c:pt idx="141">
                  <c:v>-1.2416339999999999</c:v>
                </c:pt>
                <c:pt idx="142">
                  <c:v>-1.2559499999999999</c:v>
                </c:pt>
                <c:pt idx="143">
                  <c:v>-1.270095</c:v>
                </c:pt>
                <c:pt idx="144">
                  <c:v>-1.2858700000000001</c:v>
                </c:pt>
                <c:pt idx="145">
                  <c:v>-1.303215</c:v>
                </c:pt>
                <c:pt idx="146">
                  <c:v>-1.321536</c:v>
                </c:pt>
                <c:pt idx="147">
                  <c:v>-1.3408329999999999</c:v>
                </c:pt>
                <c:pt idx="148">
                  <c:v>-1.3607899999999999</c:v>
                </c:pt>
                <c:pt idx="149">
                  <c:v>-1.380986</c:v>
                </c:pt>
                <c:pt idx="150">
                  <c:v>-1.4015960000000001</c:v>
                </c:pt>
                <c:pt idx="151">
                  <c:v>-1.4223049999999999</c:v>
                </c:pt>
                <c:pt idx="152">
                  <c:v>-1.442739</c:v>
                </c:pt>
                <c:pt idx="153">
                  <c:v>-1.462609</c:v>
                </c:pt>
                <c:pt idx="154">
                  <c:v>-1.481843</c:v>
                </c:pt>
                <c:pt idx="155">
                  <c:v>-1.499779</c:v>
                </c:pt>
                <c:pt idx="156">
                  <c:v>-1.515266</c:v>
                </c:pt>
                <c:pt idx="157">
                  <c:v>-1.5285530000000001</c:v>
                </c:pt>
                <c:pt idx="158">
                  <c:v>-1.540286</c:v>
                </c:pt>
                <c:pt idx="159">
                  <c:v>-1.5511649999999999</c:v>
                </c:pt>
                <c:pt idx="160">
                  <c:v>-1.561115</c:v>
                </c:pt>
                <c:pt idx="161">
                  <c:v>-1.570505</c:v>
                </c:pt>
                <c:pt idx="162">
                  <c:v>-1.579796</c:v>
                </c:pt>
                <c:pt idx="163">
                  <c:v>-1.589043</c:v>
                </c:pt>
                <c:pt idx="164">
                  <c:v>-1.598233</c:v>
                </c:pt>
                <c:pt idx="165">
                  <c:v>-1.6079600000000001</c:v>
                </c:pt>
                <c:pt idx="166">
                  <c:v>-1.619308</c:v>
                </c:pt>
                <c:pt idx="167">
                  <c:v>-1.632225</c:v>
                </c:pt>
                <c:pt idx="168">
                  <c:v>-1.646439</c:v>
                </c:pt>
                <c:pt idx="169">
                  <c:v>-1.6615040000000001</c:v>
                </c:pt>
                <c:pt idx="170">
                  <c:v>-1.676906</c:v>
                </c:pt>
                <c:pt idx="171">
                  <c:v>-1.692062</c:v>
                </c:pt>
                <c:pt idx="172">
                  <c:v>-1.7063330000000001</c:v>
                </c:pt>
                <c:pt idx="173">
                  <c:v>-1.719301</c:v>
                </c:pt>
                <c:pt idx="174">
                  <c:v>-1.7305489999999999</c:v>
                </c:pt>
                <c:pt idx="175">
                  <c:v>-1.7395989999999999</c:v>
                </c:pt>
                <c:pt idx="176">
                  <c:v>-1.746103</c:v>
                </c:pt>
                <c:pt idx="177">
                  <c:v>-1.7497739999999999</c:v>
                </c:pt>
                <c:pt idx="178">
                  <c:v>-1.7509729999999999</c:v>
                </c:pt>
                <c:pt idx="179">
                  <c:v>-1.7500199999999999</c:v>
                </c:pt>
                <c:pt idx="180">
                  <c:v>-1.74777</c:v>
                </c:pt>
                <c:pt idx="181">
                  <c:v>-1.7452049999999999</c:v>
                </c:pt>
                <c:pt idx="182">
                  <c:v>-1.742108</c:v>
                </c:pt>
                <c:pt idx="183">
                  <c:v>-1.7386760000000001</c:v>
                </c:pt>
                <c:pt idx="184">
                  <c:v>-1.735147</c:v>
                </c:pt>
                <c:pt idx="185">
                  <c:v>-1.7319329999999999</c:v>
                </c:pt>
                <c:pt idx="186">
                  <c:v>-1.7291190000000001</c:v>
                </c:pt>
                <c:pt idx="187">
                  <c:v>-1.726504</c:v>
                </c:pt>
                <c:pt idx="188">
                  <c:v>-1.723184</c:v>
                </c:pt>
                <c:pt idx="189">
                  <c:v>-1.718478</c:v>
                </c:pt>
                <c:pt idx="190">
                  <c:v>-1.7115309999999999</c:v>
                </c:pt>
                <c:pt idx="191">
                  <c:v>-1.701589</c:v>
                </c:pt>
                <c:pt idx="192">
                  <c:v>-1.688644</c:v>
                </c:pt>
                <c:pt idx="193">
                  <c:v>-1.672164</c:v>
                </c:pt>
                <c:pt idx="194">
                  <c:v>-1.652614</c:v>
                </c:pt>
                <c:pt idx="195">
                  <c:v>-1.6299269999999999</c:v>
                </c:pt>
                <c:pt idx="196">
                  <c:v>-1.604322</c:v>
                </c:pt>
                <c:pt idx="197">
                  <c:v>-1.575407</c:v>
                </c:pt>
                <c:pt idx="198">
                  <c:v>-1.5431859999999999</c:v>
                </c:pt>
                <c:pt idx="199">
                  <c:v>-1.506661</c:v>
                </c:pt>
                <c:pt idx="200">
                  <c:v>-1.466845</c:v>
                </c:pt>
                <c:pt idx="201">
                  <c:v>-1.424755</c:v>
                </c:pt>
                <c:pt idx="202">
                  <c:v>-1.381928</c:v>
                </c:pt>
                <c:pt idx="203">
                  <c:v>-1.3392310000000001</c:v>
                </c:pt>
                <c:pt idx="204">
                  <c:v>-1.2961400000000001</c:v>
                </c:pt>
                <c:pt idx="205">
                  <c:v>-1.2532920000000001</c:v>
                </c:pt>
                <c:pt idx="206">
                  <c:v>-1.211492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57-1243-A2F2-5A07164495F3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7.2908000000000001E-2</c:v>
                </c:pt>
                <c:pt idx="1">
                  <c:v>0.181395</c:v>
                </c:pt>
                <c:pt idx="2">
                  <c:v>0.28116600000000003</c:v>
                </c:pt>
                <c:pt idx="3">
                  <c:v>0.379029</c:v>
                </c:pt>
                <c:pt idx="4">
                  <c:v>0.47937200000000002</c:v>
                </c:pt>
                <c:pt idx="5">
                  <c:v>0.58424500000000001</c:v>
                </c:pt>
                <c:pt idx="6">
                  <c:v>0.69510899999999998</c:v>
                </c:pt>
                <c:pt idx="7">
                  <c:v>0.81018299999999999</c:v>
                </c:pt>
                <c:pt idx="8">
                  <c:v>0.93077200000000004</c:v>
                </c:pt>
                <c:pt idx="9">
                  <c:v>1.0572760000000001</c:v>
                </c:pt>
                <c:pt idx="10">
                  <c:v>1.111648</c:v>
                </c:pt>
                <c:pt idx="11">
                  <c:v>1.128285</c:v>
                </c:pt>
                <c:pt idx="12">
                  <c:v>1.151788</c:v>
                </c:pt>
                <c:pt idx="13">
                  <c:v>1.1777740000000001</c:v>
                </c:pt>
                <c:pt idx="14">
                  <c:v>1.2019629999999999</c:v>
                </c:pt>
                <c:pt idx="15">
                  <c:v>1.2223930000000001</c:v>
                </c:pt>
                <c:pt idx="16">
                  <c:v>1.2376739999999999</c:v>
                </c:pt>
                <c:pt idx="17">
                  <c:v>1.2474909999999999</c:v>
                </c:pt>
                <c:pt idx="18">
                  <c:v>1.250667</c:v>
                </c:pt>
                <c:pt idx="19">
                  <c:v>1.24698</c:v>
                </c:pt>
                <c:pt idx="20">
                  <c:v>1.2416700000000001</c:v>
                </c:pt>
                <c:pt idx="21">
                  <c:v>1.238839</c:v>
                </c:pt>
                <c:pt idx="22">
                  <c:v>1.237131</c:v>
                </c:pt>
                <c:pt idx="23">
                  <c:v>1.2343</c:v>
                </c:pt>
                <c:pt idx="24">
                  <c:v>1.2301500000000001</c:v>
                </c:pt>
                <c:pt idx="25">
                  <c:v>1.224804</c:v>
                </c:pt>
                <c:pt idx="26">
                  <c:v>1.2181</c:v>
                </c:pt>
                <c:pt idx="27">
                  <c:v>1.211827</c:v>
                </c:pt>
                <c:pt idx="28">
                  <c:v>1.205613</c:v>
                </c:pt>
                <c:pt idx="29">
                  <c:v>1.2003159999999999</c:v>
                </c:pt>
                <c:pt idx="30">
                  <c:v>1.196458</c:v>
                </c:pt>
                <c:pt idx="31">
                  <c:v>1.1929959999999999</c:v>
                </c:pt>
                <c:pt idx="32">
                  <c:v>1.1910540000000001</c:v>
                </c:pt>
                <c:pt idx="33">
                  <c:v>1.190542</c:v>
                </c:pt>
                <c:pt idx="34">
                  <c:v>1.1916929999999999</c:v>
                </c:pt>
                <c:pt idx="35">
                  <c:v>1.193913</c:v>
                </c:pt>
                <c:pt idx="36">
                  <c:v>1.1975279999999999</c:v>
                </c:pt>
                <c:pt idx="37">
                  <c:v>1.2028719999999999</c:v>
                </c:pt>
                <c:pt idx="38">
                  <c:v>1.2101120000000001</c:v>
                </c:pt>
                <c:pt idx="39">
                  <c:v>1.2183740000000001</c:v>
                </c:pt>
                <c:pt idx="40">
                  <c:v>1.2272259999999999</c:v>
                </c:pt>
                <c:pt idx="41">
                  <c:v>1.236605</c:v>
                </c:pt>
                <c:pt idx="42">
                  <c:v>1.246251</c:v>
                </c:pt>
                <c:pt idx="43">
                  <c:v>1.256262</c:v>
                </c:pt>
                <c:pt idx="44">
                  <c:v>1.26671</c:v>
                </c:pt>
                <c:pt idx="45">
                  <c:v>1.278132</c:v>
                </c:pt>
                <c:pt idx="46">
                  <c:v>1.290055</c:v>
                </c:pt>
                <c:pt idx="47">
                  <c:v>1.302198</c:v>
                </c:pt>
                <c:pt idx="48">
                  <c:v>1.3146420000000001</c:v>
                </c:pt>
                <c:pt idx="49">
                  <c:v>1.3270360000000001</c:v>
                </c:pt>
                <c:pt idx="50">
                  <c:v>1.338978</c:v>
                </c:pt>
                <c:pt idx="51">
                  <c:v>1.3501730000000001</c:v>
                </c:pt>
                <c:pt idx="52">
                  <c:v>1.360768</c:v>
                </c:pt>
                <c:pt idx="53">
                  <c:v>1.3705540000000001</c:v>
                </c:pt>
                <c:pt idx="54">
                  <c:v>1.3793059999999999</c:v>
                </c:pt>
                <c:pt idx="55">
                  <c:v>1.3866609999999999</c:v>
                </c:pt>
                <c:pt idx="56">
                  <c:v>1.392782</c:v>
                </c:pt>
                <c:pt idx="57">
                  <c:v>1.3980710000000001</c:v>
                </c:pt>
                <c:pt idx="58">
                  <c:v>1.4024540000000001</c:v>
                </c:pt>
                <c:pt idx="59">
                  <c:v>1.406544</c:v>
                </c:pt>
                <c:pt idx="60">
                  <c:v>1.410334</c:v>
                </c:pt>
                <c:pt idx="61">
                  <c:v>1.4139189999999999</c:v>
                </c:pt>
                <c:pt idx="62">
                  <c:v>1.4171910000000001</c:v>
                </c:pt>
                <c:pt idx="63">
                  <c:v>1.420215</c:v>
                </c:pt>
                <c:pt idx="64">
                  <c:v>1.422868</c:v>
                </c:pt>
                <c:pt idx="65">
                  <c:v>1.4232</c:v>
                </c:pt>
                <c:pt idx="66">
                  <c:v>1.423192</c:v>
                </c:pt>
                <c:pt idx="67">
                  <c:v>1.42103</c:v>
                </c:pt>
                <c:pt idx="68">
                  <c:v>1.4167209999999999</c:v>
                </c:pt>
                <c:pt idx="69">
                  <c:v>1.4114009999999999</c:v>
                </c:pt>
                <c:pt idx="70">
                  <c:v>1.4030370000000001</c:v>
                </c:pt>
                <c:pt idx="71">
                  <c:v>1.3940729999999999</c:v>
                </c:pt>
                <c:pt idx="72">
                  <c:v>1.382539</c:v>
                </c:pt>
                <c:pt idx="73">
                  <c:v>1.37087</c:v>
                </c:pt>
                <c:pt idx="74">
                  <c:v>1.356803</c:v>
                </c:pt>
                <c:pt idx="75">
                  <c:v>1.3428260000000001</c:v>
                </c:pt>
                <c:pt idx="76">
                  <c:v>1.3270029999999999</c:v>
                </c:pt>
                <c:pt idx="77">
                  <c:v>1.311056</c:v>
                </c:pt>
                <c:pt idx="78">
                  <c:v>1.295177</c:v>
                </c:pt>
                <c:pt idx="79">
                  <c:v>1.278343</c:v>
                </c:pt>
                <c:pt idx="80">
                  <c:v>1.263576</c:v>
                </c:pt>
                <c:pt idx="81">
                  <c:v>1.2492810000000001</c:v>
                </c:pt>
                <c:pt idx="82">
                  <c:v>1.2377640000000001</c:v>
                </c:pt>
                <c:pt idx="83">
                  <c:v>1.225446</c:v>
                </c:pt>
                <c:pt idx="84">
                  <c:v>1.2146049999999999</c:v>
                </c:pt>
                <c:pt idx="85">
                  <c:v>1.2046809999999999</c:v>
                </c:pt>
                <c:pt idx="86">
                  <c:v>1.1946840000000001</c:v>
                </c:pt>
                <c:pt idx="87">
                  <c:v>1.184798</c:v>
                </c:pt>
                <c:pt idx="88">
                  <c:v>1.175189</c:v>
                </c:pt>
                <c:pt idx="89">
                  <c:v>1.165521</c:v>
                </c:pt>
                <c:pt idx="90">
                  <c:v>1.155424</c:v>
                </c:pt>
                <c:pt idx="91">
                  <c:v>1.1444780000000001</c:v>
                </c:pt>
                <c:pt idx="92">
                  <c:v>1.1324320000000001</c:v>
                </c:pt>
                <c:pt idx="93">
                  <c:v>1.120287</c:v>
                </c:pt>
                <c:pt idx="94">
                  <c:v>1.1081890000000001</c:v>
                </c:pt>
                <c:pt idx="95">
                  <c:v>1.0967119999999999</c:v>
                </c:pt>
                <c:pt idx="96">
                  <c:v>1.087693</c:v>
                </c:pt>
                <c:pt idx="97">
                  <c:v>1.0809709999999999</c:v>
                </c:pt>
                <c:pt idx="98">
                  <c:v>1.076343</c:v>
                </c:pt>
                <c:pt idx="99">
                  <c:v>1.0734889999999999</c:v>
                </c:pt>
                <c:pt idx="100">
                  <c:v>1.0718589999999999</c:v>
                </c:pt>
                <c:pt idx="101">
                  <c:v>1.0709630000000001</c:v>
                </c:pt>
                <c:pt idx="102">
                  <c:v>1.070899</c:v>
                </c:pt>
                <c:pt idx="103">
                  <c:v>1.07182</c:v>
                </c:pt>
                <c:pt idx="104">
                  <c:v>1.0735570000000001</c:v>
                </c:pt>
                <c:pt idx="105">
                  <c:v>1.075796</c:v>
                </c:pt>
                <c:pt idx="106">
                  <c:v>1.0775729999999999</c:v>
                </c:pt>
                <c:pt idx="107">
                  <c:v>1.078676</c:v>
                </c:pt>
                <c:pt idx="108">
                  <c:v>1.079019</c:v>
                </c:pt>
                <c:pt idx="109">
                  <c:v>1.0786439999999999</c:v>
                </c:pt>
                <c:pt idx="110">
                  <c:v>1.077895</c:v>
                </c:pt>
                <c:pt idx="111">
                  <c:v>1.0770599999999999</c:v>
                </c:pt>
                <c:pt idx="112">
                  <c:v>1.07603</c:v>
                </c:pt>
                <c:pt idx="113">
                  <c:v>1.074749</c:v>
                </c:pt>
                <c:pt idx="114">
                  <c:v>1.0733550000000001</c:v>
                </c:pt>
                <c:pt idx="115">
                  <c:v>1.0718350000000001</c:v>
                </c:pt>
                <c:pt idx="116">
                  <c:v>1.0702959999999999</c:v>
                </c:pt>
                <c:pt idx="117">
                  <c:v>1.068864</c:v>
                </c:pt>
                <c:pt idx="118">
                  <c:v>1.067655</c:v>
                </c:pt>
                <c:pt idx="119">
                  <c:v>1.066862</c:v>
                </c:pt>
                <c:pt idx="120">
                  <c:v>1.066349</c:v>
                </c:pt>
                <c:pt idx="121">
                  <c:v>1.066076</c:v>
                </c:pt>
                <c:pt idx="122">
                  <c:v>1.065823</c:v>
                </c:pt>
                <c:pt idx="123">
                  <c:v>1.065741</c:v>
                </c:pt>
                <c:pt idx="124">
                  <c:v>1.0659430000000001</c:v>
                </c:pt>
                <c:pt idx="125">
                  <c:v>1.0666070000000001</c:v>
                </c:pt>
                <c:pt idx="126">
                  <c:v>1.067876</c:v>
                </c:pt>
                <c:pt idx="127">
                  <c:v>1.0698209999999999</c:v>
                </c:pt>
                <c:pt idx="128">
                  <c:v>1.072433</c:v>
                </c:pt>
                <c:pt idx="129">
                  <c:v>1.0752409999999999</c:v>
                </c:pt>
                <c:pt idx="130">
                  <c:v>1.0778760000000001</c:v>
                </c:pt>
                <c:pt idx="131">
                  <c:v>1.080641</c:v>
                </c:pt>
                <c:pt idx="132">
                  <c:v>1.083683</c:v>
                </c:pt>
                <c:pt idx="133">
                  <c:v>1.08677</c:v>
                </c:pt>
                <c:pt idx="134">
                  <c:v>1.08996</c:v>
                </c:pt>
                <c:pt idx="135">
                  <c:v>1.093099</c:v>
                </c:pt>
                <c:pt idx="136">
                  <c:v>1.0960829999999999</c:v>
                </c:pt>
                <c:pt idx="137">
                  <c:v>1.09894</c:v>
                </c:pt>
                <c:pt idx="138">
                  <c:v>1.100948</c:v>
                </c:pt>
                <c:pt idx="139">
                  <c:v>1.102481</c:v>
                </c:pt>
                <c:pt idx="140">
                  <c:v>1.1037939999999999</c:v>
                </c:pt>
                <c:pt idx="141">
                  <c:v>1.104484</c:v>
                </c:pt>
                <c:pt idx="142">
                  <c:v>1.1046119999999999</c:v>
                </c:pt>
                <c:pt idx="143">
                  <c:v>1.104285</c:v>
                </c:pt>
                <c:pt idx="144">
                  <c:v>1.1032850000000001</c:v>
                </c:pt>
                <c:pt idx="145">
                  <c:v>1.1016239999999999</c:v>
                </c:pt>
                <c:pt idx="146">
                  <c:v>1.099375</c:v>
                </c:pt>
                <c:pt idx="147">
                  <c:v>1.0962590000000001</c:v>
                </c:pt>
                <c:pt idx="148">
                  <c:v>1.0927709999999999</c:v>
                </c:pt>
                <c:pt idx="149">
                  <c:v>1.0887910000000001</c:v>
                </c:pt>
                <c:pt idx="150">
                  <c:v>1.084435</c:v>
                </c:pt>
                <c:pt idx="151">
                  <c:v>1.0798000000000001</c:v>
                </c:pt>
                <c:pt idx="152">
                  <c:v>1.075188</c:v>
                </c:pt>
                <c:pt idx="153">
                  <c:v>1.070486</c:v>
                </c:pt>
                <c:pt idx="154">
                  <c:v>1.065823</c:v>
                </c:pt>
                <c:pt idx="155">
                  <c:v>1.0613809999999999</c:v>
                </c:pt>
                <c:pt idx="156">
                  <c:v>1.05732</c:v>
                </c:pt>
                <c:pt idx="157">
                  <c:v>1.054071</c:v>
                </c:pt>
                <c:pt idx="158">
                  <c:v>1.051304</c:v>
                </c:pt>
                <c:pt idx="159">
                  <c:v>1.0492859999999999</c:v>
                </c:pt>
                <c:pt idx="160">
                  <c:v>1.0479149999999999</c:v>
                </c:pt>
                <c:pt idx="161">
                  <c:v>1.047172</c:v>
                </c:pt>
                <c:pt idx="162">
                  <c:v>1.046816</c:v>
                </c:pt>
                <c:pt idx="163">
                  <c:v>1.047002</c:v>
                </c:pt>
                <c:pt idx="164">
                  <c:v>1.047669</c:v>
                </c:pt>
                <c:pt idx="165">
                  <c:v>1.048721</c:v>
                </c:pt>
                <c:pt idx="166">
                  <c:v>1.0500400000000001</c:v>
                </c:pt>
                <c:pt idx="167">
                  <c:v>1.0512790000000001</c:v>
                </c:pt>
                <c:pt idx="168">
                  <c:v>1.052759</c:v>
                </c:pt>
                <c:pt idx="169">
                  <c:v>1.0545169999999999</c:v>
                </c:pt>
                <c:pt idx="170">
                  <c:v>1.0565990000000001</c:v>
                </c:pt>
                <c:pt idx="171">
                  <c:v>1.0588660000000001</c:v>
                </c:pt>
                <c:pt idx="172">
                  <c:v>1.0613440000000001</c:v>
                </c:pt>
                <c:pt idx="173">
                  <c:v>1.0639829999999999</c:v>
                </c:pt>
                <c:pt idx="174">
                  <c:v>1.066797</c:v>
                </c:pt>
                <c:pt idx="175">
                  <c:v>1.0693440000000001</c:v>
                </c:pt>
                <c:pt idx="176">
                  <c:v>1.0713779999999999</c:v>
                </c:pt>
                <c:pt idx="177">
                  <c:v>1.0728660000000001</c:v>
                </c:pt>
                <c:pt idx="178">
                  <c:v>1.073879</c:v>
                </c:pt>
                <c:pt idx="179">
                  <c:v>1.0741769999999999</c:v>
                </c:pt>
                <c:pt idx="180">
                  <c:v>1.073736</c:v>
                </c:pt>
                <c:pt idx="181">
                  <c:v>1.072648</c:v>
                </c:pt>
                <c:pt idx="182">
                  <c:v>1.0708610000000001</c:v>
                </c:pt>
                <c:pt idx="183">
                  <c:v>1.068295</c:v>
                </c:pt>
                <c:pt idx="184">
                  <c:v>1.0650500000000001</c:v>
                </c:pt>
                <c:pt idx="185">
                  <c:v>1.061536</c:v>
                </c:pt>
                <c:pt idx="186">
                  <c:v>1.057893</c:v>
                </c:pt>
                <c:pt idx="187">
                  <c:v>1.0545469999999999</c:v>
                </c:pt>
                <c:pt idx="188">
                  <c:v>1.0514699999999999</c:v>
                </c:pt>
                <c:pt idx="189">
                  <c:v>1.048826</c:v>
                </c:pt>
                <c:pt idx="190">
                  <c:v>1.0467630000000001</c:v>
                </c:pt>
                <c:pt idx="191">
                  <c:v>1.0453349999999999</c:v>
                </c:pt>
                <c:pt idx="192">
                  <c:v>1.044632</c:v>
                </c:pt>
                <c:pt idx="193">
                  <c:v>1.0446359999999999</c:v>
                </c:pt>
                <c:pt idx="194">
                  <c:v>1.0452379999999999</c:v>
                </c:pt>
                <c:pt idx="195">
                  <c:v>1.0463819999999999</c:v>
                </c:pt>
                <c:pt idx="196">
                  <c:v>1.0479799999999999</c:v>
                </c:pt>
                <c:pt idx="197">
                  <c:v>1.049636</c:v>
                </c:pt>
                <c:pt idx="198">
                  <c:v>1.051504</c:v>
                </c:pt>
                <c:pt idx="199">
                  <c:v>1.0534680000000001</c:v>
                </c:pt>
                <c:pt idx="200">
                  <c:v>1.055385</c:v>
                </c:pt>
                <c:pt idx="201">
                  <c:v>1.0571459999999999</c:v>
                </c:pt>
                <c:pt idx="202">
                  <c:v>1.0588040000000001</c:v>
                </c:pt>
                <c:pt idx="203">
                  <c:v>1.060389</c:v>
                </c:pt>
                <c:pt idx="204">
                  <c:v>1.06186</c:v>
                </c:pt>
                <c:pt idx="205">
                  <c:v>1.0632090000000001</c:v>
                </c:pt>
                <c:pt idx="206">
                  <c:v>1.0645070000000001</c:v>
                </c:pt>
                <c:pt idx="207">
                  <c:v>1.065933</c:v>
                </c:pt>
                <c:pt idx="208">
                  <c:v>1.0673870000000001</c:v>
                </c:pt>
                <c:pt idx="209">
                  <c:v>1.0688960000000001</c:v>
                </c:pt>
                <c:pt idx="210">
                  <c:v>1.0704130000000001</c:v>
                </c:pt>
                <c:pt idx="211">
                  <c:v>1.0718540000000001</c:v>
                </c:pt>
                <c:pt idx="212">
                  <c:v>1.0729709999999999</c:v>
                </c:pt>
                <c:pt idx="213">
                  <c:v>1.0737589999999999</c:v>
                </c:pt>
                <c:pt idx="214">
                  <c:v>1.0742940000000001</c:v>
                </c:pt>
                <c:pt idx="215">
                  <c:v>1.074586</c:v>
                </c:pt>
                <c:pt idx="216">
                  <c:v>1.07463</c:v>
                </c:pt>
                <c:pt idx="217">
                  <c:v>1.0743290000000001</c:v>
                </c:pt>
                <c:pt idx="218">
                  <c:v>1.073717</c:v>
                </c:pt>
                <c:pt idx="219">
                  <c:v>1.072829</c:v>
                </c:pt>
                <c:pt idx="220">
                  <c:v>1.071833</c:v>
                </c:pt>
                <c:pt idx="221">
                  <c:v>1.070816</c:v>
                </c:pt>
                <c:pt idx="222">
                  <c:v>1.0698099999999999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57-1243-A2F2-5A07164495F3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-8.5387000000000005E-2</c:v>
                </c:pt>
                <c:pt idx="1">
                  <c:v>-0.10294</c:v>
                </c:pt>
                <c:pt idx="2">
                  <c:v>-0.11133800000000001</c:v>
                </c:pt>
                <c:pt idx="3">
                  <c:v>-0.116784</c:v>
                </c:pt>
                <c:pt idx="4">
                  <c:v>-0.12274</c:v>
                </c:pt>
                <c:pt idx="5">
                  <c:v>-0.128998</c:v>
                </c:pt>
                <c:pt idx="6">
                  <c:v>-0.13559099999999999</c:v>
                </c:pt>
                <c:pt idx="7">
                  <c:v>-0.14249300000000001</c:v>
                </c:pt>
                <c:pt idx="8">
                  <c:v>-0.14996699999999999</c:v>
                </c:pt>
                <c:pt idx="9">
                  <c:v>-0.15818499999999999</c:v>
                </c:pt>
                <c:pt idx="10">
                  <c:v>-8.1656999999999993E-2</c:v>
                </c:pt>
                <c:pt idx="11">
                  <c:v>-7.2969999999999993E-2</c:v>
                </c:pt>
                <c:pt idx="12">
                  <c:v>-7.2632000000000002E-2</c:v>
                </c:pt>
                <c:pt idx="13">
                  <c:v>-7.4765999999999999E-2</c:v>
                </c:pt>
                <c:pt idx="14">
                  <c:v>-7.6245999999999994E-2</c:v>
                </c:pt>
                <c:pt idx="15">
                  <c:v>-7.7419000000000002E-2</c:v>
                </c:pt>
                <c:pt idx="16">
                  <c:v>-7.8262999999999999E-2</c:v>
                </c:pt>
                <c:pt idx="17">
                  <c:v>-7.8950000000000006E-2</c:v>
                </c:pt>
                <c:pt idx="18">
                  <c:v>-7.9325999999999994E-2</c:v>
                </c:pt>
                <c:pt idx="19">
                  <c:v>-7.9037999999999997E-2</c:v>
                </c:pt>
                <c:pt idx="20">
                  <c:v>-7.8217999999999996E-2</c:v>
                </c:pt>
                <c:pt idx="21">
                  <c:v>-7.7227000000000004E-2</c:v>
                </c:pt>
                <c:pt idx="22">
                  <c:v>-7.6837000000000003E-2</c:v>
                </c:pt>
                <c:pt idx="23">
                  <c:v>-7.7021999999999993E-2</c:v>
                </c:pt>
                <c:pt idx="24">
                  <c:v>-7.7392000000000002E-2</c:v>
                </c:pt>
                <c:pt idx="25">
                  <c:v>-7.7843999999999997E-2</c:v>
                </c:pt>
                <c:pt idx="26">
                  <c:v>-7.8307000000000002E-2</c:v>
                </c:pt>
                <c:pt idx="27">
                  <c:v>-7.8496999999999997E-2</c:v>
                </c:pt>
                <c:pt idx="28">
                  <c:v>-7.8271999999999994E-2</c:v>
                </c:pt>
                <c:pt idx="29">
                  <c:v>-7.7842999999999996E-2</c:v>
                </c:pt>
                <c:pt idx="30">
                  <c:v>-7.7200000000000005E-2</c:v>
                </c:pt>
                <c:pt idx="31">
                  <c:v>-7.6627000000000001E-2</c:v>
                </c:pt>
                <c:pt idx="32">
                  <c:v>-7.6541999999999999E-2</c:v>
                </c:pt>
                <c:pt idx="33">
                  <c:v>-7.6526999999999998E-2</c:v>
                </c:pt>
                <c:pt idx="34">
                  <c:v>-7.6705999999999996E-2</c:v>
                </c:pt>
                <c:pt idx="35">
                  <c:v>-7.6495999999999995E-2</c:v>
                </c:pt>
                <c:pt idx="36">
                  <c:v>-7.5768000000000002E-2</c:v>
                </c:pt>
                <c:pt idx="37">
                  <c:v>-7.4008000000000004E-2</c:v>
                </c:pt>
                <c:pt idx="38">
                  <c:v>-7.0660000000000001E-2</c:v>
                </c:pt>
                <c:pt idx="39">
                  <c:v>-6.5232999999999999E-2</c:v>
                </c:pt>
                <c:pt idx="40">
                  <c:v>-5.7504E-2</c:v>
                </c:pt>
                <c:pt idx="41">
                  <c:v>-5.4130999999999999E-2</c:v>
                </c:pt>
                <c:pt idx="42">
                  <c:v>-5.3025000000000003E-2</c:v>
                </c:pt>
                <c:pt idx="43">
                  <c:v>-5.3133E-2</c:v>
                </c:pt>
                <c:pt idx="44">
                  <c:v>-5.3821000000000001E-2</c:v>
                </c:pt>
                <c:pt idx="45">
                  <c:v>-5.5599000000000003E-2</c:v>
                </c:pt>
                <c:pt idx="46">
                  <c:v>-5.8597000000000003E-2</c:v>
                </c:pt>
                <c:pt idx="47">
                  <c:v>-6.3432000000000002E-2</c:v>
                </c:pt>
                <c:pt idx="48">
                  <c:v>-7.0591000000000001E-2</c:v>
                </c:pt>
                <c:pt idx="49">
                  <c:v>-8.0519999999999994E-2</c:v>
                </c:pt>
                <c:pt idx="50">
                  <c:v>-9.3215000000000006E-2</c:v>
                </c:pt>
                <c:pt idx="51">
                  <c:v>-0.101865</c:v>
                </c:pt>
                <c:pt idx="52">
                  <c:v>-0.10814</c:v>
                </c:pt>
                <c:pt idx="53">
                  <c:v>-0.11336400000000001</c:v>
                </c:pt>
                <c:pt idx="54">
                  <c:v>-0.118218</c:v>
                </c:pt>
                <c:pt idx="55">
                  <c:v>-0.122935</c:v>
                </c:pt>
                <c:pt idx="56">
                  <c:v>-0.12745799999999999</c:v>
                </c:pt>
                <c:pt idx="57">
                  <c:v>-0.131855</c:v>
                </c:pt>
                <c:pt idx="58">
                  <c:v>-0.13591400000000001</c:v>
                </c:pt>
                <c:pt idx="59">
                  <c:v>-0.13921900000000001</c:v>
                </c:pt>
                <c:pt idx="60">
                  <c:v>-0.141703</c:v>
                </c:pt>
                <c:pt idx="61">
                  <c:v>-0.14240800000000001</c:v>
                </c:pt>
                <c:pt idx="62">
                  <c:v>-0.14116000000000001</c:v>
                </c:pt>
                <c:pt idx="63">
                  <c:v>-0.13689699999999999</c:v>
                </c:pt>
                <c:pt idx="64">
                  <c:v>-0.12852</c:v>
                </c:pt>
                <c:pt idx="65">
                  <c:v>-0.115007</c:v>
                </c:pt>
                <c:pt idx="66">
                  <c:v>-9.6074999999999994E-2</c:v>
                </c:pt>
                <c:pt idx="67">
                  <c:v>-7.1542999999999995E-2</c:v>
                </c:pt>
                <c:pt idx="68">
                  <c:v>-4.2091999999999997E-2</c:v>
                </c:pt>
                <c:pt idx="69">
                  <c:v>-8.4189999999999994E-3</c:v>
                </c:pt>
                <c:pt idx="70">
                  <c:v>2.8632999999999999E-2</c:v>
                </c:pt>
                <c:pt idx="71">
                  <c:v>6.7434999999999995E-2</c:v>
                </c:pt>
                <c:pt idx="72">
                  <c:v>0.107401</c:v>
                </c:pt>
                <c:pt idx="73">
                  <c:v>0.14737500000000001</c:v>
                </c:pt>
                <c:pt idx="74">
                  <c:v>0.186028</c:v>
                </c:pt>
                <c:pt idx="75">
                  <c:v>0.22226000000000001</c:v>
                </c:pt>
                <c:pt idx="76">
                  <c:v>0.25497500000000001</c:v>
                </c:pt>
                <c:pt idx="77">
                  <c:v>0.28340799999999999</c:v>
                </c:pt>
                <c:pt idx="78">
                  <c:v>0.30710500000000002</c:v>
                </c:pt>
                <c:pt idx="79">
                  <c:v>0.32602500000000001</c:v>
                </c:pt>
                <c:pt idx="80">
                  <c:v>0.34180100000000002</c:v>
                </c:pt>
                <c:pt idx="81">
                  <c:v>0.35486099999999998</c:v>
                </c:pt>
                <c:pt idx="82">
                  <c:v>0.365755</c:v>
                </c:pt>
                <c:pt idx="83">
                  <c:v>0.37456099999999998</c:v>
                </c:pt>
                <c:pt idx="84">
                  <c:v>0.381492</c:v>
                </c:pt>
                <c:pt idx="85">
                  <c:v>0.386685</c:v>
                </c:pt>
                <c:pt idx="86">
                  <c:v>0.39077800000000001</c:v>
                </c:pt>
                <c:pt idx="87">
                  <c:v>0.39427000000000001</c:v>
                </c:pt>
                <c:pt idx="88">
                  <c:v>0.39873900000000001</c:v>
                </c:pt>
                <c:pt idx="89">
                  <c:v>0.40442600000000001</c:v>
                </c:pt>
                <c:pt idx="90">
                  <c:v>0.410084</c:v>
                </c:pt>
                <c:pt idx="91">
                  <c:v>0.41563</c:v>
                </c:pt>
                <c:pt idx="92">
                  <c:v>0.42096499999999998</c:v>
                </c:pt>
                <c:pt idx="93">
                  <c:v>0.42658099999999999</c:v>
                </c:pt>
                <c:pt idx="94">
                  <c:v>0.43293900000000002</c:v>
                </c:pt>
                <c:pt idx="95">
                  <c:v>0.44048999999999999</c:v>
                </c:pt>
                <c:pt idx="96">
                  <c:v>0.450077</c:v>
                </c:pt>
                <c:pt idx="97">
                  <c:v>0.46025300000000002</c:v>
                </c:pt>
                <c:pt idx="98">
                  <c:v>0.46217799999999998</c:v>
                </c:pt>
                <c:pt idx="99">
                  <c:v>0.45689600000000002</c:v>
                </c:pt>
                <c:pt idx="100">
                  <c:v>0.44698700000000002</c:v>
                </c:pt>
                <c:pt idx="101">
                  <c:v>0.43440200000000001</c:v>
                </c:pt>
                <c:pt idx="102">
                  <c:v>0.418879</c:v>
                </c:pt>
                <c:pt idx="103">
                  <c:v>0.39932899999999999</c:v>
                </c:pt>
                <c:pt idx="104">
                  <c:v>0.37507699999999999</c:v>
                </c:pt>
                <c:pt idx="105">
                  <c:v>0.34629799999999999</c:v>
                </c:pt>
                <c:pt idx="106">
                  <c:v>0.31315799999999999</c:v>
                </c:pt>
                <c:pt idx="107">
                  <c:v>0.27940399999999999</c:v>
                </c:pt>
                <c:pt idx="108">
                  <c:v>0.253104</c:v>
                </c:pt>
                <c:pt idx="109">
                  <c:v>0.233153</c:v>
                </c:pt>
                <c:pt idx="110">
                  <c:v>0.217112</c:v>
                </c:pt>
                <c:pt idx="111">
                  <c:v>0.20408299999999999</c:v>
                </c:pt>
                <c:pt idx="112">
                  <c:v>0.19300300000000001</c:v>
                </c:pt>
                <c:pt idx="113">
                  <c:v>0.18592500000000001</c:v>
                </c:pt>
                <c:pt idx="114">
                  <c:v>0.18182899999999999</c:v>
                </c:pt>
                <c:pt idx="115">
                  <c:v>0.180949</c:v>
                </c:pt>
                <c:pt idx="116">
                  <c:v>0.183058</c:v>
                </c:pt>
                <c:pt idx="117">
                  <c:v>0.18609500000000001</c:v>
                </c:pt>
                <c:pt idx="118">
                  <c:v>0.19031100000000001</c:v>
                </c:pt>
                <c:pt idx="119">
                  <c:v>0.19625200000000001</c:v>
                </c:pt>
                <c:pt idx="120">
                  <c:v>0.204461</c:v>
                </c:pt>
                <c:pt idx="121">
                  <c:v>0.20683699999999999</c:v>
                </c:pt>
                <c:pt idx="122">
                  <c:v>0.205008</c:v>
                </c:pt>
                <c:pt idx="123">
                  <c:v>0.19976099999999999</c:v>
                </c:pt>
                <c:pt idx="124">
                  <c:v>0.194134</c:v>
                </c:pt>
                <c:pt idx="125">
                  <c:v>0.18820500000000001</c:v>
                </c:pt>
                <c:pt idx="126">
                  <c:v>0.18126300000000001</c:v>
                </c:pt>
                <c:pt idx="127">
                  <c:v>0.172929</c:v>
                </c:pt>
                <c:pt idx="128">
                  <c:v>0.162942</c:v>
                </c:pt>
                <c:pt idx="129">
                  <c:v>0.150785</c:v>
                </c:pt>
                <c:pt idx="130">
                  <c:v>0.13602500000000001</c:v>
                </c:pt>
                <c:pt idx="131">
                  <c:v>0.12578300000000001</c:v>
                </c:pt>
                <c:pt idx="132">
                  <c:v>0.11958199999999999</c:v>
                </c:pt>
                <c:pt idx="133">
                  <c:v>0.11513</c:v>
                </c:pt>
                <c:pt idx="134">
                  <c:v>0.110495</c:v>
                </c:pt>
                <c:pt idx="135">
                  <c:v>0.10456699999999999</c:v>
                </c:pt>
                <c:pt idx="136">
                  <c:v>9.7099000000000005E-2</c:v>
                </c:pt>
                <c:pt idx="137">
                  <c:v>8.8138999999999995E-2</c:v>
                </c:pt>
                <c:pt idx="138">
                  <c:v>7.7587000000000003E-2</c:v>
                </c:pt>
                <c:pt idx="139">
                  <c:v>6.5299999999999997E-2</c:v>
                </c:pt>
                <c:pt idx="140">
                  <c:v>5.0541999999999997E-2</c:v>
                </c:pt>
                <c:pt idx="141">
                  <c:v>3.5998000000000002E-2</c:v>
                </c:pt>
                <c:pt idx="142">
                  <c:v>2.1596000000000001E-2</c:v>
                </c:pt>
                <c:pt idx="143">
                  <c:v>7.6059999999999999E-3</c:v>
                </c:pt>
                <c:pt idx="144">
                  <c:v>-5.8719999999999996E-3</c:v>
                </c:pt>
                <c:pt idx="145">
                  <c:v>-1.8429999999999998E-2</c:v>
                </c:pt>
                <c:pt idx="146">
                  <c:v>-3.0006000000000001E-2</c:v>
                </c:pt>
                <c:pt idx="147">
                  <c:v>-3.9121000000000003E-2</c:v>
                </c:pt>
                <c:pt idx="148">
                  <c:v>-4.4720000000000003E-2</c:v>
                </c:pt>
                <c:pt idx="149">
                  <c:v>-4.5809999999999997E-2</c:v>
                </c:pt>
                <c:pt idx="150">
                  <c:v>-4.1982999999999999E-2</c:v>
                </c:pt>
                <c:pt idx="151">
                  <c:v>-3.6471000000000003E-2</c:v>
                </c:pt>
                <c:pt idx="152">
                  <c:v>-2.9510999999999999E-2</c:v>
                </c:pt>
                <c:pt idx="153">
                  <c:v>-2.1686E-2</c:v>
                </c:pt>
                <c:pt idx="154">
                  <c:v>-1.2952E-2</c:v>
                </c:pt>
                <c:pt idx="155">
                  <c:v>-3.826E-3</c:v>
                </c:pt>
                <c:pt idx="156">
                  <c:v>5.5630000000000002E-3</c:v>
                </c:pt>
                <c:pt idx="157">
                  <c:v>1.3406E-2</c:v>
                </c:pt>
                <c:pt idx="158">
                  <c:v>1.9018E-2</c:v>
                </c:pt>
                <c:pt idx="159">
                  <c:v>2.1916999999999999E-2</c:v>
                </c:pt>
                <c:pt idx="160">
                  <c:v>2.2381999999999999E-2</c:v>
                </c:pt>
                <c:pt idx="161">
                  <c:v>2.1086000000000001E-2</c:v>
                </c:pt>
                <c:pt idx="162">
                  <c:v>1.8157E-2</c:v>
                </c:pt>
                <c:pt idx="163">
                  <c:v>1.3944E-2</c:v>
                </c:pt>
                <c:pt idx="164">
                  <c:v>8.4860000000000005E-3</c:v>
                </c:pt>
                <c:pt idx="165">
                  <c:v>2.173E-3</c:v>
                </c:pt>
                <c:pt idx="166">
                  <c:v>-4.8809999999999999E-3</c:v>
                </c:pt>
                <c:pt idx="167">
                  <c:v>-1.2293999999999999E-2</c:v>
                </c:pt>
                <c:pt idx="168">
                  <c:v>-2.0348000000000002E-2</c:v>
                </c:pt>
                <c:pt idx="169">
                  <c:v>-2.9384E-2</c:v>
                </c:pt>
                <c:pt idx="170">
                  <c:v>-3.9531999999999998E-2</c:v>
                </c:pt>
                <c:pt idx="171">
                  <c:v>-5.0472999999999997E-2</c:v>
                </c:pt>
                <c:pt idx="172">
                  <c:v>-6.1624999999999999E-2</c:v>
                </c:pt>
                <c:pt idx="173">
                  <c:v>-7.3160000000000003E-2</c:v>
                </c:pt>
                <c:pt idx="174">
                  <c:v>-8.4996000000000002E-2</c:v>
                </c:pt>
                <c:pt idx="175">
                  <c:v>-9.6917000000000003E-2</c:v>
                </c:pt>
                <c:pt idx="176">
                  <c:v>-0.108513</c:v>
                </c:pt>
                <c:pt idx="177">
                  <c:v>-0.119689</c:v>
                </c:pt>
                <c:pt idx="178">
                  <c:v>-0.13052900000000001</c:v>
                </c:pt>
                <c:pt idx="179">
                  <c:v>-0.14089399999999999</c:v>
                </c:pt>
                <c:pt idx="180">
                  <c:v>-0.150313</c:v>
                </c:pt>
                <c:pt idx="181">
                  <c:v>-0.15892400000000001</c:v>
                </c:pt>
                <c:pt idx="182">
                  <c:v>-0.16712299999999999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57-1243-A2F2-5A07164495F3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6.6709999999999998E-3</c:v>
                </c:pt>
                <c:pt idx="1">
                  <c:v>8.633E-3</c:v>
                </c:pt>
                <c:pt idx="2">
                  <c:v>7.6889999999999997E-3</c:v>
                </c:pt>
                <c:pt idx="3">
                  <c:v>6.7390000000000002E-3</c:v>
                </c:pt>
                <c:pt idx="4">
                  <c:v>5.7540000000000004E-3</c:v>
                </c:pt>
                <c:pt idx="5">
                  <c:v>4.7429999999999998E-3</c:v>
                </c:pt>
                <c:pt idx="6">
                  <c:v>3.7109999999999999E-3</c:v>
                </c:pt>
                <c:pt idx="7">
                  <c:v>2.6640000000000001E-3</c:v>
                </c:pt>
                <c:pt idx="8">
                  <c:v>1.6069999999999999E-3</c:v>
                </c:pt>
                <c:pt idx="9">
                  <c:v>5.44E-4</c:v>
                </c:pt>
                <c:pt idx="10">
                  <c:v>-7.1929999999999997E-3</c:v>
                </c:pt>
                <c:pt idx="11">
                  <c:v>-1.022E-2</c:v>
                </c:pt>
                <c:pt idx="12">
                  <c:v>-1.034E-2</c:v>
                </c:pt>
                <c:pt idx="13">
                  <c:v>-1.0449E-2</c:v>
                </c:pt>
                <c:pt idx="14">
                  <c:v>-1.0518E-2</c:v>
                </c:pt>
                <c:pt idx="15">
                  <c:v>-1.0552000000000001E-2</c:v>
                </c:pt>
                <c:pt idx="16">
                  <c:v>-1.0557E-2</c:v>
                </c:pt>
                <c:pt idx="17">
                  <c:v>-1.0538E-2</c:v>
                </c:pt>
                <c:pt idx="18">
                  <c:v>-1.0499E-2</c:v>
                </c:pt>
                <c:pt idx="19">
                  <c:v>-1.0444E-2</c:v>
                </c:pt>
                <c:pt idx="20">
                  <c:v>-1.0374E-2</c:v>
                </c:pt>
                <c:pt idx="21">
                  <c:v>-1.0293999999999999E-2</c:v>
                </c:pt>
                <c:pt idx="22">
                  <c:v>-1.0203E-2</c:v>
                </c:pt>
                <c:pt idx="23">
                  <c:v>-1.0104999999999999E-2</c:v>
                </c:pt>
                <c:pt idx="24">
                  <c:v>-1.0000999999999999E-2</c:v>
                </c:pt>
                <c:pt idx="25">
                  <c:v>-9.8919999999999998E-3</c:v>
                </c:pt>
                <c:pt idx="26">
                  <c:v>-9.7789999999999995E-3</c:v>
                </c:pt>
                <c:pt idx="27">
                  <c:v>-9.6629999999999997E-3</c:v>
                </c:pt>
                <c:pt idx="28">
                  <c:v>-9.5449999999999997E-3</c:v>
                </c:pt>
                <c:pt idx="29">
                  <c:v>-9.4249999999999994E-3</c:v>
                </c:pt>
                <c:pt idx="30">
                  <c:v>-9.3030000000000005E-3</c:v>
                </c:pt>
                <c:pt idx="31">
                  <c:v>-9.1819999999999992E-3</c:v>
                </c:pt>
                <c:pt idx="32">
                  <c:v>-9.0600000000000003E-3</c:v>
                </c:pt>
                <c:pt idx="33">
                  <c:v>2.0100000000000001E-4</c:v>
                </c:pt>
                <c:pt idx="34">
                  <c:v>1.2543E-2</c:v>
                </c:pt>
                <c:pt idx="35">
                  <c:v>2.6520999999999999E-2</c:v>
                </c:pt>
                <c:pt idx="36">
                  <c:v>4.0804E-2</c:v>
                </c:pt>
                <c:pt idx="37">
                  <c:v>5.4557000000000001E-2</c:v>
                </c:pt>
                <c:pt idx="38">
                  <c:v>6.7944000000000004E-2</c:v>
                </c:pt>
                <c:pt idx="39">
                  <c:v>8.0867999999999995E-2</c:v>
                </c:pt>
                <c:pt idx="40">
                  <c:v>9.3340999999999993E-2</c:v>
                </c:pt>
                <c:pt idx="41">
                  <c:v>0.105394</c:v>
                </c:pt>
                <c:pt idx="42">
                  <c:v>0.117038</c:v>
                </c:pt>
                <c:pt idx="43">
                  <c:v>0.119186</c:v>
                </c:pt>
                <c:pt idx="44">
                  <c:v>0.11792900000000001</c:v>
                </c:pt>
                <c:pt idx="45">
                  <c:v>0.114825</c:v>
                </c:pt>
                <c:pt idx="46">
                  <c:v>0.111106</c:v>
                </c:pt>
                <c:pt idx="47">
                  <c:v>0.107459</c:v>
                </c:pt>
                <c:pt idx="48">
                  <c:v>0.10372099999999999</c:v>
                </c:pt>
                <c:pt idx="49">
                  <c:v>0.100344</c:v>
                </c:pt>
                <c:pt idx="50">
                  <c:v>9.5699000000000006E-2</c:v>
                </c:pt>
                <c:pt idx="51">
                  <c:v>8.6668999999999996E-2</c:v>
                </c:pt>
                <c:pt idx="52">
                  <c:v>7.5152999999999998E-2</c:v>
                </c:pt>
                <c:pt idx="53">
                  <c:v>6.0150000000000002E-2</c:v>
                </c:pt>
                <c:pt idx="54">
                  <c:v>4.0390000000000002E-2</c:v>
                </c:pt>
                <c:pt idx="55">
                  <c:v>1.29E-2</c:v>
                </c:pt>
                <c:pt idx="56">
                  <c:v>-2.3161000000000001E-2</c:v>
                </c:pt>
                <c:pt idx="57">
                  <c:v>-6.9741999999999998E-2</c:v>
                </c:pt>
                <c:pt idx="58">
                  <c:v>-9.9834000000000006E-2</c:v>
                </c:pt>
                <c:pt idx="59">
                  <c:v>-0.11981799999999999</c:v>
                </c:pt>
                <c:pt idx="60">
                  <c:v>-0.12953500000000001</c:v>
                </c:pt>
                <c:pt idx="61">
                  <c:v>-0.12709999999999999</c:v>
                </c:pt>
                <c:pt idx="62">
                  <c:v>-0.114533</c:v>
                </c:pt>
                <c:pt idx="63">
                  <c:v>-9.1523999999999994E-2</c:v>
                </c:pt>
                <c:pt idx="64">
                  <c:v>-5.6848999999999997E-2</c:v>
                </c:pt>
                <c:pt idx="65">
                  <c:v>-8.6979999999999991E-3</c:v>
                </c:pt>
                <c:pt idx="66">
                  <c:v>4.2264000000000003E-2</c:v>
                </c:pt>
                <c:pt idx="67">
                  <c:v>0.103827</c:v>
                </c:pt>
                <c:pt idx="68">
                  <c:v>0.15166299999999999</c:v>
                </c:pt>
                <c:pt idx="69">
                  <c:v>0.191941</c:v>
                </c:pt>
                <c:pt idx="70">
                  <c:v>0.22542000000000001</c:v>
                </c:pt>
                <c:pt idx="71">
                  <c:v>0.25226900000000002</c:v>
                </c:pt>
                <c:pt idx="72">
                  <c:v>0.27200400000000002</c:v>
                </c:pt>
                <c:pt idx="73">
                  <c:v>0.285163</c:v>
                </c:pt>
                <c:pt idx="74">
                  <c:v>0.29202099999999998</c:v>
                </c:pt>
                <c:pt idx="75">
                  <c:v>0.29292299999999999</c:v>
                </c:pt>
                <c:pt idx="76">
                  <c:v>0.30157200000000001</c:v>
                </c:pt>
                <c:pt idx="77">
                  <c:v>0.31268000000000001</c:v>
                </c:pt>
                <c:pt idx="78">
                  <c:v>0.32469399999999998</c:v>
                </c:pt>
                <c:pt idx="79">
                  <c:v>0.33883600000000003</c:v>
                </c:pt>
                <c:pt idx="80">
                  <c:v>0.35682999999999998</c:v>
                </c:pt>
                <c:pt idx="81">
                  <c:v>0.38054700000000002</c:v>
                </c:pt>
                <c:pt idx="82">
                  <c:v>0.41103099999999998</c:v>
                </c:pt>
                <c:pt idx="83">
                  <c:v>0.44870900000000002</c:v>
                </c:pt>
                <c:pt idx="84">
                  <c:v>0.49373800000000001</c:v>
                </c:pt>
                <c:pt idx="85">
                  <c:v>0.54060699999999995</c:v>
                </c:pt>
                <c:pt idx="86">
                  <c:v>0.58725300000000002</c:v>
                </c:pt>
                <c:pt idx="87">
                  <c:v>0.63988599999999995</c:v>
                </c:pt>
                <c:pt idx="88">
                  <c:v>0.69</c:v>
                </c:pt>
                <c:pt idx="89">
                  <c:v>0.73635399999999995</c:v>
                </c:pt>
                <c:pt idx="90">
                  <c:v>0.78393500000000005</c:v>
                </c:pt>
                <c:pt idx="91">
                  <c:v>0.83021800000000001</c:v>
                </c:pt>
                <c:pt idx="92">
                  <c:v>0.87455899999999998</c:v>
                </c:pt>
                <c:pt idx="93">
                  <c:v>0.91614799999999996</c:v>
                </c:pt>
                <c:pt idx="94">
                  <c:v>0.95443100000000003</c:v>
                </c:pt>
                <c:pt idx="95">
                  <c:v>0.99534599999999995</c:v>
                </c:pt>
                <c:pt idx="96">
                  <c:v>1.038727</c:v>
                </c:pt>
                <c:pt idx="97">
                  <c:v>1.0776330000000001</c:v>
                </c:pt>
                <c:pt idx="98">
                  <c:v>1.1193690000000001</c:v>
                </c:pt>
                <c:pt idx="99">
                  <c:v>1.1611370000000001</c:v>
                </c:pt>
                <c:pt idx="100">
                  <c:v>1.1969270000000001</c:v>
                </c:pt>
                <c:pt idx="101">
                  <c:v>1.2279899999999999</c:v>
                </c:pt>
                <c:pt idx="102">
                  <c:v>1.2541640000000001</c:v>
                </c:pt>
                <c:pt idx="103">
                  <c:v>1.278683</c:v>
                </c:pt>
                <c:pt idx="104">
                  <c:v>1.300664</c:v>
                </c:pt>
                <c:pt idx="105">
                  <c:v>1.320217</c:v>
                </c:pt>
                <c:pt idx="106">
                  <c:v>1.337977</c:v>
                </c:pt>
                <c:pt idx="107">
                  <c:v>1.3518730000000001</c:v>
                </c:pt>
                <c:pt idx="108">
                  <c:v>1.3630059999999999</c:v>
                </c:pt>
                <c:pt idx="109">
                  <c:v>1.374101</c:v>
                </c:pt>
                <c:pt idx="110">
                  <c:v>1.385059</c:v>
                </c:pt>
                <c:pt idx="111">
                  <c:v>1.395413</c:v>
                </c:pt>
                <c:pt idx="112">
                  <c:v>1.404439</c:v>
                </c:pt>
                <c:pt idx="113">
                  <c:v>1.409206</c:v>
                </c:pt>
                <c:pt idx="114">
                  <c:v>1.4118919999999999</c:v>
                </c:pt>
                <c:pt idx="115">
                  <c:v>1.4135759999999999</c:v>
                </c:pt>
                <c:pt idx="116">
                  <c:v>1.414188</c:v>
                </c:pt>
                <c:pt idx="117">
                  <c:v>1.4160779999999999</c:v>
                </c:pt>
                <c:pt idx="118">
                  <c:v>1.41801</c:v>
                </c:pt>
                <c:pt idx="119">
                  <c:v>1.4200109999999999</c:v>
                </c:pt>
                <c:pt idx="120">
                  <c:v>1.4218930000000001</c:v>
                </c:pt>
                <c:pt idx="121">
                  <c:v>1.4244600000000001</c:v>
                </c:pt>
                <c:pt idx="122">
                  <c:v>1.4285129999999999</c:v>
                </c:pt>
                <c:pt idx="123">
                  <c:v>1.418588</c:v>
                </c:pt>
                <c:pt idx="124">
                  <c:v>1.4005840000000001</c:v>
                </c:pt>
                <c:pt idx="125">
                  <c:v>1.376012</c:v>
                </c:pt>
                <c:pt idx="126">
                  <c:v>1.3454930000000001</c:v>
                </c:pt>
                <c:pt idx="127">
                  <c:v>1.3087709999999999</c:v>
                </c:pt>
                <c:pt idx="128">
                  <c:v>1.2661039999999999</c:v>
                </c:pt>
                <c:pt idx="129">
                  <c:v>1.2177359999999999</c:v>
                </c:pt>
                <c:pt idx="130">
                  <c:v>1.164167</c:v>
                </c:pt>
                <c:pt idx="131">
                  <c:v>1.10632</c:v>
                </c:pt>
                <c:pt idx="132">
                  <c:v>1.045393</c:v>
                </c:pt>
                <c:pt idx="133">
                  <c:v>0.99780599999999997</c:v>
                </c:pt>
                <c:pt idx="134">
                  <c:v>0.95735400000000004</c:v>
                </c:pt>
                <c:pt idx="135">
                  <c:v>0.92190499999999997</c:v>
                </c:pt>
                <c:pt idx="136">
                  <c:v>0.89027999999999996</c:v>
                </c:pt>
                <c:pt idx="137">
                  <c:v>0.86271100000000001</c:v>
                </c:pt>
                <c:pt idx="138">
                  <c:v>0.839422</c:v>
                </c:pt>
                <c:pt idx="139">
                  <c:v>0.82004299999999997</c:v>
                </c:pt>
                <c:pt idx="140">
                  <c:v>0.80422300000000002</c:v>
                </c:pt>
                <c:pt idx="141">
                  <c:v>0.79053399999999996</c:v>
                </c:pt>
                <c:pt idx="142">
                  <c:v>0.77768999999999999</c:v>
                </c:pt>
                <c:pt idx="143">
                  <c:v>0.76409899999999997</c:v>
                </c:pt>
                <c:pt idx="144">
                  <c:v>0.74896399999999996</c:v>
                </c:pt>
                <c:pt idx="145">
                  <c:v>0.73246599999999995</c:v>
                </c:pt>
                <c:pt idx="146">
                  <c:v>0.71490100000000001</c:v>
                </c:pt>
                <c:pt idx="147">
                  <c:v>0.69658100000000001</c:v>
                </c:pt>
                <c:pt idx="148">
                  <c:v>0.67637999999999998</c:v>
                </c:pt>
                <c:pt idx="149">
                  <c:v>0.65573800000000004</c:v>
                </c:pt>
                <c:pt idx="150">
                  <c:v>0.63497700000000001</c:v>
                </c:pt>
                <c:pt idx="151">
                  <c:v>0.61439699999999997</c:v>
                </c:pt>
                <c:pt idx="152">
                  <c:v>0.59445000000000003</c:v>
                </c:pt>
                <c:pt idx="153">
                  <c:v>0.57611400000000001</c:v>
                </c:pt>
                <c:pt idx="154">
                  <c:v>0.55921299999999996</c:v>
                </c:pt>
                <c:pt idx="155">
                  <c:v>0.54308900000000004</c:v>
                </c:pt>
                <c:pt idx="156">
                  <c:v>0.52769999999999995</c:v>
                </c:pt>
                <c:pt idx="157">
                  <c:v>0.51286799999999999</c:v>
                </c:pt>
                <c:pt idx="158">
                  <c:v>0.49986700000000001</c:v>
                </c:pt>
                <c:pt idx="159">
                  <c:v>0.48813400000000001</c:v>
                </c:pt>
                <c:pt idx="160">
                  <c:v>0.47625699999999999</c:v>
                </c:pt>
                <c:pt idx="161">
                  <c:v>0.46561999999999998</c:v>
                </c:pt>
                <c:pt idx="162">
                  <c:v>0.45580199999999998</c:v>
                </c:pt>
                <c:pt idx="163">
                  <c:v>0.44640299999999999</c:v>
                </c:pt>
                <c:pt idx="164">
                  <c:v>0.43753199999999998</c:v>
                </c:pt>
                <c:pt idx="165">
                  <c:v>0.429705</c:v>
                </c:pt>
                <c:pt idx="166">
                  <c:v>0.42190899999999998</c:v>
                </c:pt>
                <c:pt idx="167">
                  <c:v>0.41475600000000001</c:v>
                </c:pt>
                <c:pt idx="168">
                  <c:v>0.407746</c:v>
                </c:pt>
                <c:pt idx="169">
                  <c:v>0.399648</c:v>
                </c:pt>
                <c:pt idx="170">
                  <c:v>0.39160099999999998</c:v>
                </c:pt>
                <c:pt idx="171">
                  <c:v>0.38288499999999998</c:v>
                </c:pt>
                <c:pt idx="172">
                  <c:v>0.37400800000000001</c:v>
                </c:pt>
                <c:pt idx="173">
                  <c:v>0.36479800000000001</c:v>
                </c:pt>
                <c:pt idx="174">
                  <c:v>0.35528199999999999</c:v>
                </c:pt>
                <c:pt idx="175">
                  <c:v>0.34466000000000002</c:v>
                </c:pt>
                <c:pt idx="176">
                  <c:v>0.33346399999999998</c:v>
                </c:pt>
                <c:pt idx="177">
                  <c:v>0.32098500000000002</c:v>
                </c:pt>
                <c:pt idx="178">
                  <c:v>0.30730600000000002</c:v>
                </c:pt>
                <c:pt idx="179">
                  <c:v>0.292935</c:v>
                </c:pt>
                <c:pt idx="180">
                  <c:v>0.27808500000000003</c:v>
                </c:pt>
                <c:pt idx="181">
                  <c:v>0.26260899999999998</c:v>
                </c:pt>
                <c:pt idx="182">
                  <c:v>0.246555</c:v>
                </c:pt>
                <c:pt idx="183">
                  <c:v>0.23040099999999999</c:v>
                </c:pt>
                <c:pt idx="184">
                  <c:v>0.21378</c:v>
                </c:pt>
                <c:pt idx="185">
                  <c:v>0.19717899999999999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57-1243-A2F2-5A07164495F3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0.140403</c:v>
                </c:pt>
                <c:pt idx="1">
                  <c:v>0.29556199999999999</c:v>
                </c:pt>
                <c:pt idx="2">
                  <c:v>0.47147600000000001</c:v>
                </c:pt>
                <c:pt idx="3">
                  <c:v>0.65388800000000002</c:v>
                </c:pt>
                <c:pt idx="4">
                  <c:v>0.83952000000000004</c:v>
                </c:pt>
                <c:pt idx="5">
                  <c:v>1.0241530000000001</c:v>
                </c:pt>
                <c:pt idx="6">
                  <c:v>1.207586</c:v>
                </c:pt>
                <c:pt idx="7">
                  <c:v>1.39015</c:v>
                </c:pt>
                <c:pt idx="8">
                  <c:v>1.572208</c:v>
                </c:pt>
                <c:pt idx="9">
                  <c:v>1.75353</c:v>
                </c:pt>
                <c:pt idx="10">
                  <c:v>1.793771</c:v>
                </c:pt>
                <c:pt idx="11">
                  <c:v>1.8181799999999999</c:v>
                </c:pt>
                <c:pt idx="12">
                  <c:v>1.8218559999999999</c:v>
                </c:pt>
                <c:pt idx="13">
                  <c:v>1.818622</c:v>
                </c:pt>
                <c:pt idx="14">
                  <c:v>1.8119130000000001</c:v>
                </c:pt>
                <c:pt idx="15">
                  <c:v>1.8056859999999999</c:v>
                </c:pt>
                <c:pt idx="16">
                  <c:v>1.7997240000000001</c:v>
                </c:pt>
                <c:pt idx="17">
                  <c:v>1.793393</c:v>
                </c:pt>
                <c:pt idx="18">
                  <c:v>1.7862309999999999</c:v>
                </c:pt>
                <c:pt idx="19">
                  <c:v>1.7783899999999999</c:v>
                </c:pt>
                <c:pt idx="20">
                  <c:v>1.769814</c:v>
                </c:pt>
                <c:pt idx="21">
                  <c:v>1.7611300000000001</c:v>
                </c:pt>
                <c:pt idx="22">
                  <c:v>1.7514320000000001</c:v>
                </c:pt>
                <c:pt idx="23">
                  <c:v>1.742167</c:v>
                </c:pt>
                <c:pt idx="24">
                  <c:v>1.733652</c:v>
                </c:pt>
                <c:pt idx="25">
                  <c:v>1.727144</c:v>
                </c:pt>
                <c:pt idx="26">
                  <c:v>1.7237009999999999</c:v>
                </c:pt>
                <c:pt idx="27">
                  <c:v>1.7235819999999999</c:v>
                </c:pt>
                <c:pt idx="28">
                  <c:v>1.7264889999999999</c:v>
                </c:pt>
                <c:pt idx="29">
                  <c:v>1.7324600000000001</c:v>
                </c:pt>
                <c:pt idx="30">
                  <c:v>1.741676</c:v>
                </c:pt>
                <c:pt idx="31">
                  <c:v>1.75343</c:v>
                </c:pt>
                <c:pt idx="32">
                  <c:v>1.7668079999999999</c:v>
                </c:pt>
                <c:pt idx="33">
                  <c:v>1.77996</c:v>
                </c:pt>
                <c:pt idx="34">
                  <c:v>1.792861</c:v>
                </c:pt>
                <c:pt idx="35">
                  <c:v>1.8043370000000001</c:v>
                </c:pt>
                <c:pt idx="36">
                  <c:v>1.8133509999999999</c:v>
                </c:pt>
                <c:pt idx="37">
                  <c:v>1.819847</c:v>
                </c:pt>
                <c:pt idx="38">
                  <c:v>1.8241540000000001</c:v>
                </c:pt>
                <c:pt idx="39">
                  <c:v>1.8263100000000001</c:v>
                </c:pt>
                <c:pt idx="40">
                  <c:v>1.826112</c:v>
                </c:pt>
                <c:pt idx="41">
                  <c:v>1.825194</c:v>
                </c:pt>
                <c:pt idx="42">
                  <c:v>1.825177</c:v>
                </c:pt>
                <c:pt idx="43">
                  <c:v>1.8266370000000001</c:v>
                </c:pt>
                <c:pt idx="44">
                  <c:v>1.8291489999999999</c:v>
                </c:pt>
                <c:pt idx="45">
                  <c:v>1.8316749999999999</c:v>
                </c:pt>
                <c:pt idx="46">
                  <c:v>1.8353159999999999</c:v>
                </c:pt>
                <c:pt idx="47">
                  <c:v>1.8404199999999999</c:v>
                </c:pt>
                <c:pt idx="48">
                  <c:v>1.8484130000000001</c:v>
                </c:pt>
                <c:pt idx="49">
                  <c:v>1.8622860000000001</c:v>
                </c:pt>
                <c:pt idx="50">
                  <c:v>1.886347</c:v>
                </c:pt>
                <c:pt idx="51">
                  <c:v>1.924191</c:v>
                </c:pt>
                <c:pt idx="52">
                  <c:v>1.971622</c:v>
                </c:pt>
                <c:pt idx="53">
                  <c:v>2.0205820000000001</c:v>
                </c:pt>
                <c:pt idx="54">
                  <c:v>2.0724740000000001</c:v>
                </c:pt>
                <c:pt idx="55">
                  <c:v>2.129826</c:v>
                </c:pt>
                <c:pt idx="56">
                  <c:v>2.188847</c:v>
                </c:pt>
                <c:pt idx="57">
                  <c:v>2.248424</c:v>
                </c:pt>
                <c:pt idx="58">
                  <c:v>2.3014049999999999</c:v>
                </c:pt>
                <c:pt idx="59">
                  <c:v>2.3432059999999999</c:v>
                </c:pt>
                <c:pt idx="60">
                  <c:v>2.375067</c:v>
                </c:pt>
                <c:pt idx="61">
                  <c:v>2.3921429999999999</c:v>
                </c:pt>
                <c:pt idx="62">
                  <c:v>2.3976039999999998</c:v>
                </c:pt>
                <c:pt idx="63">
                  <c:v>2.3998370000000002</c:v>
                </c:pt>
                <c:pt idx="64">
                  <c:v>2.3973610000000001</c:v>
                </c:pt>
                <c:pt idx="65">
                  <c:v>2.3885869999999998</c:v>
                </c:pt>
                <c:pt idx="66">
                  <c:v>2.376347</c:v>
                </c:pt>
                <c:pt idx="67">
                  <c:v>2.3611599999999999</c:v>
                </c:pt>
                <c:pt idx="68">
                  <c:v>2.3095840000000001</c:v>
                </c:pt>
                <c:pt idx="69">
                  <c:v>2.240507</c:v>
                </c:pt>
                <c:pt idx="70">
                  <c:v>2.154245</c:v>
                </c:pt>
                <c:pt idx="71">
                  <c:v>2.0571999999999999</c:v>
                </c:pt>
                <c:pt idx="72">
                  <c:v>1.960226</c:v>
                </c:pt>
                <c:pt idx="73">
                  <c:v>1.868679</c:v>
                </c:pt>
                <c:pt idx="74">
                  <c:v>1.7761739999999999</c:v>
                </c:pt>
                <c:pt idx="75">
                  <c:v>1.6799059999999999</c:v>
                </c:pt>
                <c:pt idx="76">
                  <c:v>1.5804800000000001</c:v>
                </c:pt>
                <c:pt idx="77">
                  <c:v>1.478715</c:v>
                </c:pt>
                <c:pt idx="78">
                  <c:v>1.4121870000000001</c:v>
                </c:pt>
                <c:pt idx="79">
                  <c:v>1.3642860000000001</c:v>
                </c:pt>
                <c:pt idx="80">
                  <c:v>1.329534</c:v>
                </c:pt>
                <c:pt idx="81">
                  <c:v>1.3011330000000001</c:v>
                </c:pt>
                <c:pt idx="82">
                  <c:v>1.2685630000000001</c:v>
                </c:pt>
                <c:pt idx="83">
                  <c:v>1.226537</c:v>
                </c:pt>
                <c:pt idx="84">
                  <c:v>1.18249</c:v>
                </c:pt>
                <c:pt idx="85">
                  <c:v>1.140312</c:v>
                </c:pt>
                <c:pt idx="86">
                  <c:v>1.1005069999999999</c:v>
                </c:pt>
                <c:pt idx="87">
                  <c:v>1.06314</c:v>
                </c:pt>
                <c:pt idx="88">
                  <c:v>1.030313</c:v>
                </c:pt>
                <c:pt idx="89">
                  <c:v>1.000829</c:v>
                </c:pt>
                <c:pt idx="90">
                  <c:v>0.97411099999999995</c:v>
                </c:pt>
                <c:pt idx="91">
                  <c:v>0.95111100000000004</c:v>
                </c:pt>
                <c:pt idx="92">
                  <c:v>0.93132499999999996</c:v>
                </c:pt>
                <c:pt idx="93">
                  <c:v>0.91454899999999995</c:v>
                </c:pt>
                <c:pt idx="94">
                  <c:v>0.89953799999999995</c:v>
                </c:pt>
                <c:pt idx="95">
                  <c:v>0.88585599999999998</c:v>
                </c:pt>
                <c:pt idx="96">
                  <c:v>0.87361299999999997</c:v>
                </c:pt>
                <c:pt idx="97">
                  <c:v>0.86633499999999997</c:v>
                </c:pt>
                <c:pt idx="98">
                  <c:v>0.86015600000000003</c:v>
                </c:pt>
                <c:pt idx="99">
                  <c:v>0.85640000000000005</c:v>
                </c:pt>
                <c:pt idx="100">
                  <c:v>0.85673999999999995</c:v>
                </c:pt>
                <c:pt idx="101">
                  <c:v>0.86116899999999996</c:v>
                </c:pt>
                <c:pt idx="102">
                  <c:v>0.88000400000000001</c:v>
                </c:pt>
                <c:pt idx="103">
                  <c:v>0.90910599999999997</c:v>
                </c:pt>
                <c:pt idx="104">
                  <c:v>0.946245</c:v>
                </c:pt>
                <c:pt idx="105">
                  <c:v>0.98765899999999995</c:v>
                </c:pt>
                <c:pt idx="106">
                  <c:v>1.0333889999999999</c:v>
                </c:pt>
                <c:pt idx="107">
                  <c:v>1.08066</c:v>
                </c:pt>
                <c:pt idx="108">
                  <c:v>1.132736</c:v>
                </c:pt>
                <c:pt idx="109">
                  <c:v>1.191711</c:v>
                </c:pt>
                <c:pt idx="110">
                  <c:v>1.249684</c:v>
                </c:pt>
                <c:pt idx="111">
                  <c:v>1.304046</c:v>
                </c:pt>
                <c:pt idx="112">
                  <c:v>1.343655</c:v>
                </c:pt>
                <c:pt idx="113">
                  <c:v>1.372512</c:v>
                </c:pt>
                <c:pt idx="114">
                  <c:v>1.3928640000000001</c:v>
                </c:pt>
                <c:pt idx="115">
                  <c:v>1.4082680000000001</c:v>
                </c:pt>
                <c:pt idx="116">
                  <c:v>1.4177150000000001</c:v>
                </c:pt>
                <c:pt idx="117">
                  <c:v>1.419805</c:v>
                </c:pt>
                <c:pt idx="118">
                  <c:v>1.414328</c:v>
                </c:pt>
                <c:pt idx="119">
                  <c:v>1.3980710000000001</c:v>
                </c:pt>
                <c:pt idx="120">
                  <c:v>1.377378</c:v>
                </c:pt>
                <c:pt idx="121">
                  <c:v>1.3529720000000001</c:v>
                </c:pt>
                <c:pt idx="122">
                  <c:v>1.3282719999999999</c:v>
                </c:pt>
                <c:pt idx="123">
                  <c:v>1.303572</c:v>
                </c:pt>
                <c:pt idx="124">
                  <c:v>1.2794300000000001</c:v>
                </c:pt>
                <c:pt idx="125">
                  <c:v>1.2564489999999999</c:v>
                </c:pt>
                <c:pt idx="126">
                  <c:v>1.2346509999999999</c:v>
                </c:pt>
                <c:pt idx="127">
                  <c:v>1.2138599999999999</c:v>
                </c:pt>
                <c:pt idx="128">
                  <c:v>1.1940900000000001</c:v>
                </c:pt>
                <c:pt idx="129">
                  <c:v>1.1757629999999999</c:v>
                </c:pt>
                <c:pt idx="130">
                  <c:v>1.1595740000000001</c:v>
                </c:pt>
                <c:pt idx="131">
                  <c:v>1.147553</c:v>
                </c:pt>
                <c:pt idx="132">
                  <c:v>1.1380159999999999</c:v>
                </c:pt>
                <c:pt idx="133">
                  <c:v>1.1307130000000001</c:v>
                </c:pt>
                <c:pt idx="134">
                  <c:v>1.125043</c:v>
                </c:pt>
                <c:pt idx="135">
                  <c:v>1.1203069999999999</c:v>
                </c:pt>
                <c:pt idx="136">
                  <c:v>1.1163810000000001</c:v>
                </c:pt>
                <c:pt idx="137">
                  <c:v>1.1134200000000001</c:v>
                </c:pt>
                <c:pt idx="138">
                  <c:v>1.1113470000000001</c:v>
                </c:pt>
                <c:pt idx="139">
                  <c:v>1.109799</c:v>
                </c:pt>
                <c:pt idx="140">
                  <c:v>1.1081179999999999</c:v>
                </c:pt>
                <c:pt idx="141">
                  <c:v>1.105486</c:v>
                </c:pt>
                <c:pt idx="142">
                  <c:v>1.1008990000000001</c:v>
                </c:pt>
                <c:pt idx="143">
                  <c:v>1.0943229999999999</c:v>
                </c:pt>
                <c:pt idx="144">
                  <c:v>1.0859099999999999</c:v>
                </c:pt>
                <c:pt idx="145">
                  <c:v>1.075772</c:v>
                </c:pt>
                <c:pt idx="146">
                  <c:v>1.0639080000000001</c:v>
                </c:pt>
                <c:pt idx="147">
                  <c:v>1.0500480000000001</c:v>
                </c:pt>
                <c:pt idx="148">
                  <c:v>1.0352509999999999</c:v>
                </c:pt>
                <c:pt idx="149">
                  <c:v>1.020683</c:v>
                </c:pt>
                <c:pt idx="150">
                  <c:v>1.0066079999999999</c:v>
                </c:pt>
                <c:pt idx="151">
                  <c:v>0.993703</c:v>
                </c:pt>
                <c:pt idx="152">
                  <c:v>0.98247200000000001</c:v>
                </c:pt>
                <c:pt idx="153">
                  <c:v>0.97282000000000002</c:v>
                </c:pt>
                <c:pt idx="154">
                  <c:v>0.96459600000000001</c:v>
                </c:pt>
                <c:pt idx="155">
                  <c:v>0.95780299999999996</c:v>
                </c:pt>
                <c:pt idx="156">
                  <c:v>0.95283499999999999</c:v>
                </c:pt>
                <c:pt idx="157">
                  <c:v>0.95010099999999997</c:v>
                </c:pt>
                <c:pt idx="158">
                  <c:v>0.94871700000000003</c:v>
                </c:pt>
                <c:pt idx="159">
                  <c:v>0.94783600000000001</c:v>
                </c:pt>
                <c:pt idx="160">
                  <c:v>0.94742199999999999</c:v>
                </c:pt>
                <c:pt idx="161">
                  <c:v>0.94707300000000005</c:v>
                </c:pt>
                <c:pt idx="162">
                  <c:v>0.94674199999999997</c:v>
                </c:pt>
                <c:pt idx="163">
                  <c:v>0.94664099999999995</c:v>
                </c:pt>
                <c:pt idx="164">
                  <c:v>0.946936</c:v>
                </c:pt>
                <c:pt idx="165">
                  <c:v>0.94729600000000003</c:v>
                </c:pt>
                <c:pt idx="166">
                  <c:v>0.94741399999999998</c:v>
                </c:pt>
                <c:pt idx="167">
                  <c:v>0.94730999999999999</c:v>
                </c:pt>
                <c:pt idx="168">
                  <c:v>0.94719100000000001</c:v>
                </c:pt>
                <c:pt idx="169">
                  <c:v>0.946932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57-1243-A2F2-5A07164495F3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-0.37613799999999997</c:v>
                </c:pt>
                <c:pt idx="1">
                  <c:v>-0.75051100000000004</c:v>
                </c:pt>
                <c:pt idx="2">
                  <c:v>-1.1278220000000001</c:v>
                </c:pt>
                <c:pt idx="3">
                  <c:v>-1.5074350000000001</c:v>
                </c:pt>
                <c:pt idx="4">
                  <c:v>-1.884501</c:v>
                </c:pt>
                <c:pt idx="5">
                  <c:v>-2.2584710000000001</c:v>
                </c:pt>
                <c:pt idx="6">
                  <c:v>-2.6289349999999998</c:v>
                </c:pt>
                <c:pt idx="7">
                  <c:v>-2.9980329999999999</c:v>
                </c:pt>
                <c:pt idx="8">
                  <c:v>-3.3643320000000001</c:v>
                </c:pt>
                <c:pt idx="9">
                  <c:v>-3.698833</c:v>
                </c:pt>
                <c:pt idx="10">
                  <c:v>-3.5762360000000002</c:v>
                </c:pt>
                <c:pt idx="11">
                  <c:v>-3.3236949999999998</c:v>
                </c:pt>
                <c:pt idx="12">
                  <c:v>-3.0134780000000001</c:v>
                </c:pt>
                <c:pt idx="13">
                  <c:v>-2.6646890000000001</c:v>
                </c:pt>
                <c:pt idx="14">
                  <c:v>-2.2943310000000001</c:v>
                </c:pt>
                <c:pt idx="15">
                  <c:v>-1.908647</c:v>
                </c:pt>
                <c:pt idx="16">
                  <c:v>-1.5129999999999999</c:v>
                </c:pt>
                <c:pt idx="17">
                  <c:v>-1.1092709999999999</c:v>
                </c:pt>
                <c:pt idx="18">
                  <c:v>-0.70547400000000005</c:v>
                </c:pt>
                <c:pt idx="19">
                  <c:v>-0.32455800000000001</c:v>
                </c:pt>
                <c:pt idx="20">
                  <c:v>-1.6438999999999999E-2</c:v>
                </c:pt>
                <c:pt idx="21">
                  <c:v>0.16947400000000001</c:v>
                </c:pt>
                <c:pt idx="22">
                  <c:v>0.30959399999999998</c:v>
                </c:pt>
                <c:pt idx="23">
                  <c:v>0.42101</c:v>
                </c:pt>
                <c:pt idx="24">
                  <c:v>0.512239</c:v>
                </c:pt>
                <c:pt idx="25">
                  <c:v>0.58688300000000004</c:v>
                </c:pt>
                <c:pt idx="26">
                  <c:v>0.64930699999999997</c:v>
                </c:pt>
                <c:pt idx="27">
                  <c:v>0.70649499999999998</c:v>
                </c:pt>
                <c:pt idx="28">
                  <c:v>0.76232900000000003</c:v>
                </c:pt>
                <c:pt idx="29">
                  <c:v>0.80882500000000002</c:v>
                </c:pt>
                <c:pt idx="30">
                  <c:v>0.84646500000000002</c:v>
                </c:pt>
                <c:pt idx="31">
                  <c:v>0.87395999999999996</c:v>
                </c:pt>
                <c:pt idx="32">
                  <c:v>0.89134599999999997</c:v>
                </c:pt>
                <c:pt idx="33">
                  <c:v>0.89996799999999999</c:v>
                </c:pt>
                <c:pt idx="34">
                  <c:v>0.90344100000000005</c:v>
                </c:pt>
                <c:pt idx="35">
                  <c:v>0.90401100000000001</c:v>
                </c:pt>
                <c:pt idx="36">
                  <c:v>0.90266400000000002</c:v>
                </c:pt>
                <c:pt idx="37">
                  <c:v>0.89710199999999996</c:v>
                </c:pt>
                <c:pt idx="38">
                  <c:v>0.89013100000000001</c:v>
                </c:pt>
                <c:pt idx="39">
                  <c:v>0.88365499999999997</c:v>
                </c:pt>
                <c:pt idx="40">
                  <c:v>0.87789499999999998</c:v>
                </c:pt>
                <c:pt idx="41">
                  <c:v>0.87269399999999997</c:v>
                </c:pt>
                <c:pt idx="42">
                  <c:v>0.86803300000000005</c:v>
                </c:pt>
                <c:pt idx="43">
                  <c:v>0.86415900000000001</c:v>
                </c:pt>
                <c:pt idx="44">
                  <c:v>0.86124199999999995</c:v>
                </c:pt>
                <c:pt idx="45">
                  <c:v>0.85932500000000001</c:v>
                </c:pt>
                <c:pt idx="46">
                  <c:v>0.85800900000000002</c:v>
                </c:pt>
                <c:pt idx="47">
                  <c:v>0.85636199999999996</c:v>
                </c:pt>
                <c:pt idx="48">
                  <c:v>0.85707500000000003</c:v>
                </c:pt>
                <c:pt idx="49">
                  <c:v>0.857209</c:v>
                </c:pt>
                <c:pt idx="50">
                  <c:v>0.85677899999999996</c:v>
                </c:pt>
                <c:pt idx="51">
                  <c:v>0.85587400000000002</c:v>
                </c:pt>
                <c:pt idx="52">
                  <c:v>0.85490900000000003</c:v>
                </c:pt>
                <c:pt idx="53">
                  <c:v>0.85403899999999999</c:v>
                </c:pt>
                <c:pt idx="54">
                  <c:v>0.85356399999999999</c:v>
                </c:pt>
                <c:pt idx="55">
                  <c:v>0.85320499999999999</c:v>
                </c:pt>
                <c:pt idx="56">
                  <c:v>0.85319500000000004</c:v>
                </c:pt>
                <c:pt idx="57">
                  <c:v>0.85388500000000001</c:v>
                </c:pt>
                <c:pt idx="58">
                  <c:v>0.852576</c:v>
                </c:pt>
                <c:pt idx="59">
                  <c:v>0.85219100000000003</c:v>
                </c:pt>
                <c:pt idx="60">
                  <c:v>0.85249900000000001</c:v>
                </c:pt>
                <c:pt idx="61">
                  <c:v>0.853684</c:v>
                </c:pt>
                <c:pt idx="62">
                  <c:v>0.85594199999999998</c:v>
                </c:pt>
                <c:pt idx="63">
                  <c:v>0.858958</c:v>
                </c:pt>
                <c:pt idx="64">
                  <c:v>0.86271399999999998</c:v>
                </c:pt>
                <c:pt idx="65">
                  <c:v>0.86720600000000003</c:v>
                </c:pt>
                <c:pt idx="66">
                  <c:v>0.87197199999999997</c:v>
                </c:pt>
                <c:pt idx="67">
                  <c:v>0.87671699999999997</c:v>
                </c:pt>
                <c:pt idx="68">
                  <c:v>0.88132999999999995</c:v>
                </c:pt>
                <c:pt idx="69">
                  <c:v>0.88581399999999999</c:v>
                </c:pt>
                <c:pt idx="70">
                  <c:v>0.89019099999999995</c:v>
                </c:pt>
                <c:pt idx="71">
                  <c:v>0.89418699999999995</c:v>
                </c:pt>
                <c:pt idx="72">
                  <c:v>0.89771100000000004</c:v>
                </c:pt>
                <c:pt idx="73">
                  <c:v>0.90088199999999996</c:v>
                </c:pt>
                <c:pt idx="74">
                  <c:v>0.90344199999999997</c:v>
                </c:pt>
                <c:pt idx="75">
                  <c:v>0.90551400000000004</c:v>
                </c:pt>
                <c:pt idx="76">
                  <c:v>0.90719099999999997</c:v>
                </c:pt>
                <c:pt idx="77">
                  <c:v>0.90870899999999999</c:v>
                </c:pt>
                <c:pt idx="78">
                  <c:v>0.90996900000000003</c:v>
                </c:pt>
                <c:pt idx="79">
                  <c:v>0.91077699999999995</c:v>
                </c:pt>
                <c:pt idx="80">
                  <c:v>0.91119899999999998</c:v>
                </c:pt>
                <c:pt idx="81">
                  <c:v>0.91122899999999996</c:v>
                </c:pt>
                <c:pt idx="82">
                  <c:v>0.91088400000000003</c:v>
                </c:pt>
                <c:pt idx="83">
                  <c:v>0.90989600000000004</c:v>
                </c:pt>
                <c:pt idx="84">
                  <c:v>0.90798500000000004</c:v>
                </c:pt>
                <c:pt idx="85">
                  <c:v>0.90498400000000001</c:v>
                </c:pt>
                <c:pt idx="86">
                  <c:v>0.90178899999999995</c:v>
                </c:pt>
                <c:pt idx="87">
                  <c:v>0.89938700000000005</c:v>
                </c:pt>
                <c:pt idx="88">
                  <c:v>0.89770000000000005</c:v>
                </c:pt>
                <c:pt idx="89">
                  <c:v>0.89693299999999998</c:v>
                </c:pt>
                <c:pt idx="90">
                  <c:v>0.89714400000000005</c:v>
                </c:pt>
                <c:pt idx="91">
                  <c:v>0.89804300000000004</c:v>
                </c:pt>
                <c:pt idx="92">
                  <c:v>0.89956000000000003</c:v>
                </c:pt>
                <c:pt idx="93">
                  <c:v>0.90180000000000005</c:v>
                </c:pt>
                <c:pt idx="94">
                  <c:v>0.90489399999999998</c:v>
                </c:pt>
                <c:pt idx="95">
                  <c:v>0.90855900000000001</c:v>
                </c:pt>
                <c:pt idx="96">
                  <c:v>0.91190400000000005</c:v>
                </c:pt>
                <c:pt idx="97">
                  <c:v>0.91390700000000002</c:v>
                </c:pt>
                <c:pt idx="98">
                  <c:v>0.91471800000000003</c:v>
                </c:pt>
                <c:pt idx="99">
                  <c:v>0.91473899999999997</c:v>
                </c:pt>
                <c:pt idx="100">
                  <c:v>0.914327</c:v>
                </c:pt>
                <c:pt idx="101">
                  <c:v>0.91388499999999995</c:v>
                </c:pt>
                <c:pt idx="102">
                  <c:v>0.91359199999999996</c:v>
                </c:pt>
                <c:pt idx="103">
                  <c:v>0.91342900000000005</c:v>
                </c:pt>
                <c:pt idx="104">
                  <c:v>0.91345699999999996</c:v>
                </c:pt>
                <c:pt idx="105">
                  <c:v>0.91423699999999997</c:v>
                </c:pt>
                <c:pt idx="106">
                  <c:v>0.91620100000000004</c:v>
                </c:pt>
                <c:pt idx="107">
                  <c:v>0.91943399999999997</c:v>
                </c:pt>
                <c:pt idx="108">
                  <c:v>0.92545299999999997</c:v>
                </c:pt>
                <c:pt idx="109">
                  <c:v>0.93113500000000005</c:v>
                </c:pt>
                <c:pt idx="110">
                  <c:v>0.93676999999999999</c:v>
                </c:pt>
                <c:pt idx="111">
                  <c:v>0.942415</c:v>
                </c:pt>
                <c:pt idx="112">
                  <c:v>0.94777</c:v>
                </c:pt>
                <c:pt idx="113">
                  <c:v>0.95280900000000002</c:v>
                </c:pt>
                <c:pt idx="114">
                  <c:v>0.95734200000000003</c:v>
                </c:pt>
                <c:pt idx="115">
                  <c:v>0.96130099999999996</c:v>
                </c:pt>
                <c:pt idx="116">
                  <c:v>0.96464899999999998</c:v>
                </c:pt>
                <c:pt idx="117">
                  <c:v>0.96728700000000001</c:v>
                </c:pt>
                <c:pt idx="118">
                  <c:v>0.96755000000000002</c:v>
                </c:pt>
                <c:pt idx="119">
                  <c:v>0.967947</c:v>
                </c:pt>
                <c:pt idx="120">
                  <c:v>0.96812299999999996</c:v>
                </c:pt>
                <c:pt idx="121">
                  <c:v>0.96806899999999996</c:v>
                </c:pt>
                <c:pt idx="122">
                  <c:v>0.96804000000000001</c:v>
                </c:pt>
                <c:pt idx="123">
                  <c:v>0.96805300000000005</c:v>
                </c:pt>
                <c:pt idx="124">
                  <c:v>0.96816800000000003</c:v>
                </c:pt>
                <c:pt idx="125">
                  <c:v>0.96830099999999997</c:v>
                </c:pt>
                <c:pt idx="126">
                  <c:v>0.96808399999999994</c:v>
                </c:pt>
                <c:pt idx="127">
                  <c:v>0.96764899999999998</c:v>
                </c:pt>
                <c:pt idx="128">
                  <c:v>0.96729799999999999</c:v>
                </c:pt>
                <c:pt idx="129">
                  <c:v>0.96727399999999997</c:v>
                </c:pt>
                <c:pt idx="130">
                  <c:v>0.96726500000000004</c:v>
                </c:pt>
                <c:pt idx="131">
                  <c:v>0.96728199999999998</c:v>
                </c:pt>
                <c:pt idx="132">
                  <c:v>0.96740199999999998</c:v>
                </c:pt>
                <c:pt idx="133">
                  <c:v>0.96774800000000005</c:v>
                </c:pt>
                <c:pt idx="134">
                  <c:v>0.96827700000000005</c:v>
                </c:pt>
                <c:pt idx="135">
                  <c:v>0.96897100000000003</c:v>
                </c:pt>
                <c:pt idx="136">
                  <c:v>0.96994899999999995</c:v>
                </c:pt>
                <c:pt idx="137">
                  <c:v>0.97113000000000005</c:v>
                </c:pt>
                <c:pt idx="138">
                  <c:v>0.97230799999999995</c:v>
                </c:pt>
                <c:pt idx="139">
                  <c:v>0.97346600000000005</c:v>
                </c:pt>
                <c:pt idx="140">
                  <c:v>0.97463500000000003</c:v>
                </c:pt>
                <c:pt idx="141">
                  <c:v>0.97575100000000003</c:v>
                </c:pt>
                <c:pt idx="142">
                  <c:v>0.97673399999999999</c:v>
                </c:pt>
                <c:pt idx="143">
                  <c:v>0.97748699999999999</c:v>
                </c:pt>
                <c:pt idx="144">
                  <c:v>0.97804100000000005</c:v>
                </c:pt>
                <c:pt idx="145">
                  <c:v>0.97829600000000005</c:v>
                </c:pt>
                <c:pt idx="146">
                  <c:v>0.97818300000000002</c:v>
                </c:pt>
                <c:pt idx="147">
                  <c:v>0.97780699999999998</c:v>
                </c:pt>
                <c:pt idx="148">
                  <c:v>0.97751100000000002</c:v>
                </c:pt>
                <c:pt idx="149">
                  <c:v>0.97736800000000001</c:v>
                </c:pt>
                <c:pt idx="150">
                  <c:v>0.97724699999999998</c:v>
                </c:pt>
                <c:pt idx="151">
                  <c:v>0.97709999999999997</c:v>
                </c:pt>
                <c:pt idx="152">
                  <c:v>0.97688900000000001</c:v>
                </c:pt>
                <c:pt idx="153">
                  <c:v>0.97622699999999996</c:v>
                </c:pt>
                <c:pt idx="154">
                  <c:v>0.97614299999999998</c:v>
                </c:pt>
                <c:pt idx="155">
                  <c:v>0.97675000000000001</c:v>
                </c:pt>
                <c:pt idx="156">
                  <c:v>0.97799800000000003</c:v>
                </c:pt>
                <c:pt idx="157">
                  <c:v>0.979356</c:v>
                </c:pt>
                <c:pt idx="158">
                  <c:v>0.98033800000000004</c:v>
                </c:pt>
                <c:pt idx="159">
                  <c:v>0.980908</c:v>
                </c:pt>
                <c:pt idx="160">
                  <c:v>0.98137099999999999</c:v>
                </c:pt>
                <c:pt idx="161">
                  <c:v>0.98190599999999995</c:v>
                </c:pt>
                <c:pt idx="162">
                  <c:v>0.98251599999999994</c:v>
                </c:pt>
                <c:pt idx="163">
                  <c:v>0.98361600000000005</c:v>
                </c:pt>
                <c:pt idx="164">
                  <c:v>0.98427900000000002</c:v>
                </c:pt>
                <c:pt idx="165">
                  <c:v>0.98451699999999998</c:v>
                </c:pt>
                <c:pt idx="166">
                  <c:v>0.98431999999999997</c:v>
                </c:pt>
                <c:pt idx="167">
                  <c:v>0.98399300000000001</c:v>
                </c:pt>
                <c:pt idx="168">
                  <c:v>0.98379700000000003</c:v>
                </c:pt>
                <c:pt idx="169">
                  <c:v>0.98382700000000001</c:v>
                </c:pt>
                <c:pt idx="170">
                  <c:v>0.98413600000000001</c:v>
                </c:pt>
                <c:pt idx="171">
                  <c:v>0.98466500000000001</c:v>
                </c:pt>
                <c:pt idx="172">
                  <c:v>0.985375</c:v>
                </c:pt>
                <c:pt idx="173">
                  <c:v>0.98630200000000001</c:v>
                </c:pt>
                <c:pt idx="174">
                  <c:v>0.98744399999999999</c:v>
                </c:pt>
                <c:pt idx="175">
                  <c:v>0.98873299999999997</c:v>
                </c:pt>
                <c:pt idx="176">
                  <c:v>0.99012500000000003</c:v>
                </c:pt>
                <c:pt idx="177">
                  <c:v>0.99166299999999996</c:v>
                </c:pt>
                <c:pt idx="178">
                  <c:v>0.99340200000000001</c:v>
                </c:pt>
                <c:pt idx="179">
                  <c:v>0.99522999999999995</c:v>
                </c:pt>
                <c:pt idx="180">
                  <c:v>0.99700800000000001</c:v>
                </c:pt>
                <c:pt idx="181">
                  <c:v>0.99895</c:v>
                </c:pt>
                <c:pt idx="182">
                  <c:v>1.0000279999999999</c:v>
                </c:pt>
                <c:pt idx="183">
                  <c:v>1.000562</c:v>
                </c:pt>
                <c:pt idx="184">
                  <c:v>1.000437</c:v>
                </c:pt>
                <c:pt idx="185">
                  <c:v>0.99971699999999997</c:v>
                </c:pt>
                <c:pt idx="186">
                  <c:v>0.998421</c:v>
                </c:pt>
                <c:pt idx="187">
                  <c:v>0.99653999999999998</c:v>
                </c:pt>
                <c:pt idx="188">
                  <c:v>0.99448899999999996</c:v>
                </c:pt>
                <c:pt idx="189">
                  <c:v>0.99226499999999995</c:v>
                </c:pt>
                <c:pt idx="190">
                  <c:v>0.989734</c:v>
                </c:pt>
                <c:pt idx="191">
                  <c:v>0.98663900000000004</c:v>
                </c:pt>
                <c:pt idx="192">
                  <c:v>0.98387100000000005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57-1243-A2F2-5A0716449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-1.1617000000000001E-2</c:v>
                </c:pt>
                <c:pt idx="1">
                  <c:v>-2.1760000000000002E-2</c:v>
                </c:pt>
                <c:pt idx="2">
                  <c:v>-3.1230999999999998E-2</c:v>
                </c:pt>
                <c:pt idx="3">
                  <c:v>-3.9645E-2</c:v>
                </c:pt>
                <c:pt idx="4">
                  <c:v>-4.7060999999999999E-2</c:v>
                </c:pt>
                <c:pt idx="5">
                  <c:v>-5.3629999999999997E-2</c:v>
                </c:pt>
                <c:pt idx="6">
                  <c:v>-5.8075000000000002E-2</c:v>
                </c:pt>
                <c:pt idx="7">
                  <c:v>-6.2279000000000001E-2</c:v>
                </c:pt>
                <c:pt idx="8">
                  <c:v>-6.5047999999999995E-2</c:v>
                </c:pt>
                <c:pt idx="9">
                  <c:v>-6.6718E-2</c:v>
                </c:pt>
                <c:pt idx="10">
                  <c:v>-5.568E-2</c:v>
                </c:pt>
                <c:pt idx="11">
                  <c:v>-4.4838000000000003E-2</c:v>
                </c:pt>
                <c:pt idx="12">
                  <c:v>-3.354E-2</c:v>
                </c:pt>
                <c:pt idx="13">
                  <c:v>-2.2588E-2</c:v>
                </c:pt>
                <c:pt idx="14">
                  <c:v>-1.1655E-2</c:v>
                </c:pt>
                <c:pt idx="15">
                  <c:v>1.72E-3</c:v>
                </c:pt>
                <c:pt idx="16">
                  <c:v>1.7651E-2</c:v>
                </c:pt>
                <c:pt idx="17">
                  <c:v>4.0696999999999997E-2</c:v>
                </c:pt>
                <c:pt idx="18">
                  <c:v>7.1343000000000004E-2</c:v>
                </c:pt>
                <c:pt idx="19">
                  <c:v>0.11094900000000001</c:v>
                </c:pt>
                <c:pt idx="20">
                  <c:v>0.157919</c:v>
                </c:pt>
                <c:pt idx="21">
                  <c:v>0.21190700000000001</c:v>
                </c:pt>
                <c:pt idx="22">
                  <c:v>0.27370100000000003</c:v>
                </c:pt>
                <c:pt idx="23">
                  <c:v>0.34345300000000001</c:v>
                </c:pt>
                <c:pt idx="24">
                  <c:v>0.42079499999999997</c:v>
                </c:pt>
                <c:pt idx="25">
                  <c:v>0.50318799999999997</c:v>
                </c:pt>
                <c:pt idx="26">
                  <c:v>0.588723</c:v>
                </c:pt>
                <c:pt idx="27">
                  <c:v>0.67357500000000003</c:v>
                </c:pt>
                <c:pt idx="28">
                  <c:v>0.75525100000000001</c:v>
                </c:pt>
                <c:pt idx="29">
                  <c:v>0.82990799999999998</c:v>
                </c:pt>
                <c:pt idx="30">
                  <c:v>0.906443</c:v>
                </c:pt>
                <c:pt idx="31">
                  <c:v>0.98413399999999995</c:v>
                </c:pt>
                <c:pt idx="32">
                  <c:v>1.054168</c:v>
                </c:pt>
                <c:pt idx="33">
                  <c:v>1.020024</c:v>
                </c:pt>
                <c:pt idx="34">
                  <c:v>0.94616500000000003</c:v>
                </c:pt>
                <c:pt idx="35">
                  <c:v>0.85487899999999994</c:v>
                </c:pt>
                <c:pt idx="36">
                  <c:v>0.75145899999999999</c:v>
                </c:pt>
                <c:pt idx="37">
                  <c:v>0.63763700000000001</c:v>
                </c:pt>
                <c:pt idx="38">
                  <c:v>0.50919700000000001</c:v>
                </c:pt>
                <c:pt idx="39">
                  <c:v>0.36511300000000002</c:v>
                </c:pt>
                <c:pt idx="40">
                  <c:v>0.195137</c:v>
                </c:pt>
                <c:pt idx="41">
                  <c:v>-1.804E-3</c:v>
                </c:pt>
                <c:pt idx="42">
                  <c:v>-1.8644999999999998E-2</c:v>
                </c:pt>
                <c:pt idx="43">
                  <c:v>-3.3687000000000002E-2</c:v>
                </c:pt>
                <c:pt idx="44">
                  <c:v>-2.4844000000000001E-2</c:v>
                </c:pt>
                <c:pt idx="45">
                  <c:v>-1.0399E-2</c:v>
                </c:pt>
                <c:pt idx="46">
                  <c:v>-8.201E-3</c:v>
                </c:pt>
                <c:pt idx="47">
                  <c:v>-1.5994999999999999E-2</c:v>
                </c:pt>
                <c:pt idx="48">
                  <c:v>-2.7310000000000001E-2</c:v>
                </c:pt>
                <c:pt idx="49">
                  <c:v>-3.8191999999999997E-2</c:v>
                </c:pt>
                <c:pt idx="50">
                  <c:v>-8.7360000000000007E-3</c:v>
                </c:pt>
                <c:pt idx="51">
                  <c:v>2.0645E-2</c:v>
                </c:pt>
                <c:pt idx="52">
                  <c:v>-0.14643600000000001</c:v>
                </c:pt>
                <c:pt idx="53">
                  <c:v>-0.238983</c:v>
                </c:pt>
                <c:pt idx="54">
                  <c:v>-0.34506399999999998</c:v>
                </c:pt>
                <c:pt idx="55">
                  <c:v>-0.23375099999999999</c:v>
                </c:pt>
                <c:pt idx="56">
                  <c:v>-0.20450699999999999</c:v>
                </c:pt>
                <c:pt idx="57">
                  <c:v>-0.171067</c:v>
                </c:pt>
                <c:pt idx="58">
                  <c:v>-0.124768</c:v>
                </c:pt>
                <c:pt idx="59">
                  <c:v>-6.2618999999999994E-2</c:v>
                </c:pt>
                <c:pt idx="60">
                  <c:v>-2.7382E-2</c:v>
                </c:pt>
                <c:pt idx="61">
                  <c:v>3.444E-3</c:v>
                </c:pt>
                <c:pt idx="62">
                  <c:v>4.6600000000000003E-2</c:v>
                </c:pt>
                <c:pt idx="63">
                  <c:v>0.10137</c:v>
                </c:pt>
                <c:pt idx="64">
                  <c:v>0.18692400000000001</c:v>
                </c:pt>
                <c:pt idx="65">
                  <c:v>5.8227000000000001E-2</c:v>
                </c:pt>
                <c:pt idx="66">
                  <c:v>4.1811000000000001E-2</c:v>
                </c:pt>
                <c:pt idx="67">
                  <c:v>3.4195999999999997E-2</c:v>
                </c:pt>
                <c:pt idx="68">
                  <c:v>2.6638999999999999E-2</c:v>
                </c:pt>
                <c:pt idx="69">
                  <c:v>1.8723E-2</c:v>
                </c:pt>
                <c:pt idx="70">
                  <c:v>1.7631999999999998E-2</c:v>
                </c:pt>
                <c:pt idx="71">
                  <c:v>2.2780999999999999E-2</c:v>
                </c:pt>
                <c:pt idx="72">
                  <c:v>1.7846999999999998E-2</c:v>
                </c:pt>
                <c:pt idx="73">
                  <c:v>9.7640000000000001E-3</c:v>
                </c:pt>
                <c:pt idx="74">
                  <c:v>2.5732999999999999E-2</c:v>
                </c:pt>
                <c:pt idx="75">
                  <c:v>4.3429000000000002E-2</c:v>
                </c:pt>
                <c:pt idx="76">
                  <c:v>4.6620000000000002E-2</c:v>
                </c:pt>
                <c:pt idx="77">
                  <c:v>4.8561E-2</c:v>
                </c:pt>
                <c:pt idx="78">
                  <c:v>4.9307999999999998E-2</c:v>
                </c:pt>
                <c:pt idx="79">
                  <c:v>4.7663999999999998E-2</c:v>
                </c:pt>
                <c:pt idx="80">
                  <c:v>4.0350999999999998E-2</c:v>
                </c:pt>
                <c:pt idx="81">
                  <c:v>4.8436E-2</c:v>
                </c:pt>
                <c:pt idx="82">
                  <c:v>7.3297000000000001E-2</c:v>
                </c:pt>
                <c:pt idx="83">
                  <c:v>0.111473</c:v>
                </c:pt>
                <c:pt idx="84">
                  <c:v>0.11659799999999999</c:v>
                </c:pt>
                <c:pt idx="85">
                  <c:v>0.120627</c:v>
                </c:pt>
                <c:pt idx="86">
                  <c:v>0.12820599999999999</c:v>
                </c:pt>
                <c:pt idx="87">
                  <c:v>0.14208100000000001</c:v>
                </c:pt>
                <c:pt idx="88">
                  <c:v>0.164491</c:v>
                </c:pt>
                <c:pt idx="89">
                  <c:v>0.19042600000000001</c:v>
                </c:pt>
                <c:pt idx="90">
                  <c:v>0.22317899999999999</c:v>
                </c:pt>
                <c:pt idx="91">
                  <c:v>0.26715100000000003</c:v>
                </c:pt>
                <c:pt idx="92">
                  <c:v>0.28616399999999997</c:v>
                </c:pt>
                <c:pt idx="93">
                  <c:v>0.29255599999999998</c:v>
                </c:pt>
                <c:pt idx="94">
                  <c:v>0.29242000000000001</c:v>
                </c:pt>
                <c:pt idx="95">
                  <c:v>0.289493</c:v>
                </c:pt>
                <c:pt idx="96">
                  <c:v>0.28255599999999997</c:v>
                </c:pt>
                <c:pt idx="97">
                  <c:v>0.27088699999999999</c:v>
                </c:pt>
                <c:pt idx="98">
                  <c:v>0.251278</c:v>
                </c:pt>
                <c:pt idx="99">
                  <c:v>0.22735</c:v>
                </c:pt>
                <c:pt idx="100">
                  <c:v>0.19742499999999999</c:v>
                </c:pt>
                <c:pt idx="101">
                  <c:v>0.156531</c:v>
                </c:pt>
                <c:pt idx="102">
                  <c:v>0.136404</c:v>
                </c:pt>
                <c:pt idx="103">
                  <c:v>0.12615499999999999</c:v>
                </c:pt>
                <c:pt idx="104">
                  <c:v>0.12155100000000001</c:v>
                </c:pt>
                <c:pt idx="105">
                  <c:v>0.119619</c:v>
                </c:pt>
                <c:pt idx="106">
                  <c:v>0.11906</c:v>
                </c:pt>
                <c:pt idx="107">
                  <c:v>0.118787</c:v>
                </c:pt>
                <c:pt idx="108">
                  <c:v>0.118133</c:v>
                </c:pt>
                <c:pt idx="109">
                  <c:v>0.117095</c:v>
                </c:pt>
                <c:pt idx="110">
                  <c:v>0.115939</c:v>
                </c:pt>
                <c:pt idx="111">
                  <c:v>0.114549</c:v>
                </c:pt>
                <c:pt idx="112">
                  <c:v>0.113108</c:v>
                </c:pt>
                <c:pt idx="113">
                  <c:v>0.11140899999999999</c:v>
                </c:pt>
                <c:pt idx="114">
                  <c:v>0.109248</c:v>
                </c:pt>
                <c:pt idx="115">
                  <c:v>0.106679</c:v>
                </c:pt>
                <c:pt idx="116">
                  <c:v>0.103877</c:v>
                </c:pt>
                <c:pt idx="117">
                  <c:v>0.101117</c:v>
                </c:pt>
                <c:pt idx="118">
                  <c:v>9.8668000000000006E-2</c:v>
                </c:pt>
                <c:pt idx="119">
                  <c:v>9.6532000000000007E-2</c:v>
                </c:pt>
                <c:pt idx="120">
                  <c:v>9.4833000000000001E-2</c:v>
                </c:pt>
                <c:pt idx="121">
                  <c:v>9.3515000000000001E-2</c:v>
                </c:pt>
                <c:pt idx="122">
                  <c:v>9.2572000000000002E-2</c:v>
                </c:pt>
                <c:pt idx="123">
                  <c:v>9.1991000000000003E-2</c:v>
                </c:pt>
                <c:pt idx="124">
                  <c:v>9.1648999999999994E-2</c:v>
                </c:pt>
                <c:pt idx="125">
                  <c:v>9.1386999999999996E-2</c:v>
                </c:pt>
                <c:pt idx="126">
                  <c:v>9.1045000000000001E-2</c:v>
                </c:pt>
                <c:pt idx="127">
                  <c:v>9.0527999999999997E-2</c:v>
                </c:pt>
                <c:pt idx="128">
                  <c:v>8.9769000000000002E-2</c:v>
                </c:pt>
                <c:pt idx="129">
                  <c:v>8.8755000000000001E-2</c:v>
                </c:pt>
                <c:pt idx="130">
                  <c:v>8.7541999999999995E-2</c:v>
                </c:pt>
                <c:pt idx="131">
                  <c:v>8.6305000000000007E-2</c:v>
                </c:pt>
                <c:pt idx="132">
                  <c:v>8.5292000000000007E-2</c:v>
                </c:pt>
                <c:pt idx="133">
                  <c:v>8.4623000000000004E-2</c:v>
                </c:pt>
                <c:pt idx="134">
                  <c:v>8.4209000000000006E-2</c:v>
                </c:pt>
                <c:pt idx="135">
                  <c:v>8.4001999999999993E-2</c:v>
                </c:pt>
                <c:pt idx="136">
                  <c:v>8.4086999999999995E-2</c:v>
                </c:pt>
                <c:pt idx="137">
                  <c:v>8.4409999999999999E-2</c:v>
                </c:pt>
                <c:pt idx="138">
                  <c:v>8.4985000000000005E-2</c:v>
                </c:pt>
                <c:pt idx="139">
                  <c:v>8.5820999999999995E-2</c:v>
                </c:pt>
                <c:pt idx="140">
                  <c:v>8.6748000000000006E-2</c:v>
                </c:pt>
                <c:pt idx="141">
                  <c:v>8.7678000000000006E-2</c:v>
                </c:pt>
                <c:pt idx="142">
                  <c:v>8.8191000000000005E-2</c:v>
                </c:pt>
                <c:pt idx="143">
                  <c:v>8.8276999999999994E-2</c:v>
                </c:pt>
                <c:pt idx="144">
                  <c:v>8.8111999999999996E-2</c:v>
                </c:pt>
                <c:pt idx="145">
                  <c:v>8.7760000000000005E-2</c:v>
                </c:pt>
                <c:pt idx="146">
                  <c:v>8.7217000000000003E-2</c:v>
                </c:pt>
                <c:pt idx="147">
                  <c:v>8.6469000000000004E-2</c:v>
                </c:pt>
                <c:pt idx="148">
                  <c:v>8.5486999999999994E-2</c:v>
                </c:pt>
                <c:pt idx="149">
                  <c:v>8.4233000000000002E-2</c:v>
                </c:pt>
                <c:pt idx="150">
                  <c:v>8.2918000000000006E-2</c:v>
                </c:pt>
                <c:pt idx="151">
                  <c:v>8.0997E-2</c:v>
                </c:pt>
                <c:pt idx="152">
                  <c:v>7.9323000000000005E-2</c:v>
                </c:pt>
                <c:pt idx="153">
                  <c:v>7.7831999999999998E-2</c:v>
                </c:pt>
                <c:pt idx="154">
                  <c:v>7.6435000000000003E-2</c:v>
                </c:pt>
                <c:pt idx="155">
                  <c:v>7.5106999999999993E-2</c:v>
                </c:pt>
                <c:pt idx="156">
                  <c:v>7.3844000000000007E-2</c:v>
                </c:pt>
                <c:pt idx="157">
                  <c:v>7.2862999999999997E-2</c:v>
                </c:pt>
                <c:pt idx="158">
                  <c:v>7.2294999999999998E-2</c:v>
                </c:pt>
                <c:pt idx="159">
                  <c:v>7.2057999999999997E-2</c:v>
                </c:pt>
                <c:pt idx="160">
                  <c:v>7.1446999999999997E-2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9-F940-A211-38486072E05D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0.919103</c:v>
                </c:pt>
                <c:pt idx="1">
                  <c:v>1.836927</c:v>
                </c:pt>
                <c:pt idx="2">
                  <c:v>2.7548119999999998</c:v>
                </c:pt>
                <c:pt idx="3">
                  <c:v>3.6668780000000001</c:v>
                </c:pt>
                <c:pt idx="4">
                  <c:v>4.5799390000000004</c:v>
                </c:pt>
                <c:pt idx="5">
                  <c:v>5.4935499999999999</c:v>
                </c:pt>
                <c:pt idx="6">
                  <c:v>6.4072810000000002</c:v>
                </c:pt>
                <c:pt idx="7">
                  <c:v>7.3209980000000003</c:v>
                </c:pt>
                <c:pt idx="8">
                  <c:v>8.2347409999999996</c:v>
                </c:pt>
                <c:pt idx="9">
                  <c:v>9.1485559999999992</c:v>
                </c:pt>
                <c:pt idx="10">
                  <c:v>9.1433499999999999</c:v>
                </c:pt>
                <c:pt idx="11">
                  <c:v>9.1394719999999996</c:v>
                </c:pt>
                <c:pt idx="12">
                  <c:v>9.1355839999999997</c:v>
                </c:pt>
                <c:pt idx="13">
                  <c:v>9.1375840000000004</c:v>
                </c:pt>
                <c:pt idx="14">
                  <c:v>9.1387560000000008</c:v>
                </c:pt>
                <c:pt idx="15">
                  <c:v>9.1395160000000004</c:v>
                </c:pt>
                <c:pt idx="16">
                  <c:v>9.1402999999999999</c:v>
                </c:pt>
                <c:pt idx="17">
                  <c:v>9.1412300000000002</c:v>
                </c:pt>
                <c:pt idx="18">
                  <c:v>9.1421600000000005</c:v>
                </c:pt>
                <c:pt idx="19">
                  <c:v>9.1430129999999998</c:v>
                </c:pt>
                <c:pt idx="20">
                  <c:v>9.1434029999999993</c:v>
                </c:pt>
                <c:pt idx="21">
                  <c:v>9.142963</c:v>
                </c:pt>
                <c:pt idx="22">
                  <c:v>9.1402020000000004</c:v>
                </c:pt>
                <c:pt idx="23">
                  <c:v>9.1373990000000003</c:v>
                </c:pt>
                <c:pt idx="24">
                  <c:v>9.1327730000000003</c:v>
                </c:pt>
                <c:pt idx="25">
                  <c:v>9.1282399999999999</c:v>
                </c:pt>
                <c:pt idx="26">
                  <c:v>9.1235789999999994</c:v>
                </c:pt>
                <c:pt idx="27">
                  <c:v>9.1185670000000005</c:v>
                </c:pt>
                <c:pt idx="28">
                  <c:v>9.1133389999999999</c:v>
                </c:pt>
                <c:pt idx="29">
                  <c:v>9.1076530000000009</c:v>
                </c:pt>
                <c:pt idx="30">
                  <c:v>9.1018059999999998</c:v>
                </c:pt>
                <c:pt idx="31">
                  <c:v>9.0958939999999995</c:v>
                </c:pt>
                <c:pt idx="32">
                  <c:v>9.0910220000000006</c:v>
                </c:pt>
                <c:pt idx="33">
                  <c:v>9.0851030000000002</c:v>
                </c:pt>
                <c:pt idx="34">
                  <c:v>9.0802119999999995</c:v>
                </c:pt>
                <c:pt idx="35">
                  <c:v>9.0742259999999995</c:v>
                </c:pt>
                <c:pt idx="36">
                  <c:v>9.0685210000000005</c:v>
                </c:pt>
                <c:pt idx="37">
                  <c:v>9.0597689999999993</c:v>
                </c:pt>
                <c:pt idx="38">
                  <c:v>9.0508279999999992</c:v>
                </c:pt>
                <c:pt idx="39">
                  <c:v>9.0430709999999994</c:v>
                </c:pt>
                <c:pt idx="40">
                  <c:v>9.0365319999999993</c:v>
                </c:pt>
                <c:pt idx="41">
                  <c:v>9.0314289999999993</c:v>
                </c:pt>
                <c:pt idx="42">
                  <c:v>9.0281339999999997</c:v>
                </c:pt>
                <c:pt idx="43">
                  <c:v>9.0265380000000004</c:v>
                </c:pt>
                <c:pt idx="44">
                  <c:v>9.0261469999999999</c:v>
                </c:pt>
                <c:pt idx="45">
                  <c:v>9.0271699999999999</c:v>
                </c:pt>
                <c:pt idx="46">
                  <c:v>9.0284370000000003</c:v>
                </c:pt>
                <c:pt idx="47">
                  <c:v>9.0334800000000008</c:v>
                </c:pt>
                <c:pt idx="48">
                  <c:v>9.0393539999999994</c:v>
                </c:pt>
                <c:pt idx="49">
                  <c:v>9.0450300000000006</c:v>
                </c:pt>
                <c:pt idx="50">
                  <c:v>9.0506840000000004</c:v>
                </c:pt>
                <c:pt idx="51">
                  <c:v>9.0562229999999992</c:v>
                </c:pt>
                <c:pt idx="52">
                  <c:v>9.0614450000000009</c:v>
                </c:pt>
                <c:pt idx="53">
                  <c:v>9.0660919999999994</c:v>
                </c:pt>
                <c:pt idx="54">
                  <c:v>9.0702839999999991</c:v>
                </c:pt>
                <c:pt idx="55">
                  <c:v>9.0741019999999999</c:v>
                </c:pt>
                <c:pt idx="56">
                  <c:v>9.0776730000000008</c:v>
                </c:pt>
                <c:pt idx="57">
                  <c:v>9.0809580000000008</c:v>
                </c:pt>
                <c:pt idx="58">
                  <c:v>9.0840189999999996</c:v>
                </c:pt>
                <c:pt idx="59">
                  <c:v>9.0866430000000005</c:v>
                </c:pt>
                <c:pt idx="60">
                  <c:v>9.0885049999999996</c:v>
                </c:pt>
                <c:pt idx="61">
                  <c:v>9.0898090000000007</c:v>
                </c:pt>
                <c:pt idx="62">
                  <c:v>9.0906269999999996</c:v>
                </c:pt>
                <c:pt idx="63">
                  <c:v>9.0910530000000005</c:v>
                </c:pt>
                <c:pt idx="64">
                  <c:v>9.0912489999999995</c:v>
                </c:pt>
                <c:pt idx="65">
                  <c:v>9.0912229999999994</c:v>
                </c:pt>
                <c:pt idx="66">
                  <c:v>9.0908180000000005</c:v>
                </c:pt>
                <c:pt idx="67">
                  <c:v>9.0900540000000003</c:v>
                </c:pt>
                <c:pt idx="68">
                  <c:v>9.0888580000000001</c:v>
                </c:pt>
                <c:pt idx="69">
                  <c:v>9.0874000000000006</c:v>
                </c:pt>
                <c:pt idx="70">
                  <c:v>9.0857039999999998</c:v>
                </c:pt>
                <c:pt idx="71">
                  <c:v>9.0836970000000008</c:v>
                </c:pt>
                <c:pt idx="72">
                  <c:v>9.0813959999999998</c:v>
                </c:pt>
                <c:pt idx="73">
                  <c:v>9.0795910000000006</c:v>
                </c:pt>
                <c:pt idx="74">
                  <c:v>9.0770370000000007</c:v>
                </c:pt>
                <c:pt idx="75">
                  <c:v>9.0731280000000005</c:v>
                </c:pt>
                <c:pt idx="76">
                  <c:v>9.0678590000000003</c:v>
                </c:pt>
                <c:pt idx="77">
                  <c:v>9.062443</c:v>
                </c:pt>
                <c:pt idx="78">
                  <c:v>9.0568919999999995</c:v>
                </c:pt>
                <c:pt idx="79">
                  <c:v>9.0516039999999993</c:v>
                </c:pt>
                <c:pt idx="80">
                  <c:v>9.0471059999999994</c:v>
                </c:pt>
                <c:pt idx="81">
                  <c:v>9.0436150000000008</c:v>
                </c:pt>
                <c:pt idx="82">
                  <c:v>9.0410470000000007</c:v>
                </c:pt>
                <c:pt idx="83">
                  <c:v>9.0385580000000001</c:v>
                </c:pt>
                <c:pt idx="84">
                  <c:v>9.0370530000000002</c:v>
                </c:pt>
                <c:pt idx="85">
                  <c:v>9.0369290000000007</c:v>
                </c:pt>
                <c:pt idx="86">
                  <c:v>9.0381820000000008</c:v>
                </c:pt>
                <c:pt idx="87">
                  <c:v>9.0390759999999997</c:v>
                </c:pt>
                <c:pt idx="88">
                  <c:v>9.0396459999999994</c:v>
                </c:pt>
                <c:pt idx="89">
                  <c:v>9.0393150000000002</c:v>
                </c:pt>
                <c:pt idx="90">
                  <c:v>9.0375960000000006</c:v>
                </c:pt>
                <c:pt idx="91">
                  <c:v>9.0341710000000006</c:v>
                </c:pt>
                <c:pt idx="92">
                  <c:v>9.029064</c:v>
                </c:pt>
                <c:pt idx="93">
                  <c:v>9.022214</c:v>
                </c:pt>
                <c:pt idx="94">
                  <c:v>9.0139320000000005</c:v>
                </c:pt>
                <c:pt idx="95">
                  <c:v>9.0045389999999994</c:v>
                </c:pt>
                <c:pt idx="96">
                  <c:v>8.9946409999999997</c:v>
                </c:pt>
                <c:pt idx="97">
                  <c:v>8.9847149999999996</c:v>
                </c:pt>
                <c:pt idx="98">
                  <c:v>8.9743390000000005</c:v>
                </c:pt>
                <c:pt idx="99">
                  <c:v>8.9639779999999991</c:v>
                </c:pt>
                <c:pt idx="100">
                  <c:v>8.9555790000000002</c:v>
                </c:pt>
                <c:pt idx="101">
                  <c:v>8.948931</c:v>
                </c:pt>
                <c:pt idx="102">
                  <c:v>8.944172</c:v>
                </c:pt>
                <c:pt idx="103">
                  <c:v>8.9390750000000008</c:v>
                </c:pt>
                <c:pt idx="104">
                  <c:v>8.9337859999999996</c:v>
                </c:pt>
                <c:pt idx="105">
                  <c:v>8.9281389999999998</c:v>
                </c:pt>
                <c:pt idx="106">
                  <c:v>8.9207049999999999</c:v>
                </c:pt>
                <c:pt idx="107">
                  <c:v>8.9146199999999993</c:v>
                </c:pt>
                <c:pt idx="108">
                  <c:v>8.9102490000000003</c:v>
                </c:pt>
                <c:pt idx="109">
                  <c:v>8.9072479999999992</c:v>
                </c:pt>
                <c:pt idx="110">
                  <c:v>8.9038409999999999</c:v>
                </c:pt>
                <c:pt idx="111">
                  <c:v>8.9004010000000005</c:v>
                </c:pt>
                <c:pt idx="112">
                  <c:v>8.8969330000000006</c:v>
                </c:pt>
                <c:pt idx="113">
                  <c:v>8.8960270000000001</c:v>
                </c:pt>
                <c:pt idx="114">
                  <c:v>8.8974290000000007</c:v>
                </c:pt>
                <c:pt idx="115">
                  <c:v>8.9014520000000008</c:v>
                </c:pt>
                <c:pt idx="116">
                  <c:v>8.9090959999999999</c:v>
                </c:pt>
                <c:pt idx="117">
                  <c:v>8.9171630000000004</c:v>
                </c:pt>
                <c:pt idx="118">
                  <c:v>8.9260120000000001</c:v>
                </c:pt>
                <c:pt idx="119">
                  <c:v>8.9358020000000007</c:v>
                </c:pt>
                <c:pt idx="120">
                  <c:v>8.9464500000000005</c:v>
                </c:pt>
                <c:pt idx="121">
                  <c:v>8.9576510000000003</c:v>
                </c:pt>
                <c:pt idx="122">
                  <c:v>8.9639240000000004</c:v>
                </c:pt>
                <c:pt idx="123">
                  <c:v>8.9695739999999997</c:v>
                </c:pt>
                <c:pt idx="124">
                  <c:v>8.9740509999999993</c:v>
                </c:pt>
                <c:pt idx="125">
                  <c:v>8.9776480000000003</c:v>
                </c:pt>
                <c:pt idx="126">
                  <c:v>8.9787230000000005</c:v>
                </c:pt>
                <c:pt idx="127">
                  <c:v>8.9766490000000001</c:v>
                </c:pt>
                <c:pt idx="128">
                  <c:v>8.9708889999999997</c:v>
                </c:pt>
                <c:pt idx="129">
                  <c:v>8.9611619999999998</c:v>
                </c:pt>
                <c:pt idx="130">
                  <c:v>8.95045</c:v>
                </c:pt>
                <c:pt idx="131">
                  <c:v>8.9389950000000002</c:v>
                </c:pt>
                <c:pt idx="132">
                  <c:v>8.9324189999999994</c:v>
                </c:pt>
                <c:pt idx="133">
                  <c:v>8.9260909999999996</c:v>
                </c:pt>
                <c:pt idx="134">
                  <c:v>8.9207400000000003</c:v>
                </c:pt>
                <c:pt idx="135">
                  <c:v>8.9157709999999994</c:v>
                </c:pt>
                <c:pt idx="136">
                  <c:v>8.9128450000000008</c:v>
                </c:pt>
                <c:pt idx="137">
                  <c:v>8.9127829999999992</c:v>
                </c:pt>
                <c:pt idx="138">
                  <c:v>8.9157589999999995</c:v>
                </c:pt>
                <c:pt idx="139">
                  <c:v>8.9219419999999996</c:v>
                </c:pt>
                <c:pt idx="140">
                  <c:v>8.9285409999999992</c:v>
                </c:pt>
                <c:pt idx="141">
                  <c:v>8.9302030000000006</c:v>
                </c:pt>
                <c:pt idx="142">
                  <c:v>8.9287469999999995</c:v>
                </c:pt>
                <c:pt idx="143">
                  <c:v>8.9247099999999993</c:v>
                </c:pt>
                <c:pt idx="144">
                  <c:v>8.9185770000000009</c:v>
                </c:pt>
                <c:pt idx="145">
                  <c:v>8.9106919999999992</c:v>
                </c:pt>
                <c:pt idx="146">
                  <c:v>8.9010020000000001</c:v>
                </c:pt>
                <c:pt idx="147">
                  <c:v>8.8893710000000006</c:v>
                </c:pt>
                <c:pt idx="148">
                  <c:v>8.87575</c:v>
                </c:pt>
                <c:pt idx="149">
                  <c:v>8.8606230000000004</c:v>
                </c:pt>
                <c:pt idx="150">
                  <c:v>8.8436920000000008</c:v>
                </c:pt>
                <c:pt idx="151">
                  <c:v>8.8295519999999996</c:v>
                </c:pt>
                <c:pt idx="152">
                  <c:v>8.8187850000000001</c:v>
                </c:pt>
                <c:pt idx="153">
                  <c:v>8.8110119999999998</c:v>
                </c:pt>
                <c:pt idx="154">
                  <c:v>8.8041250000000009</c:v>
                </c:pt>
                <c:pt idx="155">
                  <c:v>8.7988320000000009</c:v>
                </c:pt>
                <c:pt idx="156">
                  <c:v>8.7949439999999992</c:v>
                </c:pt>
                <c:pt idx="157">
                  <c:v>8.7935140000000001</c:v>
                </c:pt>
                <c:pt idx="158">
                  <c:v>8.7947199999999999</c:v>
                </c:pt>
                <c:pt idx="159">
                  <c:v>8.7982209999999998</c:v>
                </c:pt>
                <c:pt idx="160">
                  <c:v>8.8044360000000008</c:v>
                </c:pt>
                <c:pt idx="161">
                  <c:v>8.8143890000000003</c:v>
                </c:pt>
                <c:pt idx="162">
                  <c:v>8.8256300000000003</c:v>
                </c:pt>
                <c:pt idx="163">
                  <c:v>8.8381830000000008</c:v>
                </c:pt>
                <c:pt idx="164">
                  <c:v>8.8535559999999993</c:v>
                </c:pt>
                <c:pt idx="165">
                  <c:v>8.8704619999999998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9-F940-A211-38486072E05D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0.12980800000000001</c:v>
                </c:pt>
                <c:pt idx="1">
                  <c:v>0.29729899999999998</c:v>
                </c:pt>
                <c:pt idx="2">
                  <c:v>0.50637100000000002</c:v>
                </c:pt>
                <c:pt idx="3">
                  <c:v>0.74865000000000004</c:v>
                </c:pt>
                <c:pt idx="4">
                  <c:v>1.012106</c:v>
                </c:pt>
                <c:pt idx="5">
                  <c:v>1.2908869999999999</c:v>
                </c:pt>
                <c:pt idx="6">
                  <c:v>1.584654</c:v>
                </c:pt>
                <c:pt idx="7">
                  <c:v>1.901721</c:v>
                </c:pt>
                <c:pt idx="8">
                  <c:v>2.2464740000000001</c:v>
                </c:pt>
                <c:pt idx="9">
                  <c:v>2.620949</c:v>
                </c:pt>
                <c:pt idx="10">
                  <c:v>2.8867940000000001</c:v>
                </c:pt>
                <c:pt idx="11">
                  <c:v>3.1267670000000001</c:v>
                </c:pt>
                <c:pt idx="12">
                  <c:v>3.332239</c:v>
                </c:pt>
                <c:pt idx="13">
                  <c:v>3.5112410000000001</c:v>
                </c:pt>
                <c:pt idx="14">
                  <c:v>3.672501</c:v>
                </c:pt>
                <c:pt idx="15">
                  <c:v>3.8251559999999998</c:v>
                </c:pt>
                <c:pt idx="16">
                  <c:v>3.9648210000000002</c:v>
                </c:pt>
                <c:pt idx="17">
                  <c:v>4.0834840000000003</c:v>
                </c:pt>
                <c:pt idx="18">
                  <c:v>4.1803210000000002</c:v>
                </c:pt>
                <c:pt idx="19">
                  <c:v>4.2472859999999999</c:v>
                </c:pt>
                <c:pt idx="20">
                  <c:v>4.1967410000000003</c:v>
                </c:pt>
                <c:pt idx="21">
                  <c:v>4.1372600000000004</c:v>
                </c:pt>
                <c:pt idx="22">
                  <c:v>4.073277</c:v>
                </c:pt>
                <c:pt idx="23">
                  <c:v>4.009277</c:v>
                </c:pt>
                <c:pt idx="24">
                  <c:v>3.9498880000000001</c:v>
                </c:pt>
                <c:pt idx="25">
                  <c:v>3.8925139999999998</c:v>
                </c:pt>
                <c:pt idx="26">
                  <c:v>3.840544</c:v>
                </c:pt>
                <c:pt idx="27">
                  <c:v>3.791785</c:v>
                </c:pt>
                <c:pt idx="28">
                  <c:v>3.7431100000000002</c:v>
                </c:pt>
                <c:pt idx="29">
                  <c:v>3.7015549999999999</c:v>
                </c:pt>
                <c:pt idx="30">
                  <c:v>3.7653110000000001</c:v>
                </c:pt>
                <c:pt idx="31">
                  <c:v>3.8290470000000001</c:v>
                </c:pt>
                <c:pt idx="32">
                  <c:v>3.8204959999999999</c:v>
                </c:pt>
                <c:pt idx="33">
                  <c:v>3.8137300000000001</c:v>
                </c:pt>
                <c:pt idx="34">
                  <c:v>3.810133</c:v>
                </c:pt>
                <c:pt idx="35">
                  <c:v>3.8037890000000001</c:v>
                </c:pt>
                <c:pt idx="36">
                  <c:v>3.7955070000000002</c:v>
                </c:pt>
                <c:pt idx="37">
                  <c:v>3.7862909999999999</c:v>
                </c:pt>
                <c:pt idx="38">
                  <c:v>3.7736809999999998</c:v>
                </c:pt>
                <c:pt idx="39">
                  <c:v>3.7618140000000002</c:v>
                </c:pt>
                <c:pt idx="40">
                  <c:v>3.74607</c:v>
                </c:pt>
                <c:pt idx="41">
                  <c:v>3.7294659999999999</c:v>
                </c:pt>
                <c:pt idx="42">
                  <c:v>3.7849870000000001</c:v>
                </c:pt>
                <c:pt idx="43">
                  <c:v>3.839566</c:v>
                </c:pt>
                <c:pt idx="44">
                  <c:v>3.8922840000000001</c:v>
                </c:pt>
                <c:pt idx="45">
                  <c:v>3.9475099999999999</c:v>
                </c:pt>
                <c:pt idx="46">
                  <c:v>3.9243579999999998</c:v>
                </c:pt>
                <c:pt idx="47">
                  <c:v>3.8999980000000001</c:v>
                </c:pt>
                <c:pt idx="48">
                  <c:v>3.8764980000000002</c:v>
                </c:pt>
                <c:pt idx="49">
                  <c:v>3.8521130000000001</c:v>
                </c:pt>
                <c:pt idx="50">
                  <c:v>3.8307329999999999</c:v>
                </c:pt>
                <c:pt idx="51">
                  <c:v>3.8150170000000001</c:v>
                </c:pt>
                <c:pt idx="52">
                  <c:v>3.8021389999999999</c:v>
                </c:pt>
                <c:pt idx="53">
                  <c:v>3.7875260000000002</c:v>
                </c:pt>
                <c:pt idx="54">
                  <c:v>3.7151749999999999</c:v>
                </c:pt>
                <c:pt idx="55">
                  <c:v>3.6373169999999999</c:v>
                </c:pt>
                <c:pt idx="56">
                  <c:v>3.6088870000000002</c:v>
                </c:pt>
                <c:pt idx="57">
                  <c:v>3.5836190000000001</c:v>
                </c:pt>
                <c:pt idx="58">
                  <c:v>3.5405920000000002</c:v>
                </c:pt>
                <c:pt idx="59">
                  <c:v>3.4801660000000001</c:v>
                </c:pt>
                <c:pt idx="60">
                  <c:v>3.4141309999999998</c:v>
                </c:pt>
                <c:pt idx="61">
                  <c:v>3.34341</c:v>
                </c:pt>
                <c:pt idx="62">
                  <c:v>3.2574529999999999</c:v>
                </c:pt>
                <c:pt idx="63">
                  <c:v>3.1642950000000001</c:v>
                </c:pt>
                <c:pt idx="64">
                  <c:v>3.1203069999999999</c:v>
                </c:pt>
                <c:pt idx="65">
                  <c:v>3.0711889999999999</c:v>
                </c:pt>
                <c:pt idx="66">
                  <c:v>3.0417689999999999</c:v>
                </c:pt>
                <c:pt idx="67">
                  <c:v>3.007571</c:v>
                </c:pt>
                <c:pt idx="68">
                  <c:v>2.98915</c:v>
                </c:pt>
                <c:pt idx="69">
                  <c:v>2.9852539999999999</c:v>
                </c:pt>
                <c:pt idx="70">
                  <c:v>2.9829759999999998</c:v>
                </c:pt>
                <c:pt idx="71">
                  <c:v>2.981957</c:v>
                </c:pt>
                <c:pt idx="72">
                  <c:v>2.9954839999999998</c:v>
                </c:pt>
                <c:pt idx="73">
                  <c:v>2.9941759999999999</c:v>
                </c:pt>
                <c:pt idx="74">
                  <c:v>3.000321</c:v>
                </c:pt>
                <c:pt idx="75">
                  <c:v>2.9978479999999998</c:v>
                </c:pt>
                <c:pt idx="76">
                  <c:v>3.0066549999999999</c:v>
                </c:pt>
                <c:pt idx="77">
                  <c:v>3.018669</c:v>
                </c:pt>
                <c:pt idx="78">
                  <c:v>3.0352350000000001</c:v>
                </c:pt>
                <c:pt idx="79">
                  <c:v>3.0585019999999998</c:v>
                </c:pt>
                <c:pt idx="80">
                  <c:v>3.0430630000000001</c:v>
                </c:pt>
                <c:pt idx="81">
                  <c:v>3.0288650000000001</c:v>
                </c:pt>
                <c:pt idx="82">
                  <c:v>3.0131359999999998</c:v>
                </c:pt>
                <c:pt idx="83">
                  <c:v>3.0170539999999999</c:v>
                </c:pt>
                <c:pt idx="84">
                  <c:v>3.0149509999999999</c:v>
                </c:pt>
                <c:pt idx="85">
                  <c:v>3.0322040000000001</c:v>
                </c:pt>
                <c:pt idx="86">
                  <c:v>3.0507900000000001</c:v>
                </c:pt>
                <c:pt idx="87">
                  <c:v>3.0746769999999999</c:v>
                </c:pt>
                <c:pt idx="88">
                  <c:v>3.1036800000000002</c:v>
                </c:pt>
                <c:pt idx="89">
                  <c:v>3.1330499999999999</c:v>
                </c:pt>
                <c:pt idx="90">
                  <c:v>3.2093229999999999</c:v>
                </c:pt>
                <c:pt idx="91">
                  <c:v>3.2922889999999998</c:v>
                </c:pt>
                <c:pt idx="92">
                  <c:v>3.3837969999999999</c:v>
                </c:pt>
                <c:pt idx="93">
                  <c:v>3.4876179999999999</c:v>
                </c:pt>
                <c:pt idx="94">
                  <c:v>3.5995910000000002</c:v>
                </c:pt>
                <c:pt idx="95">
                  <c:v>3.6386530000000001</c:v>
                </c:pt>
                <c:pt idx="96">
                  <c:v>3.6756720000000001</c:v>
                </c:pt>
                <c:pt idx="97">
                  <c:v>3.675611</c:v>
                </c:pt>
                <c:pt idx="98">
                  <c:v>3.6719309999999998</c:v>
                </c:pt>
                <c:pt idx="99">
                  <c:v>3.6658080000000002</c:v>
                </c:pt>
                <c:pt idx="100">
                  <c:v>3.6557230000000001</c:v>
                </c:pt>
                <c:pt idx="101">
                  <c:v>3.6413169999999999</c:v>
                </c:pt>
                <c:pt idx="102">
                  <c:v>3.6221169999999998</c:v>
                </c:pt>
                <c:pt idx="103">
                  <c:v>3.5524450000000001</c:v>
                </c:pt>
                <c:pt idx="104">
                  <c:v>3.4771879999999999</c:v>
                </c:pt>
                <c:pt idx="105">
                  <c:v>3.4391370000000001</c:v>
                </c:pt>
                <c:pt idx="106">
                  <c:v>3.3969960000000001</c:v>
                </c:pt>
                <c:pt idx="107">
                  <c:v>3.3834780000000002</c:v>
                </c:pt>
                <c:pt idx="108">
                  <c:v>3.363299</c:v>
                </c:pt>
                <c:pt idx="109">
                  <c:v>3.3345259999999999</c:v>
                </c:pt>
                <c:pt idx="110">
                  <c:v>3.296697</c:v>
                </c:pt>
                <c:pt idx="111">
                  <c:v>3.2497340000000001</c:v>
                </c:pt>
                <c:pt idx="112">
                  <c:v>3.1942219999999999</c:v>
                </c:pt>
                <c:pt idx="113">
                  <c:v>3.1712630000000002</c:v>
                </c:pt>
                <c:pt idx="114">
                  <c:v>3.1410209999999998</c:v>
                </c:pt>
                <c:pt idx="115">
                  <c:v>3.135132</c:v>
                </c:pt>
                <c:pt idx="116">
                  <c:v>3.1235740000000001</c:v>
                </c:pt>
                <c:pt idx="117">
                  <c:v>3.118115</c:v>
                </c:pt>
                <c:pt idx="118">
                  <c:v>2.8881730000000001</c:v>
                </c:pt>
                <c:pt idx="119">
                  <c:v>2.671316</c:v>
                </c:pt>
                <c:pt idx="120">
                  <c:v>3.0328110000000001</c:v>
                </c:pt>
                <c:pt idx="121">
                  <c:v>2.9134790000000002</c:v>
                </c:pt>
                <c:pt idx="122">
                  <c:v>2.8877470000000001</c:v>
                </c:pt>
                <c:pt idx="123">
                  <c:v>2.999644</c:v>
                </c:pt>
                <c:pt idx="124">
                  <c:v>3.1772330000000002</c:v>
                </c:pt>
                <c:pt idx="125">
                  <c:v>3.4312309999999999</c:v>
                </c:pt>
                <c:pt idx="126">
                  <c:v>3.7465160000000002</c:v>
                </c:pt>
                <c:pt idx="127">
                  <c:v>4.0956970000000004</c:v>
                </c:pt>
                <c:pt idx="128">
                  <c:v>4.6993669999999996</c:v>
                </c:pt>
                <c:pt idx="129">
                  <c:v>5.3157990000000002</c:v>
                </c:pt>
                <c:pt idx="130">
                  <c:v>5.3746349999999996</c:v>
                </c:pt>
                <c:pt idx="131">
                  <c:v>5.3955339999999996</c:v>
                </c:pt>
                <c:pt idx="132">
                  <c:v>5.3568309999999997</c:v>
                </c:pt>
                <c:pt idx="133">
                  <c:v>5.2111640000000001</c:v>
                </c:pt>
                <c:pt idx="134">
                  <c:v>5.0212380000000003</c:v>
                </c:pt>
                <c:pt idx="135">
                  <c:v>4.7654880000000004</c:v>
                </c:pt>
                <c:pt idx="136">
                  <c:v>4.4714330000000002</c:v>
                </c:pt>
                <c:pt idx="137">
                  <c:v>4.158226</c:v>
                </c:pt>
                <c:pt idx="138">
                  <c:v>3.8327239999999998</c:v>
                </c:pt>
                <c:pt idx="139">
                  <c:v>3.3781729999999999</c:v>
                </c:pt>
                <c:pt idx="140">
                  <c:v>2.9127339999999999</c:v>
                </c:pt>
                <c:pt idx="141">
                  <c:v>2.9766469999999998</c:v>
                </c:pt>
                <c:pt idx="142">
                  <c:v>3.0188579999999998</c:v>
                </c:pt>
                <c:pt idx="143">
                  <c:v>3.0371679999999999</c:v>
                </c:pt>
                <c:pt idx="144">
                  <c:v>3.0413450000000002</c:v>
                </c:pt>
                <c:pt idx="145">
                  <c:v>3.0410569999999999</c:v>
                </c:pt>
                <c:pt idx="146">
                  <c:v>3.0229149999999998</c:v>
                </c:pt>
                <c:pt idx="147">
                  <c:v>2.9915159999999998</c:v>
                </c:pt>
                <c:pt idx="148">
                  <c:v>2.952477</c:v>
                </c:pt>
                <c:pt idx="149">
                  <c:v>3.0177879999999999</c:v>
                </c:pt>
                <c:pt idx="150">
                  <c:v>3.0757219999999998</c:v>
                </c:pt>
                <c:pt idx="151">
                  <c:v>3.1251250000000002</c:v>
                </c:pt>
                <c:pt idx="152">
                  <c:v>3.1764389999999998</c:v>
                </c:pt>
                <c:pt idx="153">
                  <c:v>3.1127030000000002</c:v>
                </c:pt>
                <c:pt idx="154">
                  <c:v>3.0442399999999998</c:v>
                </c:pt>
                <c:pt idx="155">
                  <c:v>2.9758870000000002</c:v>
                </c:pt>
                <c:pt idx="156">
                  <c:v>2.9046240000000001</c:v>
                </c:pt>
                <c:pt idx="157">
                  <c:v>2.8289740000000001</c:v>
                </c:pt>
                <c:pt idx="158">
                  <c:v>2.749609</c:v>
                </c:pt>
                <c:pt idx="159">
                  <c:v>2.6761550000000001</c:v>
                </c:pt>
                <c:pt idx="160">
                  <c:v>2.6074639999999998</c:v>
                </c:pt>
                <c:pt idx="161">
                  <c:v>2.4720040000000001</c:v>
                </c:pt>
                <c:pt idx="162">
                  <c:v>2.2974730000000001</c:v>
                </c:pt>
                <c:pt idx="163">
                  <c:v>2.2354479999999999</c:v>
                </c:pt>
                <c:pt idx="164">
                  <c:v>2.1747670000000001</c:v>
                </c:pt>
                <c:pt idx="165">
                  <c:v>2.1114269999999999</c:v>
                </c:pt>
                <c:pt idx="166">
                  <c:v>2.049153</c:v>
                </c:pt>
                <c:pt idx="167">
                  <c:v>1.986883</c:v>
                </c:pt>
                <c:pt idx="168">
                  <c:v>1.923238</c:v>
                </c:pt>
                <c:pt idx="169">
                  <c:v>1.8586370000000001</c:v>
                </c:pt>
                <c:pt idx="170">
                  <c:v>1.7938879999999999</c:v>
                </c:pt>
                <c:pt idx="171">
                  <c:v>1.8012360000000001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29-F940-A211-38486072E05D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0.386596</c:v>
                </c:pt>
                <c:pt idx="1">
                  <c:v>0.76957500000000001</c:v>
                </c:pt>
                <c:pt idx="2">
                  <c:v>1.1549389999999999</c:v>
                </c:pt>
                <c:pt idx="3">
                  <c:v>1.540826</c:v>
                </c:pt>
                <c:pt idx="4">
                  <c:v>1.927225</c:v>
                </c:pt>
                <c:pt idx="5">
                  <c:v>2.3140000000000001</c:v>
                </c:pt>
                <c:pt idx="6">
                  <c:v>2.6998829999999998</c:v>
                </c:pt>
                <c:pt idx="7">
                  <c:v>3.0841970000000001</c:v>
                </c:pt>
                <c:pt idx="8">
                  <c:v>3.4664410000000001</c:v>
                </c:pt>
                <c:pt idx="9">
                  <c:v>3.8459750000000001</c:v>
                </c:pt>
                <c:pt idx="10">
                  <c:v>3.8380700000000001</c:v>
                </c:pt>
                <c:pt idx="11">
                  <c:v>3.8327100000000001</c:v>
                </c:pt>
                <c:pt idx="12">
                  <c:v>3.8237670000000001</c:v>
                </c:pt>
                <c:pt idx="13">
                  <c:v>3.8130060000000001</c:v>
                </c:pt>
                <c:pt idx="14">
                  <c:v>3.797269</c:v>
                </c:pt>
                <c:pt idx="15">
                  <c:v>3.776818</c:v>
                </c:pt>
                <c:pt idx="16">
                  <c:v>3.7558980000000002</c:v>
                </c:pt>
                <c:pt idx="17">
                  <c:v>3.7348789999999998</c:v>
                </c:pt>
                <c:pt idx="18">
                  <c:v>3.714464</c:v>
                </c:pt>
                <c:pt idx="19">
                  <c:v>3.6953870000000002</c:v>
                </c:pt>
                <c:pt idx="20">
                  <c:v>3.6767539999999999</c:v>
                </c:pt>
                <c:pt idx="21">
                  <c:v>3.6589779999999998</c:v>
                </c:pt>
                <c:pt idx="22">
                  <c:v>3.6393949999999999</c:v>
                </c:pt>
                <c:pt idx="23">
                  <c:v>3.6187109999999998</c:v>
                </c:pt>
                <c:pt idx="24">
                  <c:v>3.6008629999999999</c:v>
                </c:pt>
                <c:pt idx="25">
                  <c:v>3.586033</c:v>
                </c:pt>
                <c:pt idx="26">
                  <c:v>3.571542</c:v>
                </c:pt>
                <c:pt idx="27">
                  <c:v>3.5572870000000001</c:v>
                </c:pt>
                <c:pt idx="28">
                  <c:v>3.5427810000000002</c:v>
                </c:pt>
                <c:pt idx="29">
                  <c:v>3.5292119999999998</c:v>
                </c:pt>
                <c:pt idx="30">
                  <c:v>3.515571</c:v>
                </c:pt>
                <c:pt idx="31">
                  <c:v>3.5017049999999998</c:v>
                </c:pt>
                <c:pt idx="32">
                  <c:v>3.4884339999999998</c:v>
                </c:pt>
                <c:pt idx="33">
                  <c:v>3.4754939999999999</c:v>
                </c:pt>
                <c:pt idx="34">
                  <c:v>3.463333</c:v>
                </c:pt>
                <c:pt idx="35">
                  <c:v>3.451489</c:v>
                </c:pt>
                <c:pt idx="36">
                  <c:v>3.439435</c:v>
                </c:pt>
                <c:pt idx="37">
                  <c:v>3.427467</c:v>
                </c:pt>
                <c:pt idx="38">
                  <c:v>3.4155769999999999</c:v>
                </c:pt>
                <c:pt idx="39">
                  <c:v>3.4024160000000001</c:v>
                </c:pt>
                <c:pt idx="40">
                  <c:v>3.3880590000000002</c:v>
                </c:pt>
                <c:pt idx="41">
                  <c:v>3.37243</c:v>
                </c:pt>
                <c:pt idx="42">
                  <c:v>3.3575919999999999</c:v>
                </c:pt>
                <c:pt idx="43">
                  <c:v>3.3432849999999998</c:v>
                </c:pt>
                <c:pt idx="44">
                  <c:v>3.328481</c:v>
                </c:pt>
                <c:pt idx="45">
                  <c:v>3.3135289999999999</c:v>
                </c:pt>
                <c:pt idx="46">
                  <c:v>3.2989419999999998</c:v>
                </c:pt>
                <c:pt idx="47">
                  <c:v>3.2847499999999998</c:v>
                </c:pt>
                <c:pt idx="48">
                  <c:v>3.2714639999999999</c:v>
                </c:pt>
                <c:pt idx="49">
                  <c:v>3.259595</c:v>
                </c:pt>
                <c:pt idx="50">
                  <c:v>3.249409</c:v>
                </c:pt>
                <c:pt idx="51">
                  <c:v>3.2405140000000001</c:v>
                </c:pt>
                <c:pt idx="52">
                  <c:v>3.2330670000000001</c:v>
                </c:pt>
                <c:pt idx="53">
                  <c:v>3.227274</c:v>
                </c:pt>
                <c:pt idx="54">
                  <c:v>3.2235279999999999</c:v>
                </c:pt>
                <c:pt idx="55">
                  <c:v>3.2211310000000002</c:v>
                </c:pt>
                <c:pt idx="56">
                  <c:v>3.2199960000000001</c:v>
                </c:pt>
                <c:pt idx="57">
                  <c:v>3.2210920000000001</c:v>
                </c:pt>
                <c:pt idx="58">
                  <c:v>3.2238370000000001</c:v>
                </c:pt>
                <c:pt idx="59">
                  <c:v>3.227055</c:v>
                </c:pt>
                <c:pt idx="60">
                  <c:v>3.230877</c:v>
                </c:pt>
                <c:pt idx="61">
                  <c:v>3.236132</c:v>
                </c:pt>
                <c:pt idx="62">
                  <c:v>3.242343</c:v>
                </c:pt>
                <c:pt idx="63">
                  <c:v>3.2487050000000002</c:v>
                </c:pt>
                <c:pt idx="64">
                  <c:v>3.2550349999999999</c:v>
                </c:pt>
                <c:pt idx="65">
                  <c:v>3.2610070000000002</c:v>
                </c:pt>
                <c:pt idx="66">
                  <c:v>3.266308</c:v>
                </c:pt>
                <c:pt idx="67">
                  <c:v>3.2698589999999998</c:v>
                </c:pt>
                <c:pt idx="68">
                  <c:v>3.272027</c:v>
                </c:pt>
                <c:pt idx="69">
                  <c:v>3.273898</c:v>
                </c:pt>
                <c:pt idx="70">
                  <c:v>3.274664</c:v>
                </c:pt>
                <c:pt idx="71">
                  <c:v>3.276027</c:v>
                </c:pt>
                <c:pt idx="72">
                  <c:v>3.2761439999999999</c:v>
                </c:pt>
                <c:pt idx="73">
                  <c:v>3.2756270000000001</c:v>
                </c:pt>
                <c:pt idx="74">
                  <c:v>3.2743159999999998</c:v>
                </c:pt>
                <c:pt idx="75">
                  <c:v>3.2760560000000001</c:v>
                </c:pt>
                <c:pt idx="76">
                  <c:v>3.2817669999999999</c:v>
                </c:pt>
                <c:pt idx="77">
                  <c:v>3.292208</c:v>
                </c:pt>
                <c:pt idx="78">
                  <c:v>3.3080919999999998</c:v>
                </c:pt>
                <c:pt idx="79">
                  <c:v>3.3289800000000001</c:v>
                </c:pt>
                <c:pt idx="80">
                  <c:v>3.3557160000000001</c:v>
                </c:pt>
                <c:pt idx="81">
                  <c:v>3.3869359999999999</c:v>
                </c:pt>
                <c:pt idx="82">
                  <c:v>3.424693</c:v>
                </c:pt>
                <c:pt idx="83">
                  <c:v>3.4796879999999999</c:v>
                </c:pt>
                <c:pt idx="84">
                  <c:v>3.553966</c:v>
                </c:pt>
                <c:pt idx="85">
                  <c:v>3.6402969999999999</c:v>
                </c:pt>
                <c:pt idx="86">
                  <c:v>3.7312609999999999</c:v>
                </c:pt>
                <c:pt idx="87">
                  <c:v>3.8250890000000002</c:v>
                </c:pt>
                <c:pt idx="88">
                  <c:v>3.9197540000000002</c:v>
                </c:pt>
                <c:pt idx="89">
                  <c:v>4.0143180000000003</c:v>
                </c:pt>
                <c:pt idx="90">
                  <c:v>4.1070149999999996</c:v>
                </c:pt>
                <c:pt idx="91">
                  <c:v>4.1960040000000003</c:v>
                </c:pt>
                <c:pt idx="92">
                  <c:v>4.2801859999999996</c:v>
                </c:pt>
                <c:pt idx="93">
                  <c:v>4.3484959999999999</c:v>
                </c:pt>
                <c:pt idx="94">
                  <c:v>4.3990629999999999</c:v>
                </c:pt>
                <c:pt idx="95">
                  <c:v>4.4359679999999999</c:v>
                </c:pt>
                <c:pt idx="96">
                  <c:v>4.4656060000000002</c:v>
                </c:pt>
                <c:pt idx="97">
                  <c:v>4.4883899999999999</c:v>
                </c:pt>
                <c:pt idx="98">
                  <c:v>4.5040420000000001</c:v>
                </c:pt>
                <c:pt idx="99">
                  <c:v>4.5136589999999996</c:v>
                </c:pt>
                <c:pt idx="100">
                  <c:v>4.5185259999999996</c:v>
                </c:pt>
                <c:pt idx="101">
                  <c:v>4.5196240000000003</c:v>
                </c:pt>
                <c:pt idx="102">
                  <c:v>4.5178070000000004</c:v>
                </c:pt>
                <c:pt idx="103">
                  <c:v>4.5130439999999998</c:v>
                </c:pt>
                <c:pt idx="104">
                  <c:v>4.504575</c:v>
                </c:pt>
                <c:pt idx="105">
                  <c:v>4.4921920000000002</c:v>
                </c:pt>
                <c:pt idx="106">
                  <c:v>4.475835</c:v>
                </c:pt>
                <c:pt idx="107">
                  <c:v>4.4560089999999999</c:v>
                </c:pt>
                <c:pt idx="108">
                  <c:v>4.4340270000000004</c:v>
                </c:pt>
                <c:pt idx="109">
                  <c:v>4.4096159999999998</c:v>
                </c:pt>
                <c:pt idx="110">
                  <c:v>4.3826289999999997</c:v>
                </c:pt>
                <c:pt idx="111">
                  <c:v>4.3533010000000001</c:v>
                </c:pt>
                <c:pt idx="112">
                  <c:v>4.3223770000000004</c:v>
                </c:pt>
                <c:pt idx="113">
                  <c:v>4.293139</c:v>
                </c:pt>
                <c:pt idx="114">
                  <c:v>4.2632209999999997</c:v>
                </c:pt>
                <c:pt idx="115">
                  <c:v>4.2356509999999998</c:v>
                </c:pt>
                <c:pt idx="116">
                  <c:v>4.2097829999999998</c:v>
                </c:pt>
                <c:pt idx="117">
                  <c:v>4.1856010000000001</c:v>
                </c:pt>
                <c:pt idx="118">
                  <c:v>4.1633709999999997</c:v>
                </c:pt>
                <c:pt idx="119">
                  <c:v>4.1429220000000004</c:v>
                </c:pt>
                <c:pt idx="120">
                  <c:v>4.1242939999999999</c:v>
                </c:pt>
                <c:pt idx="121">
                  <c:v>4.1071549999999997</c:v>
                </c:pt>
                <c:pt idx="122">
                  <c:v>4.0882699999999996</c:v>
                </c:pt>
                <c:pt idx="123">
                  <c:v>4.0648070000000001</c:v>
                </c:pt>
                <c:pt idx="124">
                  <c:v>4.0383370000000003</c:v>
                </c:pt>
                <c:pt idx="125">
                  <c:v>4.0105259999999996</c:v>
                </c:pt>
                <c:pt idx="126">
                  <c:v>3.9822950000000001</c:v>
                </c:pt>
                <c:pt idx="127">
                  <c:v>3.9536579999999999</c:v>
                </c:pt>
                <c:pt idx="128">
                  <c:v>3.9245030000000001</c:v>
                </c:pt>
                <c:pt idx="129">
                  <c:v>3.8950749999999998</c:v>
                </c:pt>
                <c:pt idx="130">
                  <c:v>3.8652730000000002</c:v>
                </c:pt>
                <c:pt idx="131">
                  <c:v>3.8350249999999999</c:v>
                </c:pt>
                <c:pt idx="132">
                  <c:v>3.806845</c:v>
                </c:pt>
                <c:pt idx="133">
                  <c:v>3.7802980000000002</c:v>
                </c:pt>
                <c:pt idx="134">
                  <c:v>3.7562169999999999</c:v>
                </c:pt>
                <c:pt idx="135">
                  <c:v>3.7306119999999998</c:v>
                </c:pt>
                <c:pt idx="136">
                  <c:v>3.703535</c:v>
                </c:pt>
                <c:pt idx="137">
                  <c:v>3.6743619999999999</c:v>
                </c:pt>
                <c:pt idx="138">
                  <c:v>3.6427779999999998</c:v>
                </c:pt>
                <c:pt idx="139">
                  <c:v>3.6082900000000002</c:v>
                </c:pt>
                <c:pt idx="140">
                  <c:v>3.5704560000000001</c:v>
                </c:pt>
                <c:pt idx="141">
                  <c:v>3.5313319999999999</c:v>
                </c:pt>
                <c:pt idx="142">
                  <c:v>3.4949219999999999</c:v>
                </c:pt>
                <c:pt idx="143">
                  <c:v>3.4636019999999998</c:v>
                </c:pt>
                <c:pt idx="144">
                  <c:v>3.436661</c:v>
                </c:pt>
                <c:pt idx="145">
                  <c:v>3.413916</c:v>
                </c:pt>
                <c:pt idx="146">
                  <c:v>3.3955199999999999</c:v>
                </c:pt>
                <c:pt idx="147">
                  <c:v>3.3855749999999998</c:v>
                </c:pt>
                <c:pt idx="148">
                  <c:v>3.3855149999999998</c:v>
                </c:pt>
                <c:pt idx="149">
                  <c:v>3.3986939999999999</c:v>
                </c:pt>
                <c:pt idx="150">
                  <c:v>3.4204159999999999</c:v>
                </c:pt>
                <c:pt idx="151">
                  <c:v>3.4478650000000002</c:v>
                </c:pt>
                <c:pt idx="152">
                  <c:v>3.4798049999999998</c:v>
                </c:pt>
                <c:pt idx="153">
                  <c:v>3.5122179999999998</c:v>
                </c:pt>
                <c:pt idx="154">
                  <c:v>3.5450249999999999</c:v>
                </c:pt>
                <c:pt idx="155">
                  <c:v>3.5780560000000001</c:v>
                </c:pt>
                <c:pt idx="156">
                  <c:v>3.6110419999999999</c:v>
                </c:pt>
                <c:pt idx="157">
                  <c:v>3.6406679999999998</c:v>
                </c:pt>
                <c:pt idx="158">
                  <c:v>3.6663570000000001</c:v>
                </c:pt>
                <c:pt idx="159">
                  <c:v>3.6853319999999998</c:v>
                </c:pt>
                <c:pt idx="160">
                  <c:v>3.7015880000000001</c:v>
                </c:pt>
                <c:pt idx="161">
                  <c:v>3.7161550000000001</c:v>
                </c:pt>
                <c:pt idx="162">
                  <c:v>3.7266509999999999</c:v>
                </c:pt>
                <c:pt idx="163">
                  <c:v>3.7350750000000001</c:v>
                </c:pt>
                <c:pt idx="164">
                  <c:v>3.7436120000000002</c:v>
                </c:pt>
                <c:pt idx="165">
                  <c:v>3.7527550000000001</c:v>
                </c:pt>
                <c:pt idx="166">
                  <c:v>3.7634639999999999</c:v>
                </c:pt>
                <c:pt idx="167">
                  <c:v>3.7766790000000001</c:v>
                </c:pt>
                <c:pt idx="168">
                  <c:v>3.792125</c:v>
                </c:pt>
                <c:pt idx="169">
                  <c:v>3.8110059999999999</c:v>
                </c:pt>
                <c:pt idx="170">
                  <c:v>3.8335910000000002</c:v>
                </c:pt>
                <c:pt idx="171">
                  <c:v>3.8614419999999998</c:v>
                </c:pt>
                <c:pt idx="172">
                  <c:v>3.893948</c:v>
                </c:pt>
                <c:pt idx="173">
                  <c:v>3.930911</c:v>
                </c:pt>
                <c:pt idx="174">
                  <c:v>3.9721489999999999</c:v>
                </c:pt>
                <c:pt idx="175">
                  <c:v>4.0165170000000003</c:v>
                </c:pt>
                <c:pt idx="176">
                  <c:v>4.0625429999999998</c:v>
                </c:pt>
                <c:pt idx="177">
                  <c:v>4.1084290000000001</c:v>
                </c:pt>
                <c:pt idx="178">
                  <c:v>4.1533059999999997</c:v>
                </c:pt>
                <c:pt idx="179">
                  <c:v>4.1964110000000003</c:v>
                </c:pt>
                <c:pt idx="180">
                  <c:v>4.2392719999999997</c:v>
                </c:pt>
                <c:pt idx="181">
                  <c:v>4.2805569999999999</c:v>
                </c:pt>
                <c:pt idx="182">
                  <c:v>4.3182400000000003</c:v>
                </c:pt>
                <c:pt idx="183">
                  <c:v>4.3527300000000002</c:v>
                </c:pt>
                <c:pt idx="184">
                  <c:v>4.3827420000000004</c:v>
                </c:pt>
                <c:pt idx="185">
                  <c:v>4.409141</c:v>
                </c:pt>
                <c:pt idx="186">
                  <c:v>4.4334110000000004</c:v>
                </c:pt>
                <c:pt idx="187">
                  <c:v>4.457446</c:v>
                </c:pt>
                <c:pt idx="188">
                  <c:v>4.4813390000000002</c:v>
                </c:pt>
                <c:pt idx="189">
                  <c:v>4.5041789999999997</c:v>
                </c:pt>
                <c:pt idx="190">
                  <c:v>4.5261170000000002</c:v>
                </c:pt>
                <c:pt idx="191">
                  <c:v>4.5502739999999999</c:v>
                </c:pt>
                <c:pt idx="192">
                  <c:v>4.5797999999999996</c:v>
                </c:pt>
                <c:pt idx="193">
                  <c:v>4.6150779999999996</c:v>
                </c:pt>
                <c:pt idx="194">
                  <c:v>4.6574429999999998</c:v>
                </c:pt>
                <c:pt idx="195">
                  <c:v>4.7064190000000004</c:v>
                </c:pt>
                <c:pt idx="196">
                  <c:v>4.7601979999999999</c:v>
                </c:pt>
                <c:pt idx="197">
                  <c:v>4.8159549999999998</c:v>
                </c:pt>
                <c:pt idx="198">
                  <c:v>4.8733519999999997</c:v>
                </c:pt>
                <c:pt idx="199">
                  <c:v>4.9290139999999996</c:v>
                </c:pt>
                <c:pt idx="200">
                  <c:v>4.9851400000000003</c:v>
                </c:pt>
                <c:pt idx="201">
                  <c:v>5.0379849999999999</c:v>
                </c:pt>
                <c:pt idx="202">
                  <c:v>5.0870689999999996</c:v>
                </c:pt>
                <c:pt idx="203">
                  <c:v>5.1319229999999996</c:v>
                </c:pt>
                <c:pt idx="204">
                  <c:v>5.171494</c:v>
                </c:pt>
                <c:pt idx="205">
                  <c:v>5.2058340000000003</c:v>
                </c:pt>
                <c:pt idx="206">
                  <c:v>5.2363609999999996</c:v>
                </c:pt>
                <c:pt idx="207">
                  <c:v>5.2651430000000001</c:v>
                </c:pt>
                <c:pt idx="208">
                  <c:v>5.2935489999999996</c:v>
                </c:pt>
                <c:pt idx="209">
                  <c:v>5.3254029999999997</c:v>
                </c:pt>
                <c:pt idx="210">
                  <c:v>5.3574919999999997</c:v>
                </c:pt>
                <c:pt idx="211">
                  <c:v>5.3895689999999998</c:v>
                </c:pt>
                <c:pt idx="212">
                  <c:v>5.4210269999999996</c:v>
                </c:pt>
                <c:pt idx="213">
                  <c:v>5.4515339999999997</c:v>
                </c:pt>
                <c:pt idx="214">
                  <c:v>5.4802970000000002</c:v>
                </c:pt>
                <c:pt idx="215">
                  <c:v>5.5071349999999999</c:v>
                </c:pt>
                <c:pt idx="216">
                  <c:v>5.5314909999999999</c:v>
                </c:pt>
                <c:pt idx="217">
                  <c:v>5.553248</c:v>
                </c:pt>
                <c:pt idx="218">
                  <c:v>5.5718709999999998</c:v>
                </c:pt>
                <c:pt idx="219">
                  <c:v>5.5871000000000004</c:v>
                </c:pt>
                <c:pt idx="220">
                  <c:v>5.5991330000000001</c:v>
                </c:pt>
                <c:pt idx="221">
                  <c:v>5.6086600000000004</c:v>
                </c:pt>
                <c:pt idx="222">
                  <c:v>5.6158780000000004</c:v>
                </c:pt>
                <c:pt idx="223">
                  <c:v>5.6207520000000004</c:v>
                </c:pt>
                <c:pt idx="224">
                  <c:v>5.624288</c:v>
                </c:pt>
                <c:pt idx="225">
                  <c:v>5.6266420000000004</c:v>
                </c:pt>
                <c:pt idx="226">
                  <c:v>5.6277359999999996</c:v>
                </c:pt>
                <c:pt idx="227">
                  <c:v>5.6276679999999999</c:v>
                </c:pt>
                <c:pt idx="228">
                  <c:v>5.6266569999999998</c:v>
                </c:pt>
                <c:pt idx="229">
                  <c:v>5.6252259999999996</c:v>
                </c:pt>
                <c:pt idx="230">
                  <c:v>5.6236949999999997</c:v>
                </c:pt>
                <c:pt idx="231">
                  <c:v>5.6220540000000003</c:v>
                </c:pt>
                <c:pt idx="232">
                  <c:v>5.6207050000000001</c:v>
                </c:pt>
                <c:pt idx="233">
                  <c:v>5.6199570000000003</c:v>
                </c:pt>
                <c:pt idx="234">
                  <c:v>5.6197679999999997</c:v>
                </c:pt>
                <c:pt idx="235">
                  <c:v>5.6207149999999997</c:v>
                </c:pt>
                <c:pt idx="236">
                  <c:v>5.6231900000000001</c:v>
                </c:pt>
                <c:pt idx="237">
                  <c:v>5.6275899999999996</c:v>
                </c:pt>
                <c:pt idx="238">
                  <c:v>5.6341190000000001</c:v>
                </c:pt>
                <c:pt idx="239">
                  <c:v>5.6427250000000004</c:v>
                </c:pt>
                <c:pt idx="240">
                  <c:v>5.654045</c:v>
                </c:pt>
                <c:pt idx="241">
                  <c:v>5.668329</c:v>
                </c:pt>
                <c:pt idx="242">
                  <c:v>5.6854180000000003</c:v>
                </c:pt>
                <c:pt idx="243">
                  <c:v>5.7056709999999997</c:v>
                </c:pt>
                <c:pt idx="244">
                  <c:v>5.7276600000000002</c:v>
                </c:pt>
                <c:pt idx="245">
                  <c:v>5.7510190000000003</c:v>
                </c:pt>
                <c:pt idx="246">
                  <c:v>5.7752990000000004</c:v>
                </c:pt>
                <c:pt idx="247">
                  <c:v>5.7994029999999999</c:v>
                </c:pt>
                <c:pt idx="248">
                  <c:v>5.8224790000000004</c:v>
                </c:pt>
                <c:pt idx="249">
                  <c:v>5.8434020000000002</c:v>
                </c:pt>
                <c:pt idx="250">
                  <c:v>5.8615190000000004</c:v>
                </c:pt>
                <c:pt idx="251">
                  <c:v>5.8764710000000004</c:v>
                </c:pt>
                <c:pt idx="252">
                  <c:v>5.8882260000000004</c:v>
                </c:pt>
                <c:pt idx="253">
                  <c:v>5.8962519999999996</c:v>
                </c:pt>
                <c:pt idx="254">
                  <c:v>5.9002220000000003</c:v>
                </c:pt>
                <c:pt idx="255">
                  <c:v>5.8976940000000004</c:v>
                </c:pt>
                <c:pt idx="256">
                  <c:v>5.8886849999999997</c:v>
                </c:pt>
                <c:pt idx="257">
                  <c:v>5.8736600000000001</c:v>
                </c:pt>
                <c:pt idx="258">
                  <c:v>5.8518980000000003</c:v>
                </c:pt>
                <c:pt idx="259">
                  <c:v>5.8229220000000002</c:v>
                </c:pt>
                <c:pt idx="260">
                  <c:v>5.7847569999999999</c:v>
                </c:pt>
                <c:pt idx="261">
                  <c:v>5.7383490000000004</c:v>
                </c:pt>
                <c:pt idx="262">
                  <c:v>5.6849119999999997</c:v>
                </c:pt>
                <c:pt idx="263">
                  <c:v>5.6268589999999996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29-F940-A211-38486072E05D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0.58484700000000001</c:v>
                </c:pt>
                <c:pt idx="1">
                  <c:v>1.1698090000000001</c:v>
                </c:pt>
                <c:pt idx="2">
                  <c:v>1.7563800000000001</c:v>
                </c:pt>
                <c:pt idx="3">
                  <c:v>2.3452350000000002</c:v>
                </c:pt>
                <c:pt idx="4">
                  <c:v>2.9360430000000002</c:v>
                </c:pt>
                <c:pt idx="5">
                  <c:v>3.5283220000000002</c:v>
                </c:pt>
                <c:pt idx="6">
                  <c:v>4.1225189999999996</c:v>
                </c:pt>
                <c:pt idx="7">
                  <c:v>4.7161479999999996</c:v>
                </c:pt>
                <c:pt idx="8">
                  <c:v>5.3091249999999999</c:v>
                </c:pt>
                <c:pt idx="9">
                  <c:v>5.901186</c:v>
                </c:pt>
                <c:pt idx="10">
                  <c:v>5.907375</c:v>
                </c:pt>
                <c:pt idx="11">
                  <c:v>5.9120480000000004</c:v>
                </c:pt>
                <c:pt idx="12">
                  <c:v>5.9168849999999997</c:v>
                </c:pt>
                <c:pt idx="13">
                  <c:v>5.9184640000000002</c:v>
                </c:pt>
                <c:pt idx="14">
                  <c:v>5.9222890000000001</c:v>
                </c:pt>
                <c:pt idx="15">
                  <c:v>5.9264080000000003</c:v>
                </c:pt>
                <c:pt idx="16">
                  <c:v>5.9294929999999999</c:v>
                </c:pt>
                <c:pt idx="17">
                  <c:v>5.9335889999999996</c:v>
                </c:pt>
                <c:pt idx="18">
                  <c:v>5.9384240000000004</c:v>
                </c:pt>
                <c:pt idx="19">
                  <c:v>5.9440189999999999</c:v>
                </c:pt>
                <c:pt idx="20">
                  <c:v>5.9510880000000004</c:v>
                </c:pt>
                <c:pt idx="21">
                  <c:v>5.9609350000000001</c:v>
                </c:pt>
                <c:pt idx="22">
                  <c:v>5.9707670000000004</c:v>
                </c:pt>
                <c:pt idx="23">
                  <c:v>5.9839960000000003</c:v>
                </c:pt>
                <c:pt idx="24">
                  <c:v>5.9956230000000001</c:v>
                </c:pt>
                <c:pt idx="25">
                  <c:v>6.0076890000000001</c:v>
                </c:pt>
                <c:pt idx="26">
                  <c:v>6.0198010000000002</c:v>
                </c:pt>
                <c:pt idx="27">
                  <c:v>6.0315580000000004</c:v>
                </c:pt>
                <c:pt idx="28">
                  <c:v>6.0438580000000002</c:v>
                </c:pt>
                <c:pt idx="29">
                  <c:v>6.0575140000000003</c:v>
                </c:pt>
                <c:pt idx="30">
                  <c:v>6.0724840000000002</c:v>
                </c:pt>
                <c:pt idx="31">
                  <c:v>6.0878480000000001</c:v>
                </c:pt>
                <c:pt idx="32">
                  <c:v>6.1032820000000001</c:v>
                </c:pt>
                <c:pt idx="33">
                  <c:v>6.1154450000000002</c:v>
                </c:pt>
                <c:pt idx="34">
                  <c:v>6.1264789999999998</c:v>
                </c:pt>
                <c:pt idx="35">
                  <c:v>6.1349739999999997</c:v>
                </c:pt>
                <c:pt idx="36">
                  <c:v>6.1425390000000002</c:v>
                </c:pt>
                <c:pt idx="37">
                  <c:v>6.1501659999999996</c:v>
                </c:pt>
                <c:pt idx="38">
                  <c:v>6.1571579999999999</c:v>
                </c:pt>
                <c:pt idx="39">
                  <c:v>6.163011</c:v>
                </c:pt>
                <c:pt idx="40">
                  <c:v>6.1671639999999996</c:v>
                </c:pt>
                <c:pt idx="41">
                  <c:v>6.1697730000000002</c:v>
                </c:pt>
                <c:pt idx="42">
                  <c:v>6.1707520000000002</c:v>
                </c:pt>
                <c:pt idx="43">
                  <c:v>6.172847</c:v>
                </c:pt>
                <c:pt idx="44">
                  <c:v>6.1738010000000001</c:v>
                </c:pt>
                <c:pt idx="45">
                  <c:v>6.1753580000000001</c:v>
                </c:pt>
                <c:pt idx="46">
                  <c:v>6.1772</c:v>
                </c:pt>
                <c:pt idx="47">
                  <c:v>6.1790659999999997</c:v>
                </c:pt>
                <c:pt idx="48">
                  <c:v>6.1806900000000002</c:v>
                </c:pt>
                <c:pt idx="49">
                  <c:v>6.1813779999999996</c:v>
                </c:pt>
                <c:pt idx="50">
                  <c:v>6.1805500000000002</c:v>
                </c:pt>
                <c:pt idx="51">
                  <c:v>6.177918</c:v>
                </c:pt>
                <c:pt idx="52">
                  <c:v>6.1735429999999996</c:v>
                </c:pt>
                <c:pt idx="53">
                  <c:v>6.1673879999999999</c:v>
                </c:pt>
                <c:pt idx="54">
                  <c:v>6.1591339999999999</c:v>
                </c:pt>
                <c:pt idx="55">
                  <c:v>6.1484480000000001</c:v>
                </c:pt>
                <c:pt idx="56">
                  <c:v>6.1350249999999997</c:v>
                </c:pt>
                <c:pt idx="57">
                  <c:v>6.1186790000000002</c:v>
                </c:pt>
                <c:pt idx="58">
                  <c:v>6.0996180000000004</c:v>
                </c:pt>
                <c:pt idx="59">
                  <c:v>6.0783860000000001</c:v>
                </c:pt>
                <c:pt idx="60">
                  <c:v>6.0553169999999996</c:v>
                </c:pt>
                <c:pt idx="61">
                  <c:v>6.0302879999999996</c:v>
                </c:pt>
                <c:pt idx="62">
                  <c:v>6.0026510000000002</c:v>
                </c:pt>
                <c:pt idx="63">
                  <c:v>5.9738259999999999</c:v>
                </c:pt>
                <c:pt idx="64">
                  <c:v>5.9446199999999996</c:v>
                </c:pt>
                <c:pt idx="65">
                  <c:v>5.8967219999999996</c:v>
                </c:pt>
                <c:pt idx="66">
                  <c:v>5.8393519999999999</c:v>
                </c:pt>
                <c:pt idx="67">
                  <c:v>5.777844</c:v>
                </c:pt>
                <c:pt idx="68">
                  <c:v>5.7155259999999997</c:v>
                </c:pt>
                <c:pt idx="69">
                  <c:v>5.6536540000000004</c:v>
                </c:pt>
                <c:pt idx="70">
                  <c:v>5.5926479999999996</c:v>
                </c:pt>
                <c:pt idx="71">
                  <c:v>5.5333329999999998</c:v>
                </c:pt>
                <c:pt idx="72">
                  <c:v>5.4764350000000004</c:v>
                </c:pt>
                <c:pt idx="73">
                  <c:v>5.4206770000000004</c:v>
                </c:pt>
                <c:pt idx="74">
                  <c:v>5.3657700000000004</c:v>
                </c:pt>
                <c:pt idx="75">
                  <c:v>5.331601</c:v>
                </c:pt>
                <c:pt idx="76">
                  <c:v>5.3110989999999996</c:v>
                </c:pt>
                <c:pt idx="77">
                  <c:v>5.3007239999999998</c:v>
                </c:pt>
                <c:pt idx="78">
                  <c:v>5.2971940000000002</c:v>
                </c:pt>
                <c:pt idx="79">
                  <c:v>5.299836</c:v>
                </c:pt>
                <c:pt idx="80">
                  <c:v>5.3102340000000003</c:v>
                </c:pt>
                <c:pt idx="81">
                  <c:v>5.3297230000000004</c:v>
                </c:pt>
                <c:pt idx="82">
                  <c:v>5.3587490000000004</c:v>
                </c:pt>
                <c:pt idx="83">
                  <c:v>5.3958560000000002</c:v>
                </c:pt>
                <c:pt idx="84">
                  <c:v>5.4384509999999997</c:v>
                </c:pt>
                <c:pt idx="85">
                  <c:v>5.482729</c:v>
                </c:pt>
                <c:pt idx="86">
                  <c:v>5.5282470000000004</c:v>
                </c:pt>
                <c:pt idx="87">
                  <c:v>5.5744100000000003</c:v>
                </c:pt>
                <c:pt idx="88">
                  <c:v>5.6215109999999999</c:v>
                </c:pt>
                <c:pt idx="89">
                  <c:v>5.6645919999999998</c:v>
                </c:pt>
                <c:pt idx="90">
                  <c:v>5.7018519999999997</c:v>
                </c:pt>
                <c:pt idx="91">
                  <c:v>5.7311319999999997</c:v>
                </c:pt>
                <c:pt idx="92">
                  <c:v>5.7515989999999997</c:v>
                </c:pt>
                <c:pt idx="93">
                  <c:v>5.764767</c:v>
                </c:pt>
                <c:pt idx="94">
                  <c:v>5.7729520000000001</c:v>
                </c:pt>
                <c:pt idx="95">
                  <c:v>5.7788089999999999</c:v>
                </c:pt>
                <c:pt idx="96">
                  <c:v>5.7812469999999996</c:v>
                </c:pt>
                <c:pt idx="97">
                  <c:v>5.779452</c:v>
                </c:pt>
                <c:pt idx="98">
                  <c:v>5.7733239999999997</c:v>
                </c:pt>
                <c:pt idx="99">
                  <c:v>5.7674000000000003</c:v>
                </c:pt>
                <c:pt idx="100">
                  <c:v>5.7617440000000002</c:v>
                </c:pt>
                <c:pt idx="101">
                  <c:v>5.7566119999999996</c:v>
                </c:pt>
                <c:pt idx="102">
                  <c:v>5.7523900000000001</c:v>
                </c:pt>
                <c:pt idx="103">
                  <c:v>5.7489220000000003</c:v>
                </c:pt>
                <c:pt idx="104">
                  <c:v>5.7463249999999997</c:v>
                </c:pt>
                <c:pt idx="105">
                  <c:v>5.7446950000000001</c:v>
                </c:pt>
                <c:pt idx="106">
                  <c:v>5.7437579999999997</c:v>
                </c:pt>
                <c:pt idx="107">
                  <c:v>5.743487</c:v>
                </c:pt>
                <c:pt idx="108">
                  <c:v>5.7438940000000001</c:v>
                </c:pt>
                <c:pt idx="109">
                  <c:v>5.7449750000000002</c:v>
                </c:pt>
                <c:pt idx="110">
                  <c:v>5.7467779999999999</c:v>
                </c:pt>
                <c:pt idx="111">
                  <c:v>5.7493850000000002</c:v>
                </c:pt>
                <c:pt idx="112">
                  <c:v>5.7528790000000001</c:v>
                </c:pt>
                <c:pt idx="113">
                  <c:v>5.7573480000000004</c:v>
                </c:pt>
                <c:pt idx="114">
                  <c:v>5.7628649999999997</c:v>
                </c:pt>
                <c:pt idx="115">
                  <c:v>5.7695910000000001</c:v>
                </c:pt>
                <c:pt idx="116">
                  <c:v>5.7777599999999998</c:v>
                </c:pt>
                <c:pt idx="117">
                  <c:v>5.7874730000000003</c:v>
                </c:pt>
                <c:pt idx="118">
                  <c:v>5.7988369999999998</c:v>
                </c:pt>
                <c:pt idx="119">
                  <c:v>5.8120820000000002</c:v>
                </c:pt>
                <c:pt idx="120">
                  <c:v>5.8268899999999997</c:v>
                </c:pt>
                <c:pt idx="121">
                  <c:v>5.8428950000000004</c:v>
                </c:pt>
                <c:pt idx="122">
                  <c:v>5.8599189999999997</c:v>
                </c:pt>
                <c:pt idx="123">
                  <c:v>5.8776469999999996</c:v>
                </c:pt>
                <c:pt idx="124">
                  <c:v>5.8959020000000004</c:v>
                </c:pt>
                <c:pt idx="125">
                  <c:v>5.9144889999999997</c:v>
                </c:pt>
                <c:pt idx="126">
                  <c:v>5.9330590000000001</c:v>
                </c:pt>
                <c:pt idx="127">
                  <c:v>5.9515029999999998</c:v>
                </c:pt>
                <c:pt idx="128">
                  <c:v>5.9696150000000001</c:v>
                </c:pt>
                <c:pt idx="129">
                  <c:v>5.9859150000000003</c:v>
                </c:pt>
                <c:pt idx="130">
                  <c:v>6.0005249999999997</c:v>
                </c:pt>
                <c:pt idx="131">
                  <c:v>6.0135719999999999</c:v>
                </c:pt>
                <c:pt idx="132">
                  <c:v>6.0251029999999997</c:v>
                </c:pt>
                <c:pt idx="133">
                  <c:v>6.0351520000000001</c:v>
                </c:pt>
                <c:pt idx="134">
                  <c:v>6.0429050000000002</c:v>
                </c:pt>
                <c:pt idx="135">
                  <c:v>6.0484840000000002</c:v>
                </c:pt>
                <c:pt idx="136">
                  <c:v>6.0531480000000002</c:v>
                </c:pt>
                <c:pt idx="137">
                  <c:v>6.0567799999999998</c:v>
                </c:pt>
                <c:pt idx="138">
                  <c:v>6.0593459999999997</c:v>
                </c:pt>
                <c:pt idx="139">
                  <c:v>6.0624570000000002</c:v>
                </c:pt>
                <c:pt idx="140">
                  <c:v>6.0663359999999997</c:v>
                </c:pt>
                <c:pt idx="141">
                  <c:v>6.0713160000000004</c:v>
                </c:pt>
                <c:pt idx="142">
                  <c:v>6.0775430000000004</c:v>
                </c:pt>
                <c:pt idx="143">
                  <c:v>6.0852599999999999</c:v>
                </c:pt>
                <c:pt idx="144">
                  <c:v>6.0954050000000004</c:v>
                </c:pt>
                <c:pt idx="145">
                  <c:v>6.1079400000000001</c:v>
                </c:pt>
                <c:pt idx="146">
                  <c:v>6.1216489999999997</c:v>
                </c:pt>
                <c:pt idx="147">
                  <c:v>6.1365920000000003</c:v>
                </c:pt>
                <c:pt idx="148">
                  <c:v>6.1528219999999996</c:v>
                </c:pt>
                <c:pt idx="149">
                  <c:v>6.1698930000000001</c:v>
                </c:pt>
                <c:pt idx="150">
                  <c:v>6.1876689999999996</c:v>
                </c:pt>
                <c:pt idx="151">
                  <c:v>6.2055670000000003</c:v>
                </c:pt>
                <c:pt idx="152">
                  <c:v>6.2231230000000002</c:v>
                </c:pt>
                <c:pt idx="153">
                  <c:v>6.2402499999999996</c:v>
                </c:pt>
                <c:pt idx="154">
                  <c:v>6.2568849999999996</c:v>
                </c:pt>
                <c:pt idx="155">
                  <c:v>6.2719230000000001</c:v>
                </c:pt>
                <c:pt idx="156">
                  <c:v>6.2837639999999997</c:v>
                </c:pt>
                <c:pt idx="157">
                  <c:v>6.2917810000000003</c:v>
                </c:pt>
                <c:pt idx="158">
                  <c:v>6.2965850000000003</c:v>
                </c:pt>
                <c:pt idx="159">
                  <c:v>6.2989379999999997</c:v>
                </c:pt>
                <c:pt idx="160">
                  <c:v>6.2994279999999998</c:v>
                </c:pt>
                <c:pt idx="161">
                  <c:v>6.2988390000000001</c:v>
                </c:pt>
                <c:pt idx="162">
                  <c:v>6.2975750000000001</c:v>
                </c:pt>
                <c:pt idx="163">
                  <c:v>6.2955769999999998</c:v>
                </c:pt>
                <c:pt idx="164">
                  <c:v>6.2929339999999998</c:v>
                </c:pt>
                <c:pt idx="165">
                  <c:v>6.2908049999999998</c:v>
                </c:pt>
                <c:pt idx="166">
                  <c:v>6.2909249999999997</c:v>
                </c:pt>
                <c:pt idx="167">
                  <c:v>6.294079</c:v>
                </c:pt>
                <c:pt idx="168">
                  <c:v>6.2998690000000002</c:v>
                </c:pt>
                <c:pt idx="169">
                  <c:v>6.3076350000000003</c:v>
                </c:pt>
                <c:pt idx="170">
                  <c:v>6.3170190000000002</c:v>
                </c:pt>
                <c:pt idx="171">
                  <c:v>6.3269900000000003</c:v>
                </c:pt>
                <c:pt idx="172">
                  <c:v>6.3368219999999997</c:v>
                </c:pt>
                <c:pt idx="173">
                  <c:v>6.3464179999999999</c:v>
                </c:pt>
                <c:pt idx="174">
                  <c:v>6.3554969999999997</c:v>
                </c:pt>
                <c:pt idx="175">
                  <c:v>6.3636939999999997</c:v>
                </c:pt>
                <c:pt idx="176">
                  <c:v>6.3709150000000001</c:v>
                </c:pt>
                <c:pt idx="177">
                  <c:v>6.3769470000000004</c:v>
                </c:pt>
                <c:pt idx="178">
                  <c:v>6.3816889999999997</c:v>
                </c:pt>
                <c:pt idx="179">
                  <c:v>6.3849869999999997</c:v>
                </c:pt>
                <c:pt idx="180">
                  <c:v>6.3868210000000003</c:v>
                </c:pt>
                <c:pt idx="181">
                  <c:v>6.3881240000000004</c:v>
                </c:pt>
                <c:pt idx="182">
                  <c:v>6.3892420000000003</c:v>
                </c:pt>
                <c:pt idx="183">
                  <c:v>6.3902979999999996</c:v>
                </c:pt>
                <c:pt idx="184">
                  <c:v>6.391445</c:v>
                </c:pt>
                <c:pt idx="185">
                  <c:v>6.3929020000000003</c:v>
                </c:pt>
                <c:pt idx="186">
                  <c:v>6.3946269999999998</c:v>
                </c:pt>
                <c:pt idx="187">
                  <c:v>6.3964980000000002</c:v>
                </c:pt>
                <c:pt idx="188">
                  <c:v>6.3983299999999996</c:v>
                </c:pt>
                <c:pt idx="189">
                  <c:v>6.4000279999999998</c:v>
                </c:pt>
                <c:pt idx="190">
                  <c:v>6.4013080000000002</c:v>
                </c:pt>
                <c:pt idx="191">
                  <c:v>6.4018769999999998</c:v>
                </c:pt>
                <c:pt idx="192">
                  <c:v>6.4017400000000002</c:v>
                </c:pt>
                <c:pt idx="193">
                  <c:v>6.4005349999999996</c:v>
                </c:pt>
                <c:pt idx="194">
                  <c:v>6.3984800000000002</c:v>
                </c:pt>
                <c:pt idx="195">
                  <c:v>6.3954909999999998</c:v>
                </c:pt>
                <c:pt idx="196">
                  <c:v>6.3916339999999998</c:v>
                </c:pt>
                <c:pt idx="197">
                  <c:v>6.3869720000000001</c:v>
                </c:pt>
                <c:pt idx="198">
                  <c:v>6.3813849999999999</c:v>
                </c:pt>
                <c:pt idx="199">
                  <c:v>6.3746720000000003</c:v>
                </c:pt>
                <c:pt idx="200">
                  <c:v>6.3671179999999996</c:v>
                </c:pt>
                <c:pt idx="201">
                  <c:v>6.3586600000000004</c:v>
                </c:pt>
                <c:pt idx="202">
                  <c:v>6.3498609999999998</c:v>
                </c:pt>
                <c:pt idx="203">
                  <c:v>6.3411960000000001</c:v>
                </c:pt>
                <c:pt idx="204">
                  <c:v>6.3323689999999999</c:v>
                </c:pt>
                <c:pt idx="205">
                  <c:v>6.3234579999999996</c:v>
                </c:pt>
                <c:pt idx="206">
                  <c:v>6.314667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29-F940-A211-38486072E05D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0.37436900000000001</c:v>
                </c:pt>
                <c:pt idx="1">
                  <c:v>0.99839900000000004</c:v>
                </c:pt>
                <c:pt idx="2">
                  <c:v>1.581917</c:v>
                </c:pt>
                <c:pt idx="3">
                  <c:v>2.1411709999999999</c:v>
                </c:pt>
                <c:pt idx="4">
                  <c:v>2.7258469999999999</c:v>
                </c:pt>
                <c:pt idx="5">
                  <c:v>3.3077749999999999</c:v>
                </c:pt>
                <c:pt idx="6">
                  <c:v>3.8847800000000001</c:v>
                </c:pt>
                <c:pt idx="7">
                  <c:v>4.4588549999999998</c:v>
                </c:pt>
                <c:pt idx="8">
                  <c:v>5.0295120000000004</c:v>
                </c:pt>
                <c:pt idx="9">
                  <c:v>5.5968939999999998</c:v>
                </c:pt>
                <c:pt idx="10">
                  <c:v>5.8004990000000003</c:v>
                </c:pt>
                <c:pt idx="11">
                  <c:v>5.7477559999999999</c:v>
                </c:pt>
                <c:pt idx="12">
                  <c:v>5.7290479999999997</c:v>
                </c:pt>
                <c:pt idx="13">
                  <c:v>5.7482249999999997</c:v>
                </c:pt>
                <c:pt idx="14">
                  <c:v>5.7497199999999999</c:v>
                </c:pt>
                <c:pt idx="15">
                  <c:v>5.7588720000000002</c:v>
                </c:pt>
                <c:pt idx="16">
                  <c:v>5.7760639999999999</c:v>
                </c:pt>
                <c:pt idx="17">
                  <c:v>5.7915229999999998</c:v>
                </c:pt>
                <c:pt idx="18">
                  <c:v>5.8053990000000004</c:v>
                </c:pt>
                <c:pt idx="19">
                  <c:v>5.8150769999999996</c:v>
                </c:pt>
                <c:pt idx="20">
                  <c:v>5.8039500000000004</c:v>
                </c:pt>
                <c:pt idx="21">
                  <c:v>5.8097570000000003</c:v>
                </c:pt>
                <c:pt idx="22">
                  <c:v>5.8105450000000003</c:v>
                </c:pt>
                <c:pt idx="23">
                  <c:v>5.7859850000000002</c:v>
                </c:pt>
                <c:pt idx="24">
                  <c:v>5.7416140000000002</c:v>
                </c:pt>
                <c:pt idx="25">
                  <c:v>5.6844739999999998</c:v>
                </c:pt>
                <c:pt idx="26">
                  <c:v>5.6159610000000004</c:v>
                </c:pt>
                <c:pt idx="27">
                  <c:v>5.5438650000000003</c:v>
                </c:pt>
                <c:pt idx="28">
                  <c:v>5.4688759999999998</c:v>
                </c:pt>
                <c:pt idx="29">
                  <c:v>5.4450339999999997</c:v>
                </c:pt>
                <c:pt idx="30">
                  <c:v>5.4397229999999999</c:v>
                </c:pt>
                <c:pt idx="31">
                  <c:v>5.4288410000000002</c:v>
                </c:pt>
                <c:pt idx="32">
                  <c:v>5.4323370000000004</c:v>
                </c:pt>
                <c:pt idx="33">
                  <c:v>5.4490540000000003</c:v>
                </c:pt>
                <c:pt idx="34">
                  <c:v>5.478504</c:v>
                </c:pt>
                <c:pt idx="35">
                  <c:v>5.5168280000000003</c:v>
                </c:pt>
                <c:pt idx="36">
                  <c:v>5.5640020000000003</c:v>
                </c:pt>
                <c:pt idx="37">
                  <c:v>5.6199760000000003</c:v>
                </c:pt>
                <c:pt idx="38">
                  <c:v>5.684736</c:v>
                </c:pt>
                <c:pt idx="39">
                  <c:v>5.7063819999999996</c:v>
                </c:pt>
                <c:pt idx="40">
                  <c:v>5.7201230000000001</c:v>
                </c:pt>
                <c:pt idx="41">
                  <c:v>5.729501</c:v>
                </c:pt>
                <c:pt idx="42">
                  <c:v>5.7367270000000001</c:v>
                </c:pt>
                <c:pt idx="43">
                  <c:v>5.7430349999999999</c:v>
                </c:pt>
                <c:pt idx="44">
                  <c:v>5.7489020000000002</c:v>
                </c:pt>
                <c:pt idx="45">
                  <c:v>5.7536149999999999</c:v>
                </c:pt>
                <c:pt idx="46">
                  <c:v>5.757638</c:v>
                </c:pt>
                <c:pt idx="47">
                  <c:v>5.7610380000000001</c:v>
                </c:pt>
                <c:pt idx="48">
                  <c:v>5.7634639999999999</c:v>
                </c:pt>
                <c:pt idx="49">
                  <c:v>5.7653699999999999</c:v>
                </c:pt>
                <c:pt idx="50">
                  <c:v>5.7671210000000004</c:v>
                </c:pt>
                <c:pt idx="51">
                  <c:v>5.7691939999999997</c:v>
                </c:pt>
                <c:pt idx="52">
                  <c:v>5.7712009999999996</c:v>
                </c:pt>
                <c:pt idx="53">
                  <c:v>5.7733030000000003</c:v>
                </c:pt>
                <c:pt idx="54">
                  <c:v>5.7758029999999998</c:v>
                </c:pt>
                <c:pt idx="55">
                  <c:v>5.7794590000000001</c:v>
                </c:pt>
                <c:pt idx="56">
                  <c:v>5.784033</c:v>
                </c:pt>
                <c:pt idx="57">
                  <c:v>5.7889400000000002</c:v>
                </c:pt>
                <c:pt idx="58">
                  <c:v>5.794244</c:v>
                </c:pt>
                <c:pt idx="59">
                  <c:v>5.7991919999999997</c:v>
                </c:pt>
                <c:pt idx="60">
                  <c:v>5.8039059999999996</c:v>
                </c:pt>
                <c:pt idx="61">
                  <c:v>5.8081170000000002</c:v>
                </c:pt>
                <c:pt idx="62">
                  <c:v>5.8120339999999997</c:v>
                </c:pt>
                <c:pt idx="63">
                  <c:v>5.8156949999999998</c:v>
                </c:pt>
                <c:pt idx="64">
                  <c:v>5.819458</c:v>
                </c:pt>
                <c:pt idx="65">
                  <c:v>5.8195620000000003</c:v>
                </c:pt>
                <c:pt idx="66">
                  <c:v>5.8206069999999999</c:v>
                </c:pt>
                <c:pt idx="67">
                  <c:v>5.8180180000000004</c:v>
                </c:pt>
                <c:pt idx="68">
                  <c:v>5.810492</c:v>
                </c:pt>
                <c:pt idx="69">
                  <c:v>5.8077370000000004</c:v>
                </c:pt>
                <c:pt idx="70">
                  <c:v>5.7979260000000004</c:v>
                </c:pt>
                <c:pt idx="71">
                  <c:v>5.7944529999999999</c:v>
                </c:pt>
                <c:pt idx="72">
                  <c:v>5.7825860000000002</c:v>
                </c:pt>
                <c:pt idx="73">
                  <c:v>5.7766780000000004</c:v>
                </c:pt>
                <c:pt idx="74">
                  <c:v>5.760872</c:v>
                </c:pt>
                <c:pt idx="75">
                  <c:v>5.7377419999999999</c:v>
                </c:pt>
                <c:pt idx="76">
                  <c:v>5.7013230000000004</c:v>
                </c:pt>
                <c:pt idx="77">
                  <c:v>5.6558279999999996</c:v>
                </c:pt>
                <c:pt idx="78">
                  <c:v>5.6033439999999999</c:v>
                </c:pt>
                <c:pt idx="79">
                  <c:v>5.5348740000000003</c:v>
                </c:pt>
                <c:pt idx="80">
                  <c:v>5.4624449999999998</c:v>
                </c:pt>
                <c:pt idx="81">
                  <c:v>5.3731150000000003</c:v>
                </c:pt>
                <c:pt idx="82">
                  <c:v>5.2822319999999996</c:v>
                </c:pt>
                <c:pt idx="83">
                  <c:v>5.1798539999999997</c:v>
                </c:pt>
                <c:pt idx="84">
                  <c:v>5.0815239999999999</c:v>
                </c:pt>
                <c:pt idx="85">
                  <c:v>4.9883139999999999</c:v>
                </c:pt>
                <c:pt idx="86">
                  <c:v>4.8988050000000003</c:v>
                </c:pt>
                <c:pt idx="87">
                  <c:v>4.8148210000000002</c:v>
                </c:pt>
                <c:pt idx="88">
                  <c:v>4.7357639999999996</c:v>
                </c:pt>
                <c:pt idx="89">
                  <c:v>4.6620929999999996</c:v>
                </c:pt>
                <c:pt idx="90">
                  <c:v>4.5936899999999996</c:v>
                </c:pt>
                <c:pt idx="91">
                  <c:v>4.5307950000000003</c:v>
                </c:pt>
                <c:pt idx="92">
                  <c:v>4.4729179999999999</c:v>
                </c:pt>
                <c:pt idx="93">
                  <c:v>4.4162100000000004</c:v>
                </c:pt>
                <c:pt idx="94">
                  <c:v>4.3611589999999998</c:v>
                </c:pt>
                <c:pt idx="95">
                  <c:v>4.307906</c:v>
                </c:pt>
                <c:pt idx="96">
                  <c:v>4.260173</c:v>
                </c:pt>
                <c:pt idx="97">
                  <c:v>4.2174579999999997</c:v>
                </c:pt>
                <c:pt idx="98">
                  <c:v>4.1799080000000002</c:v>
                </c:pt>
                <c:pt idx="99">
                  <c:v>4.1471609999999997</c:v>
                </c:pt>
                <c:pt idx="100">
                  <c:v>4.1188659999999997</c:v>
                </c:pt>
                <c:pt idx="101">
                  <c:v>4.0941799999999997</c:v>
                </c:pt>
                <c:pt idx="102">
                  <c:v>4.072832</c:v>
                </c:pt>
                <c:pt idx="103">
                  <c:v>4.0543040000000001</c:v>
                </c:pt>
                <c:pt idx="104">
                  <c:v>4.0383399999999998</c:v>
                </c:pt>
                <c:pt idx="105">
                  <c:v>4.0246700000000004</c:v>
                </c:pt>
                <c:pt idx="106">
                  <c:v>4.0124329999999997</c:v>
                </c:pt>
                <c:pt idx="107">
                  <c:v>4.0013769999999997</c:v>
                </c:pt>
                <c:pt idx="108">
                  <c:v>3.9911810000000001</c:v>
                </c:pt>
                <c:pt idx="109">
                  <c:v>3.9816479999999999</c:v>
                </c:pt>
                <c:pt idx="110">
                  <c:v>3.9730829999999999</c:v>
                </c:pt>
                <c:pt idx="111">
                  <c:v>3.965684</c:v>
                </c:pt>
                <c:pt idx="112">
                  <c:v>3.959349</c:v>
                </c:pt>
                <c:pt idx="113">
                  <c:v>3.9541230000000001</c:v>
                </c:pt>
                <c:pt idx="114">
                  <c:v>3.9498500000000001</c:v>
                </c:pt>
                <c:pt idx="115">
                  <c:v>3.946482</c:v>
                </c:pt>
                <c:pt idx="116">
                  <c:v>3.9441510000000002</c:v>
                </c:pt>
                <c:pt idx="117">
                  <c:v>3.942682</c:v>
                </c:pt>
                <c:pt idx="118">
                  <c:v>3.9419110000000002</c:v>
                </c:pt>
                <c:pt idx="119">
                  <c:v>3.9418479999999998</c:v>
                </c:pt>
                <c:pt idx="120">
                  <c:v>3.9421010000000001</c:v>
                </c:pt>
                <c:pt idx="121">
                  <c:v>3.9424920000000001</c:v>
                </c:pt>
                <c:pt idx="122">
                  <c:v>3.9426320000000001</c:v>
                </c:pt>
                <c:pt idx="123">
                  <c:v>3.9425409999999999</c:v>
                </c:pt>
                <c:pt idx="124">
                  <c:v>3.9423020000000002</c:v>
                </c:pt>
                <c:pt idx="125">
                  <c:v>3.941989</c:v>
                </c:pt>
                <c:pt idx="126">
                  <c:v>3.9416229999999999</c:v>
                </c:pt>
                <c:pt idx="127">
                  <c:v>3.9411610000000001</c:v>
                </c:pt>
                <c:pt idx="128">
                  <c:v>3.9407329999999998</c:v>
                </c:pt>
                <c:pt idx="129">
                  <c:v>3.94021</c:v>
                </c:pt>
                <c:pt idx="130">
                  <c:v>3.9394740000000001</c:v>
                </c:pt>
                <c:pt idx="131">
                  <c:v>3.9387629999999998</c:v>
                </c:pt>
                <c:pt idx="132">
                  <c:v>3.9383759999999999</c:v>
                </c:pt>
                <c:pt idx="133">
                  <c:v>3.9381080000000002</c:v>
                </c:pt>
                <c:pt idx="134">
                  <c:v>3.937875</c:v>
                </c:pt>
                <c:pt idx="135">
                  <c:v>3.9374440000000002</c:v>
                </c:pt>
                <c:pt idx="136">
                  <c:v>3.9367740000000002</c:v>
                </c:pt>
                <c:pt idx="137">
                  <c:v>3.9359989999999998</c:v>
                </c:pt>
                <c:pt idx="138">
                  <c:v>3.9348209999999999</c:v>
                </c:pt>
                <c:pt idx="139">
                  <c:v>3.9333209999999998</c:v>
                </c:pt>
                <c:pt idx="140">
                  <c:v>3.9315530000000001</c:v>
                </c:pt>
                <c:pt idx="141">
                  <c:v>3.9292220000000002</c:v>
                </c:pt>
                <c:pt idx="142">
                  <c:v>3.9263949999999999</c:v>
                </c:pt>
                <c:pt idx="143">
                  <c:v>3.923181</c:v>
                </c:pt>
                <c:pt idx="144">
                  <c:v>3.9194399999999998</c:v>
                </c:pt>
                <c:pt idx="145">
                  <c:v>3.9153009999999999</c:v>
                </c:pt>
                <c:pt idx="146">
                  <c:v>3.9108459999999998</c:v>
                </c:pt>
                <c:pt idx="147">
                  <c:v>3.9060540000000001</c:v>
                </c:pt>
                <c:pt idx="148">
                  <c:v>3.9011360000000002</c:v>
                </c:pt>
                <c:pt idx="149">
                  <c:v>3.8959929999999998</c:v>
                </c:pt>
                <c:pt idx="150">
                  <c:v>3.8906299999999998</c:v>
                </c:pt>
                <c:pt idx="151">
                  <c:v>3.8850829999999998</c:v>
                </c:pt>
                <c:pt idx="152">
                  <c:v>3.879464</c:v>
                </c:pt>
                <c:pt idx="153">
                  <c:v>3.873739</c:v>
                </c:pt>
                <c:pt idx="154">
                  <c:v>3.8681139999999998</c:v>
                </c:pt>
                <c:pt idx="155">
                  <c:v>3.8625970000000001</c:v>
                </c:pt>
                <c:pt idx="156">
                  <c:v>3.8572630000000001</c:v>
                </c:pt>
                <c:pt idx="157">
                  <c:v>3.8522530000000001</c:v>
                </c:pt>
                <c:pt idx="158">
                  <c:v>3.8473660000000001</c:v>
                </c:pt>
                <c:pt idx="159">
                  <c:v>3.84287</c:v>
                </c:pt>
                <c:pt idx="160">
                  <c:v>3.8388209999999998</c:v>
                </c:pt>
                <c:pt idx="161">
                  <c:v>3.8352460000000002</c:v>
                </c:pt>
                <c:pt idx="162">
                  <c:v>3.8320500000000002</c:v>
                </c:pt>
                <c:pt idx="163">
                  <c:v>3.8292130000000002</c:v>
                </c:pt>
                <c:pt idx="164">
                  <c:v>3.8267660000000001</c:v>
                </c:pt>
                <c:pt idx="165">
                  <c:v>3.8247360000000001</c:v>
                </c:pt>
                <c:pt idx="166">
                  <c:v>3.8231470000000001</c:v>
                </c:pt>
                <c:pt idx="167">
                  <c:v>3.8217780000000001</c:v>
                </c:pt>
                <c:pt idx="168">
                  <c:v>3.820716</c:v>
                </c:pt>
                <c:pt idx="169">
                  <c:v>3.8200750000000001</c:v>
                </c:pt>
                <c:pt idx="170">
                  <c:v>3.8199580000000002</c:v>
                </c:pt>
                <c:pt idx="171">
                  <c:v>3.8203740000000002</c:v>
                </c:pt>
                <c:pt idx="172">
                  <c:v>3.8213050000000002</c:v>
                </c:pt>
                <c:pt idx="173">
                  <c:v>3.8227549999999999</c:v>
                </c:pt>
                <c:pt idx="174">
                  <c:v>3.8245650000000002</c:v>
                </c:pt>
                <c:pt idx="175">
                  <c:v>3.8264049999999998</c:v>
                </c:pt>
                <c:pt idx="176">
                  <c:v>3.8280159999999999</c:v>
                </c:pt>
                <c:pt idx="177">
                  <c:v>3.8293409999999999</c:v>
                </c:pt>
                <c:pt idx="178">
                  <c:v>3.8304589999999998</c:v>
                </c:pt>
                <c:pt idx="179">
                  <c:v>3.8311000000000002</c:v>
                </c:pt>
                <c:pt idx="180">
                  <c:v>3.8310819999999999</c:v>
                </c:pt>
                <c:pt idx="181">
                  <c:v>3.830355</c:v>
                </c:pt>
                <c:pt idx="182">
                  <c:v>3.8290139999999999</c:v>
                </c:pt>
                <c:pt idx="183">
                  <c:v>3.8270400000000002</c:v>
                </c:pt>
                <c:pt idx="184">
                  <c:v>3.8244349999999998</c:v>
                </c:pt>
                <c:pt idx="185">
                  <c:v>3.8214600000000001</c:v>
                </c:pt>
                <c:pt idx="186">
                  <c:v>3.818279</c:v>
                </c:pt>
                <c:pt idx="187">
                  <c:v>3.8151329999999999</c:v>
                </c:pt>
                <c:pt idx="188">
                  <c:v>3.8120069999999999</c:v>
                </c:pt>
                <c:pt idx="189">
                  <c:v>3.809024</c:v>
                </c:pt>
                <c:pt idx="190">
                  <c:v>3.8063799999999999</c:v>
                </c:pt>
                <c:pt idx="191">
                  <c:v>3.8041710000000002</c:v>
                </c:pt>
                <c:pt idx="192">
                  <c:v>3.802362</c:v>
                </c:pt>
                <c:pt idx="193">
                  <c:v>3.8009680000000001</c:v>
                </c:pt>
                <c:pt idx="194">
                  <c:v>3.8000060000000002</c:v>
                </c:pt>
                <c:pt idx="195">
                  <c:v>3.7995169999999998</c:v>
                </c:pt>
                <c:pt idx="196">
                  <c:v>3.7993649999999999</c:v>
                </c:pt>
                <c:pt idx="197">
                  <c:v>3.7993839999999999</c:v>
                </c:pt>
                <c:pt idx="198">
                  <c:v>3.7997230000000002</c:v>
                </c:pt>
                <c:pt idx="199">
                  <c:v>3.800278</c:v>
                </c:pt>
                <c:pt idx="200">
                  <c:v>3.8009050000000002</c:v>
                </c:pt>
                <c:pt idx="201">
                  <c:v>3.8014860000000001</c:v>
                </c:pt>
                <c:pt idx="202">
                  <c:v>3.802025</c:v>
                </c:pt>
                <c:pt idx="203">
                  <c:v>3.8025760000000002</c:v>
                </c:pt>
                <c:pt idx="204">
                  <c:v>3.8030840000000001</c:v>
                </c:pt>
                <c:pt idx="205">
                  <c:v>3.8034970000000001</c:v>
                </c:pt>
                <c:pt idx="206">
                  <c:v>3.8038650000000001</c:v>
                </c:pt>
                <c:pt idx="207">
                  <c:v>3.8042630000000002</c:v>
                </c:pt>
                <c:pt idx="208">
                  <c:v>3.8046449999999998</c:v>
                </c:pt>
                <c:pt idx="209">
                  <c:v>3.8051279999999998</c:v>
                </c:pt>
                <c:pt idx="210">
                  <c:v>3.8057219999999998</c:v>
                </c:pt>
                <c:pt idx="211">
                  <c:v>3.806314</c:v>
                </c:pt>
                <c:pt idx="212">
                  <c:v>3.8067579999999999</c:v>
                </c:pt>
                <c:pt idx="213">
                  <c:v>3.8069090000000001</c:v>
                </c:pt>
                <c:pt idx="214">
                  <c:v>3.8068149999999998</c:v>
                </c:pt>
                <c:pt idx="215">
                  <c:v>3.8065310000000001</c:v>
                </c:pt>
                <c:pt idx="216">
                  <c:v>3.805971</c:v>
                </c:pt>
                <c:pt idx="217">
                  <c:v>3.8050350000000002</c:v>
                </c:pt>
                <c:pt idx="218">
                  <c:v>3.8036910000000002</c:v>
                </c:pt>
                <c:pt idx="219">
                  <c:v>3.8019259999999999</c:v>
                </c:pt>
                <c:pt idx="220">
                  <c:v>3.7998810000000001</c:v>
                </c:pt>
                <c:pt idx="221">
                  <c:v>3.7977050000000001</c:v>
                </c:pt>
                <c:pt idx="222">
                  <c:v>3.7954180000000002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29-F940-A211-38486072E05D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0.45955099999999999</c:v>
                </c:pt>
                <c:pt idx="1">
                  <c:v>0.94046700000000005</c:v>
                </c:pt>
                <c:pt idx="2">
                  <c:v>1.4238090000000001</c:v>
                </c:pt>
                <c:pt idx="3">
                  <c:v>1.9062490000000001</c:v>
                </c:pt>
                <c:pt idx="4">
                  <c:v>2.3874740000000001</c:v>
                </c:pt>
                <c:pt idx="5">
                  <c:v>2.8679510000000001</c:v>
                </c:pt>
                <c:pt idx="6">
                  <c:v>3.3477890000000001</c:v>
                </c:pt>
                <c:pt idx="7">
                  <c:v>3.8269350000000002</c:v>
                </c:pt>
                <c:pt idx="8">
                  <c:v>4.305358</c:v>
                </c:pt>
                <c:pt idx="9">
                  <c:v>4.7832039999999996</c:v>
                </c:pt>
                <c:pt idx="10">
                  <c:v>4.8010599999999997</c:v>
                </c:pt>
                <c:pt idx="11">
                  <c:v>4.7971589999999997</c:v>
                </c:pt>
                <c:pt idx="12">
                  <c:v>4.7906180000000003</c:v>
                </c:pt>
                <c:pt idx="13">
                  <c:v>4.7847790000000003</c:v>
                </c:pt>
                <c:pt idx="14">
                  <c:v>4.7799579999999997</c:v>
                </c:pt>
                <c:pt idx="15">
                  <c:v>4.7754240000000001</c:v>
                </c:pt>
                <c:pt idx="16">
                  <c:v>4.770829</c:v>
                </c:pt>
                <c:pt idx="17">
                  <c:v>4.7661790000000002</c:v>
                </c:pt>
                <c:pt idx="18">
                  <c:v>4.7613380000000003</c:v>
                </c:pt>
                <c:pt idx="19">
                  <c:v>4.7560539999999998</c:v>
                </c:pt>
                <c:pt idx="20">
                  <c:v>4.7502449999999996</c:v>
                </c:pt>
                <c:pt idx="21">
                  <c:v>4.7443249999999999</c:v>
                </c:pt>
                <c:pt idx="22">
                  <c:v>4.738353</c:v>
                </c:pt>
                <c:pt idx="23">
                  <c:v>4.7321980000000003</c:v>
                </c:pt>
                <c:pt idx="24">
                  <c:v>4.7262120000000003</c:v>
                </c:pt>
                <c:pt idx="25">
                  <c:v>4.72037</c:v>
                </c:pt>
                <c:pt idx="26">
                  <c:v>4.7145780000000004</c:v>
                </c:pt>
                <c:pt idx="27">
                  <c:v>4.70906</c:v>
                </c:pt>
                <c:pt idx="28">
                  <c:v>4.7041199999999996</c:v>
                </c:pt>
                <c:pt idx="29">
                  <c:v>4.6996900000000004</c:v>
                </c:pt>
                <c:pt idx="30">
                  <c:v>4.6958000000000002</c:v>
                </c:pt>
                <c:pt idx="31">
                  <c:v>4.6922040000000003</c:v>
                </c:pt>
                <c:pt idx="32">
                  <c:v>4.6887600000000003</c:v>
                </c:pt>
                <c:pt idx="33">
                  <c:v>4.6856850000000003</c:v>
                </c:pt>
                <c:pt idx="34">
                  <c:v>4.6825390000000002</c:v>
                </c:pt>
                <c:pt idx="35">
                  <c:v>4.6798260000000003</c:v>
                </c:pt>
                <c:pt idx="36">
                  <c:v>4.6779450000000002</c:v>
                </c:pt>
                <c:pt idx="37">
                  <c:v>4.6767390000000004</c:v>
                </c:pt>
                <c:pt idx="38">
                  <c:v>4.6760849999999996</c:v>
                </c:pt>
                <c:pt idx="39">
                  <c:v>4.6762280000000001</c:v>
                </c:pt>
                <c:pt idx="40">
                  <c:v>4.6770399999999999</c:v>
                </c:pt>
                <c:pt idx="41">
                  <c:v>4.6781370000000004</c:v>
                </c:pt>
                <c:pt idx="42">
                  <c:v>4.6794159999999998</c:v>
                </c:pt>
                <c:pt idx="43">
                  <c:v>4.6807309999999998</c:v>
                </c:pt>
                <c:pt idx="44">
                  <c:v>4.6823610000000002</c:v>
                </c:pt>
                <c:pt idx="45">
                  <c:v>4.6838670000000002</c:v>
                </c:pt>
                <c:pt idx="46">
                  <c:v>4.6851479999999999</c:v>
                </c:pt>
                <c:pt idx="47">
                  <c:v>4.6862149999999998</c:v>
                </c:pt>
                <c:pt idx="48">
                  <c:v>4.6869079999999999</c:v>
                </c:pt>
                <c:pt idx="49">
                  <c:v>4.6871140000000002</c:v>
                </c:pt>
                <c:pt idx="50">
                  <c:v>4.6871700000000001</c:v>
                </c:pt>
                <c:pt idx="51">
                  <c:v>4.6873310000000004</c:v>
                </c:pt>
                <c:pt idx="52">
                  <c:v>4.6876319999999998</c:v>
                </c:pt>
                <c:pt idx="53">
                  <c:v>4.6880579999999998</c:v>
                </c:pt>
                <c:pt idx="54">
                  <c:v>4.6883749999999997</c:v>
                </c:pt>
                <c:pt idx="55">
                  <c:v>4.6887150000000002</c:v>
                </c:pt>
                <c:pt idx="56">
                  <c:v>4.6890210000000003</c:v>
                </c:pt>
                <c:pt idx="57">
                  <c:v>4.689152</c:v>
                </c:pt>
                <c:pt idx="58">
                  <c:v>4.6891870000000004</c:v>
                </c:pt>
                <c:pt idx="59">
                  <c:v>4.689063</c:v>
                </c:pt>
                <c:pt idx="60">
                  <c:v>4.6886159999999997</c:v>
                </c:pt>
                <c:pt idx="61">
                  <c:v>4.688053</c:v>
                </c:pt>
                <c:pt idx="62">
                  <c:v>4.6873740000000002</c:v>
                </c:pt>
                <c:pt idx="63">
                  <c:v>4.6863479999999997</c:v>
                </c:pt>
                <c:pt idx="64">
                  <c:v>4.6849850000000002</c:v>
                </c:pt>
                <c:pt idx="65">
                  <c:v>4.6832539999999998</c:v>
                </c:pt>
                <c:pt idx="66">
                  <c:v>4.6813880000000001</c:v>
                </c:pt>
                <c:pt idx="67">
                  <c:v>4.6794880000000001</c:v>
                </c:pt>
                <c:pt idx="68">
                  <c:v>4.6777280000000001</c:v>
                </c:pt>
                <c:pt idx="69">
                  <c:v>4.6763060000000003</c:v>
                </c:pt>
                <c:pt idx="70">
                  <c:v>4.6753340000000003</c:v>
                </c:pt>
                <c:pt idx="71">
                  <c:v>4.6747680000000003</c:v>
                </c:pt>
                <c:pt idx="72">
                  <c:v>4.674506</c:v>
                </c:pt>
                <c:pt idx="73">
                  <c:v>4.6746030000000003</c:v>
                </c:pt>
                <c:pt idx="74">
                  <c:v>4.6750220000000002</c:v>
                </c:pt>
                <c:pt idx="75">
                  <c:v>4.675808</c:v>
                </c:pt>
                <c:pt idx="76">
                  <c:v>4.6766829999999997</c:v>
                </c:pt>
                <c:pt idx="77">
                  <c:v>4.677594</c:v>
                </c:pt>
                <c:pt idx="78">
                  <c:v>4.678458</c:v>
                </c:pt>
                <c:pt idx="79">
                  <c:v>4.6792400000000001</c:v>
                </c:pt>
                <c:pt idx="80">
                  <c:v>4.6798719999999996</c:v>
                </c:pt>
                <c:pt idx="81">
                  <c:v>4.6801680000000001</c:v>
                </c:pt>
                <c:pt idx="82">
                  <c:v>4.6803790000000003</c:v>
                </c:pt>
                <c:pt idx="83">
                  <c:v>4.680733</c:v>
                </c:pt>
                <c:pt idx="84">
                  <c:v>4.6813640000000003</c:v>
                </c:pt>
                <c:pt idx="85">
                  <c:v>4.6822400000000002</c:v>
                </c:pt>
                <c:pt idx="86">
                  <c:v>4.683306</c:v>
                </c:pt>
                <c:pt idx="87">
                  <c:v>4.6844109999999999</c:v>
                </c:pt>
                <c:pt idx="88">
                  <c:v>4.6856369999999998</c:v>
                </c:pt>
                <c:pt idx="89">
                  <c:v>4.6868990000000004</c:v>
                </c:pt>
                <c:pt idx="90">
                  <c:v>4.6877550000000001</c:v>
                </c:pt>
                <c:pt idx="91">
                  <c:v>4.6881620000000002</c:v>
                </c:pt>
                <c:pt idx="92">
                  <c:v>4.6877639999999996</c:v>
                </c:pt>
                <c:pt idx="93">
                  <c:v>4.6864999999999997</c:v>
                </c:pt>
                <c:pt idx="94">
                  <c:v>4.6842670000000002</c:v>
                </c:pt>
                <c:pt idx="95">
                  <c:v>4.6813159999999998</c:v>
                </c:pt>
                <c:pt idx="96">
                  <c:v>4.6791549999999997</c:v>
                </c:pt>
                <c:pt idx="97">
                  <c:v>4.6770110000000003</c:v>
                </c:pt>
                <c:pt idx="98">
                  <c:v>4.674436</c:v>
                </c:pt>
                <c:pt idx="99">
                  <c:v>4.6713990000000001</c:v>
                </c:pt>
                <c:pt idx="100">
                  <c:v>4.668031</c:v>
                </c:pt>
                <c:pt idx="101">
                  <c:v>4.664714</c:v>
                </c:pt>
                <c:pt idx="102">
                  <c:v>4.661753</c:v>
                </c:pt>
                <c:pt idx="103">
                  <c:v>4.6592130000000003</c:v>
                </c:pt>
                <c:pt idx="104">
                  <c:v>4.6570090000000004</c:v>
                </c:pt>
                <c:pt idx="105">
                  <c:v>4.6550570000000002</c:v>
                </c:pt>
                <c:pt idx="106">
                  <c:v>4.6518899999999999</c:v>
                </c:pt>
                <c:pt idx="107">
                  <c:v>4.6485960000000004</c:v>
                </c:pt>
                <c:pt idx="108">
                  <c:v>4.6455859999999998</c:v>
                </c:pt>
                <c:pt idx="109">
                  <c:v>4.6429099999999996</c:v>
                </c:pt>
                <c:pt idx="110">
                  <c:v>4.6406369999999999</c:v>
                </c:pt>
                <c:pt idx="111">
                  <c:v>4.6385779999999999</c:v>
                </c:pt>
                <c:pt idx="112">
                  <c:v>4.6358389999999998</c:v>
                </c:pt>
                <c:pt idx="113">
                  <c:v>4.633229</c:v>
                </c:pt>
                <c:pt idx="114">
                  <c:v>4.6307580000000002</c:v>
                </c:pt>
                <c:pt idx="115">
                  <c:v>4.6284710000000002</c:v>
                </c:pt>
                <c:pt idx="116">
                  <c:v>4.6267579999999997</c:v>
                </c:pt>
                <c:pt idx="117">
                  <c:v>4.6254970000000002</c:v>
                </c:pt>
                <c:pt idx="118">
                  <c:v>4.6246660000000004</c:v>
                </c:pt>
                <c:pt idx="119">
                  <c:v>4.6243249999999998</c:v>
                </c:pt>
                <c:pt idx="120">
                  <c:v>4.624701</c:v>
                </c:pt>
                <c:pt idx="121">
                  <c:v>4.6253289999999998</c:v>
                </c:pt>
                <c:pt idx="122">
                  <c:v>4.6269119999999999</c:v>
                </c:pt>
                <c:pt idx="123">
                  <c:v>4.6285800000000004</c:v>
                </c:pt>
                <c:pt idx="124">
                  <c:v>4.6304949999999998</c:v>
                </c:pt>
                <c:pt idx="125">
                  <c:v>4.6325190000000003</c:v>
                </c:pt>
                <c:pt idx="126">
                  <c:v>4.634468</c:v>
                </c:pt>
                <c:pt idx="127">
                  <c:v>4.6362690000000004</c:v>
                </c:pt>
                <c:pt idx="128">
                  <c:v>4.6377079999999999</c:v>
                </c:pt>
                <c:pt idx="129">
                  <c:v>4.6386279999999998</c:v>
                </c:pt>
                <c:pt idx="130">
                  <c:v>4.6389469999999999</c:v>
                </c:pt>
                <c:pt idx="131">
                  <c:v>4.6388870000000004</c:v>
                </c:pt>
                <c:pt idx="132">
                  <c:v>4.6384730000000003</c:v>
                </c:pt>
                <c:pt idx="133">
                  <c:v>4.6376879999999998</c:v>
                </c:pt>
                <c:pt idx="134">
                  <c:v>4.636406</c:v>
                </c:pt>
                <c:pt idx="135">
                  <c:v>4.6345470000000004</c:v>
                </c:pt>
                <c:pt idx="136">
                  <c:v>4.6319480000000004</c:v>
                </c:pt>
                <c:pt idx="137">
                  <c:v>4.6287159999999998</c:v>
                </c:pt>
                <c:pt idx="138">
                  <c:v>4.6250439999999999</c:v>
                </c:pt>
                <c:pt idx="139">
                  <c:v>4.6210370000000003</c:v>
                </c:pt>
                <c:pt idx="140">
                  <c:v>4.6166309999999999</c:v>
                </c:pt>
                <c:pt idx="141">
                  <c:v>4.612889</c:v>
                </c:pt>
                <c:pt idx="142">
                  <c:v>4.6097549999999998</c:v>
                </c:pt>
                <c:pt idx="143">
                  <c:v>4.6069579999999997</c:v>
                </c:pt>
                <c:pt idx="144">
                  <c:v>4.6045170000000004</c:v>
                </c:pt>
                <c:pt idx="145">
                  <c:v>4.6024950000000002</c:v>
                </c:pt>
                <c:pt idx="146">
                  <c:v>4.6009659999999997</c:v>
                </c:pt>
                <c:pt idx="147">
                  <c:v>4.6001279999999998</c:v>
                </c:pt>
                <c:pt idx="148">
                  <c:v>4.6001630000000002</c:v>
                </c:pt>
                <c:pt idx="149">
                  <c:v>4.6010989999999996</c:v>
                </c:pt>
                <c:pt idx="150">
                  <c:v>4.6028260000000003</c:v>
                </c:pt>
                <c:pt idx="151">
                  <c:v>4.6042120000000004</c:v>
                </c:pt>
                <c:pt idx="152">
                  <c:v>4.6052650000000002</c:v>
                </c:pt>
                <c:pt idx="153">
                  <c:v>4.6063530000000004</c:v>
                </c:pt>
                <c:pt idx="154">
                  <c:v>4.6075280000000003</c:v>
                </c:pt>
                <c:pt idx="155">
                  <c:v>4.6088180000000003</c:v>
                </c:pt>
                <c:pt idx="156">
                  <c:v>4.6102400000000001</c:v>
                </c:pt>
                <c:pt idx="157">
                  <c:v>4.6114680000000003</c:v>
                </c:pt>
                <c:pt idx="158">
                  <c:v>4.6123120000000002</c:v>
                </c:pt>
                <c:pt idx="159">
                  <c:v>4.6128799999999996</c:v>
                </c:pt>
                <c:pt idx="160">
                  <c:v>4.6131950000000002</c:v>
                </c:pt>
                <c:pt idx="161">
                  <c:v>4.6133189999999997</c:v>
                </c:pt>
                <c:pt idx="162">
                  <c:v>4.6133150000000001</c:v>
                </c:pt>
                <c:pt idx="163">
                  <c:v>4.6131500000000001</c:v>
                </c:pt>
                <c:pt idx="164">
                  <c:v>4.6128920000000004</c:v>
                </c:pt>
                <c:pt idx="165">
                  <c:v>4.612628</c:v>
                </c:pt>
                <c:pt idx="166">
                  <c:v>4.6123469999999998</c:v>
                </c:pt>
                <c:pt idx="167">
                  <c:v>4.6121400000000001</c:v>
                </c:pt>
                <c:pt idx="168">
                  <c:v>4.6119700000000003</c:v>
                </c:pt>
                <c:pt idx="169">
                  <c:v>4.6116710000000003</c:v>
                </c:pt>
                <c:pt idx="170">
                  <c:v>4.6112989999999998</c:v>
                </c:pt>
                <c:pt idx="171">
                  <c:v>4.6108880000000001</c:v>
                </c:pt>
                <c:pt idx="172">
                  <c:v>4.6104690000000002</c:v>
                </c:pt>
                <c:pt idx="173">
                  <c:v>4.6100599999999998</c:v>
                </c:pt>
                <c:pt idx="174">
                  <c:v>4.6096069999999996</c:v>
                </c:pt>
                <c:pt idx="175">
                  <c:v>4.6090330000000002</c:v>
                </c:pt>
                <c:pt idx="176">
                  <c:v>4.6083990000000004</c:v>
                </c:pt>
                <c:pt idx="177">
                  <c:v>4.6077880000000002</c:v>
                </c:pt>
                <c:pt idx="178">
                  <c:v>4.6071540000000004</c:v>
                </c:pt>
                <c:pt idx="179">
                  <c:v>4.6065740000000002</c:v>
                </c:pt>
                <c:pt idx="180">
                  <c:v>4.6060400000000001</c:v>
                </c:pt>
                <c:pt idx="181">
                  <c:v>4.60548</c:v>
                </c:pt>
                <c:pt idx="182">
                  <c:v>4.6049069999999999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29-F940-A211-38486072E05D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0.434639</c:v>
                </c:pt>
                <c:pt idx="1">
                  <c:v>0.93832499999999996</c:v>
                </c:pt>
                <c:pt idx="2">
                  <c:v>1.4709559999999999</c:v>
                </c:pt>
                <c:pt idx="3">
                  <c:v>2.003781</c:v>
                </c:pt>
                <c:pt idx="4">
                  <c:v>2.53694</c:v>
                </c:pt>
                <c:pt idx="5">
                  <c:v>3.0692089999999999</c:v>
                </c:pt>
                <c:pt idx="6">
                  <c:v>3.5995620000000002</c:v>
                </c:pt>
                <c:pt idx="7">
                  <c:v>4.1271500000000003</c:v>
                </c:pt>
                <c:pt idx="8">
                  <c:v>4.6512650000000004</c:v>
                </c:pt>
                <c:pt idx="9">
                  <c:v>5.1713209999999998</c:v>
                </c:pt>
                <c:pt idx="10">
                  <c:v>5.2522010000000003</c:v>
                </c:pt>
                <c:pt idx="11">
                  <c:v>5.2591060000000001</c:v>
                </c:pt>
                <c:pt idx="12">
                  <c:v>5.2318189999999998</c:v>
                </c:pt>
                <c:pt idx="13">
                  <c:v>5.1988380000000003</c:v>
                </c:pt>
                <c:pt idx="14">
                  <c:v>5.1598220000000001</c:v>
                </c:pt>
                <c:pt idx="15">
                  <c:v>5.1158419999999998</c:v>
                </c:pt>
                <c:pt idx="16">
                  <c:v>5.0678039999999998</c:v>
                </c:pt>
                <c:pt idx="17">
                  <c:v>5.0164739999999997</c:v>
                </c:pt>
                <c:pt idx="18">
                  <c:v>4.962504</c:v>
                </c:pt>
                <c:pt idx="19">
                  <c:v>4.9064410000000001</c:v>
                </c:pt>
                <c:pt idx="20">
                  <c:v>4.8487489999999998</c:v>
                </c:pt>
                <c:pt idx="21">
                  <c:v>4.789822</c:v>
                </c:pt>
                <c:pt idx="22">
                  <c:v>4.7299899999999999</c:v>
                </c:pt>
                <c:pt idx="23">
                  <c:v>4.6695310000000001</c:v>
                </c:pt>
                <c:pt idx="24">
                  <c:v>4.6086819999999999</c:v>
                </c:pt>
                <c:pt idx="25">
                  <c:v>4.5476390000000002</c:v>
                </c:pt>
                <c:pt idx="26">
                  <c:v>4.486567</c:v>
                </c:pt>
                <c:pt idx="27">
                  <c:v>4.4256070000000003</c:v>
                </c:pt>
                <c:pt idx="28">
                  <c:v>4.3648720000000001</c:v>
                </c:pt>
                <c:pt idx="29">
                  <c:v>4.3044609999999999</c:v>
                </c:pt>
                <c:pt idx="30">
                  <c:v>4.2444509999999998</c:v>
                </c:pt>
                <c:pt idx="31">
                  <c:v>4.1849109999999996</c:v>
                </c:pt>
                <c:pt idx="32">
                  <c:v>4.1258939999999997</c:v>
                </c:pt>
                <c:pt idx="33">
                  <c:v>3.8797350000000002</c:v>
                </c:pt>
                <c:pt idx="34">
                  <c:v>3.6112890000000002</c:v>
                </c:pt>
                <c:pt idx="35">
                  <c:v>3.3361070000000002</c:v>
                </c:pt>
                <c:pt idx="36">
                  <c:v>3.058427</c:v>
                </c:pt>
                <c:pt idx="37">
                  <c:v>2.7811309999999998</c:v>
                </c:pt>
                <c:pt idx="38">
                  <c:v>2.507784</c:v>
                </c:pt>
                <c:pt idx="39">
                  <c:v>2.239608</c:v>
                </c:pt>
                <c:pt idx="40">
                  <c:v>1.9778579999999999</c:v>
                </c:pt>
                <c:pt idx="41">
                  <c:v>1.7229570000000001</c:v>
                </c:pt>
                <c:pt idx="42">
                  <c:v>1.476137</c:v>
                </c:pt>
                <c:pt idx="43">
                  <c:v>1.424239</c:v>
                </c:pt>
                <c:pt idx="44">
                  <c:v>1.4034949999999999</c:v>
                </c:pt>
                <c:pt idx="45">
                  <c:v>1.397295</c:v>
                </c:pt>
                <c:pt idx="46">
                  <c:v>1.4023270000000001</c:v>
                </c:pt>
                <c:pt idx="47">
                  <c:v>1.41751</c:v>
                </c:pt>
                <c:pt idx="48">
                  <c:v>1.4387730000000001</c:v>
                </c:pt>
                <c:pt idx="49">
                  <c:v>1.460666</c:v>
                </c:pt>
                <c:pt idx="50">
                  <c:v>1.481921</c:v>
                </c:pt>
                <c:pt idx="51">
                  <c:v>1.5048729999999999</c:v>
                </c:pt>
                <c:pt idx="52">
                  <c:v>1.5235810000000001</c:v>
                </c:pt>
                <c:pt idx="53">
                  <c:v>1.539196</c:v>
                </c:pt>
                <c:pt idx="54">
                  <c:v>1.550292</c:v>
                </c:pt>
                <c:pt idx="55">
                  <c:v>1.5596030000000001</c:v>
                </c:pt>
                <c:pt idx="56">
                  <c:v>1.566797</c:v>
                </c:pt>
                <c:pt idx="57">
                  <c:v>1.573339</c:v>
                </c:pt>
                <c:pt idx="58">
                  <c:v>1.7252369999999999</c:v>
                </c:pt>
                <c:pt idx="59">
                  <c:v>1.918763</c:v>
                </c:pt>
                <c:pt idx="60">
                  <c:v>2.1430609999999999</c:v>
                </c:pt>
                <c:pt idx="61">
                  <c:v>2.3929960000000001</c:v>
                </c:pt>
                <c:pt idx="62">
                  <c:v>2.6675840000000002</c:v>
                </c:pt>
                <c:pt idx="63">
                  <c:v>2.9600680000000001</c:v>
                </c:pt>
                <c:pt idx="64">
                  <c:v>3.260723</c:v>
                </c:pt>
                <c:pt idx="65">
                  <c:v>3.5714290000000002</c:v>
                </c:pt>
                <c:pt idx="66">
                  <c:v>3.883677</c:v>
                </c:pt>
                <c:pt idx="67">
                  <c:v>4.1954979999999997</c:v>
                </c:pt>
                <c:pt idx="68">
                  <c:v>4.3625489999999996</c:v>
                </c:pt>
                <c:pt idx="69">
                  <c:v>4.4919399999999996</c:v>
                </c:pt>
                <c:pt idx="70">
                  <c:v>4.5941710000000002</c:v>
                </c:pt>
                <c:pt idx="71">
                  <c:v>4.6709909999999999</c:v>
                </c:pt>
                <c:pt idx="72">
                  <c:v>4.7278140000000004</c:v>
                </c:pt>
                <c:pt idx="73">
                  <c:v>4.7716500000000002</c:v>
                </c:pt>
                <c:pt idx="74">
                  <c:v>4.8125999999999998</c:v>
                </c:pt>
                <c:pt idx="75">
                  <c:v>4.8471089999999997</c:v>
                </c:pt>
                <c:pt idx="76">
                  <c:v>4.8803049999999999</c:v>
                </c:pt>
                <c:pt idx="77">
                  <c:v>4.9104770000000002</c:v>
                </c:pt>
                <c:pt idx="78">
                  <c:v>4.9362769999999996</c:v>
                </c:pt>
                <c:pt idx="79">
                  <c:v>4.9582449999999998</c:v>
                </c:pt>
                <c:pt idx="80">
                  <c:v>4.9766570000000003</c:v>
                </c:pt>
                <c:pt idx="81">
                  <c:v>4.992051</c:v>
                </c:pt>
                <c:pt idx="82">
                  <c:v>5.0046710000000001</c:v>
                </c:pt>
                <c:pt idx="83">
                  <c:v>5.0139230000000001</c:v>
                </c:pt>
                <c:pt idx="84">
                  <c:v>5.0195749999999997</c:v>
                </c:pt>
                <c:pt idx="85">
                  <c:v>5.021738</c:v>
                </c:pt>
                <c:pt idx="86">
                  <c:v>5.023129</c:v>
                </c:pt>
                <c:pt idx="87">
                  <c:v>5.0221580000000001</c:v>
                </c:pt>
                <c:pt idx="88">
                  <c:v>5.0188600000000001</c:v>
                </c:pt>
                <c:pt idx="89">
                  <c:v>5.0138020000000001</c:v>
                </c:pt>
                <c:pt idx="90">
                  <c:v>5.0098079999999996</c:v>
                </c:pt>
                <c:pt idx="91">
                  <c:v>5.0030239999999999</c:v>
                </c:pt>
                <c:pt idx="92">
                  <c:v>4.9981900000000001</c:v>
                </c:pt>
                <c:pt idx="93">
                  <c:v>4.9937230000000001</c:v>
                </c:pt>
                <c:pt idx="94">
                  <c:v>4.9892479999999999</c:v>
                </c:pt>
                <c:pt idx="95">
                  <c:v>4.9845280000000001</c:v>
                </c:pt>
                <c:pt idx="96">
                  <c:v>4.9797570000000002</c:v>
                </c:pt>
                <c:pt idx="97">
                  <c:v>4.9772230000000004</c:v>
                </c:pt>
                <c:pt idx="98">
                  <c:v>4.9767979999999996</c:v>
                </c:pt>
                <c:pt idx="99">
                  <c:v>4.9773120000000004</c:v>
                </c:pt>
                <c:pt idx="100">
                  <c:v>4.9760970000000002</c:v>
                </c:pt>
                <c:pt idx="101">
                  <c:v>4.9760340000000003</c:v>
                </c:pt>
                <c:pt idx="102">
                  <c:v>4.9715189999999998</c:v>
                </c:pt>
                <c:pt idx="103">
                  <c:v>4.9708180000000004</c:v>
                </c:pt>
                <c:pt idx="104">
                  <c:v>4.9716990000000001</c:v>
                </c:pt>
                <c:pt idx="105">
                  <c:v>4.9735500000000004</c:v>
                </c:pt>
                <c:pt idx="106">
                  <c:v>4.974437</c:v>
                </c:pt>
                <c:pt idx="107">
                  <c:v>4.9800430000000002</c:v>
                </c:pt>
                <c:pt idx="108">
                  <c:v>4.9862679999999999</c:v>
                </c:pt>
                <c:pt idx="109">
                  <c:v>4.9933290000000001</c:v>
                </c:pt>
                <c:pt idx="110">
                  <c:v>5.0011409999999996</c:v>
                </c:pt>
                <c:pt idx="111">
                  <c:v>5.011889</c:v>
                </c:pt>
                <c:pt idx="112">
                  <c:v>5.0264810000000004</c:v>
                </c:pt>
                <c:pt idx="113">
                  <c:v>5.0380659999999997</c:v>
                </c:pt>
                <c:pt idx="114">
                  <c:v>5.0484920000000004</c:v>
                </c:pt>
                <c:pt idx="115">
                  <c:v>5.0568249999999999</c:v>
                </c:pt>
                <c:pt idx="116">
                  <c:v>5.0648489999999997</c:v>
                </c:pt>
                <c:pt idx="117">
                  <c:v>5.0668730000000002</c:v>
                </c:pt>
                <c:pt idx="118">
                  <c:v>5.0675590000000001</c:v>
                </c:pt>
                <c:pt idx="119">
                  <c:v>5.0676329999999998</c:v>
                </c:pt>
                <c:pt idx="120">
                  <c:v>5.0673589999999997</c:v>
                </c:pt>
                <c:pt idx="121">
                  <c:v>5.065537</c:v>
                </c:pt>
                <c:pt idx="122">
                  <c:v>5.0619490000000003</c:v>
                </c:pt>
                <c:pt idx="123">
                  <c:v>5.0561879999999997</c:v>
                </c:pt>
                <c:pt idx="124">
                  <c:v>5.0487549999999999</c:v>
                </c:pt>
                <c:pt idx="125">
                  <c:v>5.0413990000000002</c:v>
                </c:pt>
                <c:pt idx="126">
                  <c:v>5.0342320000000003</c:v>
                </c:pt>
                <c:pt idx="127">
                  <c:v>5.0272969999999999</c:v>
                </c:pt>
                <c:pt idx="128">
                  <c:v>5.0202530000000003</c:v>
                </c:pt>
                <c:pt idx="129">
                  <c:v>5.013109</c:v>
                </c:pt>
                <c:pt idx="130">
                  <c:v>5.0056750000000001</c:v>
                </c:pt>
                <c:pt idx="131">
                  <c:v>4.9978590000000001</c:v>
                </c:pt>
                <c:pt idx="132">
                  <c:v>4.9897549999999997</c:v>
                </c:pt>
                <c:pt idx="133">
                  <c:v>4.9817179999999999</c:v>
                </c:pt>
                <c:pt idx="134">
                  <c:v>4.9741929999999996</c:v>
                </c:pt>
                <c:pt idx="135">
                  <c:v>4.96706</c:v>
                </c:pt>
                <c:pt idx="136">
                  <c:v>4.9604460000000001</c:v>
                </c:pt>
                <c:pt idx="137">
                  <c:v>4.9540889999999997</c:v>
                </c:pt>
                <c:pt idx="138">
                  <c:v>4.9478109999999997</c:v>
                </c:pt>
                <c:pt idx="139">
                  <c:v>4.9411880000000004</c:v>
                </c:pt>
                <c:pt idx="140">
                  <c:v>4.9341949999999999</c:v>
                </c:pt>
                <c:pt idx="141">
                  <c:v>4.9268380000000001</c:v>
                </c:pt>
                <c:pt idx="142">
                  <c:v>4.919632</c:v>
                </c:pt>
                <c:pt idx="143">
                  <c:v>4.91465</c:v>
                </c:pt>
                <c:pt idx="144">
                  <c:v>4.9116309999999999</c:v>
                </c:pt>
                <c:pt idx="145">
                  <c:v>4.9104359999999998</c:v>
                </c:pt>
                <c:pt idx="146">
                  <c:v>4.9106680000000003</c:v>
                </c:pt>
                <c:pt idx="147">
                  <c:v>4.9122120000000002</c:v>
                </c:pt>
                <c:pt idx="148">
                  <c:v>4.914771</c:v>
                </c:pt>
                <c:pt idx="149">
                  <c:v>4.9198269999999997</c:v>
                </c:pt>
                <c:pt idx="150">
                  <c:v>4.927384</c:v>
                </c:pt>
                <c:pt idx="151">
                  <c:v>4.9378399999999996</c:v>
                </c:pt>
                <c:pt idx="152">
                  <c:v>4.9509239999999997</c:v>
                </c:pt>
                <c:pt idx="153">
                  <c:v>4.9649850000000004</c:v>
                </c:pt>
                <c:pt idx="154">
                  <c:v>4.9797700000000003</c:v>
                </c:pt>
                <c:pt idx="155">
                  <c:v>4.9952319999999997</c:v>
                </c:pt>
                <c:pt idx="156">
                  <c:v>5.0113659999999998</c:v>
                </c:pt>
                <c:pt idx="157">
                  <c:v>5.0284950000000004</c:v>
                </c:pt>
                <c:pt idx="158">
                  <c:v>5.0464630000000001</c:v>
                </c:pt>
                <c:pt idx="159">
                  <c:v>5.0621729999999996</c:v>
                </c:pt>
                <c:pt idx="160">
                  <c:v>5.0766200000000001</c:v>
                </c:pt>
                <c:pt idx="161">
                  <c:v>5.0881910000000001</c:v>
                </c:pt>
                <c:pt idx="162">
                  <c:v>5.0970110000000002</c:v>
                </c:pt>
                <c:pt idx="163">
                  <c:v>5.1030699999999998</c:v>
                </c:pt>
                <c:pt idx="164">
                  <c:v>5.1069490000000002</c:v>
                </c:pt>
                <c:pt idx="165">
                  <c:v>5.1088300000000002</c:v>
                </c:pt>
                <c:pt idx="166">
                  <c:v>5.1092979999999999</c:v>
                </c:pt>
                <c:pt idx="167">
                  <c:v>5.1077110000000001</c:v>
                </c:pt>
                <c:pt idx="168">
                  <c:v>5.1047529999999997</c:v>
                </c:pt>
                <c:pt idx="169">
                  <c:v>5.1026680000000004</c:v>
                </c:pt>
                <c:pt idx="170">
                  <c:v>5.1004870000000002</c:v>
                </c:pt>
                <c:pt idx="171">
                  <c:v>5.0994200000000003</c:v>
                </c:pt>
                <c:pt idx="172">
                  <c:v>5.0990859999999998</c:v>
                </c:pt>
                <c:pt idx="173">
                  <c:v>5.0994659999999996</c:v>
                </c:pt>
                <c:pt idx="174">
                  <c:v>5.1010580000000001</c:v>
                </c:pt>
                <c:pt idx="175">
                  <c:v>5.1033949999999999</c:v>
                </c:pt>
                <c:pt idx="176">
                  <c:v>5.1061589999999999</c:v>
                </c:pt>
                <c:pt idx="177">
                  <c:v>5.1095509999999997</c:v>
                </c:pt>
                <c:pt idx="178">
                  <c:v>5.1136439999999999</c:v>
                </c:pt>
                <c:pt idx="179">
                  <c:v>5.1181029999999996</c:v>
                </c:pt>
                <c:pt idx="180">
                  <c:v>5.1226370000000001</c:v>
                </c:pt>
                <c:pt idx="181">
                  <c:v>5.1271620000000002</c:v>
                </c:pt>
                <c:pt idx="182">
                  <c:v>5.1317009999999996</c:v>
                </c:pt>
                <c:pt idx="183">
                  <c:v>5.1359409999999999</c:v>
                </c:pt>
                <c:pt idx="184">
                  <c:v>5.1403340000000002</c:v>
                </c:pt>
                <c:pt idx="185">
                  <c:v>5.145416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29-F940-A211-38486072E05D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0.24562999999999999</c:v>
                </c:pt>
                <c:pt idx="1">
                  <c:v>0.49607499999999999</c:v>
                </c:pt>
                <c:pt idx="2">
                  <c:v>0.74786200000000003</c:v>
                </c:pt>
                <c:pt idx="3">
                  <c:v>1.000297</c:v>
                </c:pt>
                <c:pt idx="4">
                  <c:v>1.253571</c:v>
                </c:pt>
                <c:pt idx="5">
                  <c:v>1.50827</c:v>
                </c:pt>
                <c:pt idx="6">
                  <c:v>1.7646520000000001</c:v>
                </c:pt>
                <c:pt idx="7">
                  <c:v>2.0229720000000002</c:v>
                </c:pt>
                <c:pt idx="8">
                  <c:v>2.2835960000000002</c:v>
                </c:pt>
                <c:pt idx="9">
                  <c:v>2.5467939999999998</c:v>
                </c:pt>
                <c:pt idx="10">
                  <c:v>2.5662430000000001</c:v>
                </c:pt>
                <c:pt idx="11">
                  <c:v>2.5853609999999998</c:v>
                </c:pt>
                <c:pt idx="12">
                  <c:v>2.606347</c:v>
                </c:pt>
                <c:pt idx="13">
                  <c:v>2.6305320000000001</c:v>
                </c:pt>
                <c:pt idx="14">
                  <c:v>2.6567059999999998</c:v>
                </c:pt>
                <c:pt idx="15">
                  <c:v>2.683608</c:v>
                </c:pt>
                <c:pt idx="16">
                  <c:v>2.7122850000000001</c:v>
                </c:pt>
                <c:pt idx="17">
                  <c:v>2.7416160000000001</c:v>
                </c:pt>
                <c:pt idx="18">
                  <c:v>2.7692350000000001</c:v>
                </c:pt>
                <c:pt idx="19">
                  <c:v>2.7949190000000002</c:v>
                </c:pt>
                <c:pt idx="20">
                  <c:v>2.8186529999999999</c:v>
                </c:pt>
                <c:pt idx="21">
                  <c:v>2.8371010000000001</c:v>
                </c:pt>
                <c:pt idx="22">
                  <c:v>2.852007</c:v>
                </c:pt>
                <c:pt idx="23">
                  <c:v>2.8627889999999998</c:v>
                </c:pt>
                <c:pt idx="24">
                  <c:v>2.870679</c:v>
                </c:pt>
                <c:pt idx="25">
                  <c:v>2.8768250000000002</c:v>
                </c:pt>
                <c:pt idx="26">
                  <c:v>2.8788740000000002</c:v>
                </c:pt>
                <c:pt idx="27">
                  <c:v>2.8778380000000001</c:v>
                </c:pt>
                <c:pt idx="28">
                  <c:v>2.875696</c:v>
                </c:pt>
                <c:pt idx="29">
                  <c:v>2.8724400000000001</c:v>
                </c:pt>
                <c:pt idx="30">
                  <c:v>2.8689610000000001</c:v>
                </c:pt>
                <c:pt idx="31">
                  <c:v>2.8662429999999999</c:v>
                </c:pt>
                <c:pt idx="32">
                  <c:v>2.8638509999999999</c:v>
                </c:pt>
                <c:pt idx="33">
                  <c:v>2.8617249999999999</c:v>
                </c:pt>
                <c:pt idx="34">
                  <c:v>2.8596529999999998</c:v>
                </c:pt>
                <c:pt idx="35">
                  <c:v>2.8571580000000001</c:v>
                </c:pt>
                <c:pt idx="36">
                  <c:v>2.8553609999999998</c:v>
                </c:pt>
                <c:pt idx="37">
                  <c:v>2.854114</c:v>
                </c:pt>
                <c:pt idx="38">
                  <c:v>2.8533309999999998</c:v>
                </c:pt>
                <c:pt idx="39">
                  <c:v>2.8527960000000001</c:v>
                </c:pt>
                <c:pt idx="40">
                  <c:v>2.8523809999999998</c:v>
                </c:pt>
                <c:pt idx="41">
                  <c:v>2.8520150000000002</c:v>
                </c:pt>
                <c:pt idx="42">
                  <c:v>2.851658</c:v>
                </c:pt>
                <c:pt idx="43">
                  <c:v>2.8512010000000001</c:v>
                </c:pt>
                <c:pt idx="44">
                  <c:v>2.8489879999999999</c:v>
                </c:pt>
                <c:pt idx="45">
                  <c:v>2.8467479999999998</c:v>
                </c:pt>
                <c:pt idx="46">
                  <c:v>2.8466019999999999</c:v>
                </c:pt>
                <c:pt idx="47">
                  <c:v>2.8501089999999998</c:v>
                </c:pt>
                <c:pt idx="48">
                  <c:v>2.8609170000000002</c:v>
                </c:pt>
                <c:pt idx="49">
                  <c:v>2.879991</c:v>
                </c:pt>
                <c:pt idx="50">
                  <c:v>2.904576</c:v>
                </c:pt>
                <c:pt idx="51">
                  <c:v>2.9289719999999999</c:v>
                </c:pt>
                <c:pt idx="52">
                  <c:v>2.960486</c:v>
                </c:pt>
                <c:pt idx="53">
                  <c:v>2.99952</c:v>
                </c:pt>
                <c:pt idx="54">
                  <c:v>3.04779</c:v>
                </c:pt>
                <c:pt idx="55">
                  <c:v>3.1035189999999999</c:v>
                </c:pt>
                <c:pt idx="56">
                  <c:v>3.1681469999999998</c:v>
                </c:pt>
                <c:pt idx="57">
                  <c:v>3.2411799999999999</c:v>
                </c:pt>
                <c:pt idx="58">
                  <c:v>3.3191999999999999</c:v>
                </c:pt>
                <c:pt idx="59">
                  <c:v>3.3902540000000001</c:v>
                </c:pt>
                <c:pt idx="60">
                  <c:v>3.4577930000000001</c:v>
                </c:pt>
                <c:pt idx="61">
                  <c:v>3.5264329999999999</c:v>
                </c:pt>
                <c:pt idx="62">
                  <c:v>3.5883940000000001</c:v>
                </c:pt>
                <c:pt idx="63">
                  <c:v>3.6432799999999999</c:v>
                </c:pt>
                <c:pt idx="64">
                  <c:v>3.69089</c:v>
                </c:pt>
                <c:pt idx="65">
                  <c:v>3.7314400000000001</c:v>
                </c:pt>
                <c:pt idx="66">
                  <c:v>3.761657</c:v>
                </c:pt>
                <c:pt idx="67">
                  <c:v>3.7808069999999998</c:v>
                </c:pt>
                <c:pt idx="68">
                  <c:v>3.842908</c:v>
                </c:pt>
                <c:pt idx="69">
                  <c:v>3.9143849999999998</c:v>
                </c:pt>
                <c:pt idx="70">
                  <c:v>3.9891909999999999</c:v>
                </c:pt>
                <c:pt idx="71">
                  <c:v>4.066789</c:v>
                </c:pt>
                <c:pt idx="72">
                  <c:v>4.1484050000000003</c:v>
                </c:pt>
                <c:pt idx="73">
                  <c:v>4.2329359999999996</c:v>
                </c:pt>
                <c:pt idx="74">
                  <c:v>4.318981</c:v>
                </c:pt>
                <c:pt idx="75">
                  <c:v>4.4038050000000002</c:v>
                </c:pt>
                <c:pt idx="76">
                  <c:v>4.4866900000000003</c:v>
                </c:pt>
                <c:pt idx="77">
                  <c:v>4.5675290000000004</c:v>
                </c:pt>
                <c:pt idx="78">
                  <c:v>4.5913370000000002</c:v>
                </c:pt>
                <c:pt idx="79">
                  <c:v>4.603688</c:v>
                </c:pt>
                <c:pt idx="80">
                  <c:v>4.6102939999999997</c:v>
                </c:pt>
                <c:pt idx="81">
                  <c:v>4.6124770000000002</c:v>
                </c:pt>
                <c:pt idx="82">
                  <c:v>4.6093820000000001</c:v>
                </c:pt>
                <c:pt idx="83">
                  <c:v>4.6022990000000004</c:v>
                </c:pt>
                <c:pt idx="84">
                  <c:v>4.5929469999999997</c:v>
                </c:pt>
                <c:pt idx="85">
                  <c:v>4.5839879999999997</c:v>
                </c:pt>
                <c:pt idx="86">
                  <c:v>4.5758029999999996</c:v>
                </c:pt>
                <c:pt idx="87">
                  <c:v>4.5681859999999999</c:v>
                </c:pt>
                <c:pt idx="88">
                  <c:v>4.562055</c:v>
                </c:pt>
                <c:pt idx="89">
                  <c:v>4.5565199999999999</c:v>
                </c:pt>
                <c:pt idx="90">
                  <c:v>4.5511169999999996</c:v>
                </c:pt>
                <c:pt idx="91">
                  <c:v>4.5460710000000004</c:v>
                </c:pt>
                <c:pt idx="92">
                  <c:v>4.5414060000000003</c:v>
                </c:pt>
                <c:pt idx="93">
                  <c:v>4.5370809999999997</c:v>
                </c:pt>
                <c:pt idx="94">
                  <c:v>4.5329059999999997</c:v>
                </c:pt>
                <c:pt idx="95">
                  <c:v>4.528816</c:v>
                </c:pt>
                <c:pt idx="96">
                  <c:v>4.5250979999999998</c:v>
                </c:pt>
                <c:pt idx="97">
                  <c:v>4.5224789999999997</c:v>
                </c:pt>
                <c:pt idx="98">
                  <c:v>4.5200719999999999</c:v>
                </c:pt>
                <c:pt idx="99">
                  <c:v>4.5181959999999997</c:v>
                </c:pt>
                <c:pt idx="100">
                  <c:v>4.5170510000000004</c:v>
                </c:pt>
                <c:pt idx="101">
                  <c:v>4.5167760000000001</c:v>
                </c:pt>
                <c:pt idx="102">
                  <c:v>4.517671</c:v>
                </c:pt>
                <c:pt idx="103">
                  <c:v>4.5189209999999997</c:v>
                </c:pt>
                <c:pt idx="104">
                  <c:v>4.5205580000000003</c:v>
                </c:pt>
                <c:pt idx="105">
                  <c:v>4.5224950000000002</c:v>
                </c:pt>
                <c:pt idx="106">
                  <c:v>4.5244540000000004</c:v>
                </c:pt>
                <c:pt idx="107">
                  <c:v>4.5257160000000001</c:v>
                </c:pt>
                <c:pt idx="108">
                  <c:v>4.5270960000000002</c:v>
                </c:pt>
                <c:pt idx="109">
                  <c:v>4.5283740000000003</c:v>
                </c:pt>
                <c:pt idx="110">
                  <c:v>4.5301280000000004</c:v>
                </c:pt>
                <c:pt idx="111">
                  <c:v>4.5320309999999999</c:v>
                </c:pt>
                <c:pt idx="112">
                  <c:v>4.5336970000000001</c:v>
                </c:pt>
                <c:pt idx="113">
                  <c:v>4.53599</c:v>
                </c:pt>
                <c:pt idx="114">
                  <c:v>4.5384859999999998</c:v>
                </c:pt>
                <c:pt idx="115">
                  <c:v>4.5411780000000004</c:v>
                </c:pt>
                <c:pt idx="116">
                  <c:v>4.5439049999999996</c:v>
                </c:pt>
                <c:pt idx="117">
                  <c:v>4.5466769999999999</c:v>
                </c:pt>
                <c:pt idx="118">
                  <c:v>4.549417</c:v>
                </c:pt>
                <c:pt idx="119">
                  <c:v>4.5520199999999997</c:v>
                </c:pt>
                <c:pt idx="120">
                  <c:v>4.5537549999999998</c:v>
                </c:pt>
                <c:pt idx="121">
                  <c:v>4.5546730000000002</c:v>
                </c:pt>
                <c:pt idx="122">
                  <c:v>4.5549410000000004</c:v>
                </c:pt>
                <c:pt idx="123">
                  <c:v>4.5545540000000004</c:v>
                </c:pt>
                <c:pt idx="124">
                  <c:v>4.5541280000000004</c:v>
                </c:pt>
                <c:pt idx="125">
                  <c:v>4.5538119999999997</c:v>
                </c:pt>
                <c:pt idx="126">
                  <c:v>4.5537869999999998</c:v>
                </c:pt>
                <c:pt idx="127">
                  <c:v>4.5539300000000003</c:v>
                </c:pt>
                <c:pt idx="128">
                  <c:v>4.5541159999999996</c:v>
                </c:pt>
                <c:pt idx="129">
                  <c:v>4.5544399999999996</c:v>
                </c:pt>
                <c:pt idx="130">
                  <c:v>4.554989</c:v>
                </c:pt>
                <c:pt idx="131">
                  <c:v>4.5559589999999996</c:v>
                </c:pt>
                <c:pt idx="132">
                  <c:v>4.5574919999999999</c:v>
                </c:pt>
                <c:pt idx="133">
                  <c:v>4.559552</c:v>
                </c:pt>
                <c:pt idx="134">
                  <c:v>4.5619009999999998</c:v>
                </c:pt>
                <c:pt idx="135">
                  <c:v>4.5645579999999999</c:v>
                </c:pt>
                <c:pt idx="136">
                  <c:v>4.5673570000000003</c:v>
                </c:pt>
                <c:pt idx="137">
                  <c:v>4.5702610000000004</c:v>
                </c:pt>
                <c:pt idx="138">
                  <c:v>4.573086</c:v>
                </c:pt>
                <c:pt idx="139">
                  <c:v>4.5755840000000001</c:v>
                </c:pt>
                <c:pt idx="140">
                  <c:v>4.5776260000000004</c:v>
                </c:pt>
                <c:pt idx="141">
                  <c:v>4.5791180000000002</c:v>
                </c:pt>
                <c:pt idx="142">
                  <c:v>4.5798540000000001</c:v>
                </c:pt>
                <c:pt idx="143">
                  <c:v>4.5797889999999999</c:v>
                </c:pt>
                <c:pt idx="144">
                  <c:v>4.5789869999999997</c:v>
                </c:pt>
                <c:pt idx="145">
                  <c:v>4.5774809999999997</c:v>
                </c:pt>
                <c:pt idx="146">
                  <c:v>4.5752100000000002</c:v>
                </c:pt>
                <c:pt idx="147">
                  <c:v>4.5721109999999996</c:v>
                </c:pt>
                <c:pt idx="148">
                  <c:v>4.5686119999999999</c:v>
                </c:pt>
                <c:pt idx="149">
                  <c:v>4.5650820000000003</c:v>
                </c:pt>
                <c:pt idx="150">
                  <c:v>4.561769</c:v>
                </c:pt>
                <c:pt idx="151">
                  <c:v>4.5587900000000001</c:v>
                </c:pt>
                <c:pt idx="152">
                  <c:v>4.5563269999999996</c:v>
                </c:pt>
                <c:pt idx="153">
                  <c:v>4.5542499999999997</c:v>
                </c:pt>
                <c:pt idx="154">
                  <c:v>4.5523610000000003</c:v>
                </c:pt>
                <c:pt idx="155">
                  <c:v>4.550497</c:v>
                </c:pt>
                <c:pt idx="156">
                  <c:v>4.5487929999999999</c:v>
                </c:pt>
                <c:pt idx="157">
                  <c:v>4.5474269999999999</c:v>
                </c:pt>
                <c:pt idx="158">
                  <c:v>4.5464289999999998</c:v>
                </c:pt>
                <c:pt idx="159">
                  <c:v>4.5457429999999999</c:v>
                </c:pt>
                <c:pt idx="160">
                  <c:v>4.5453349999999997</c:v>
                </c:pt>
                <c:pt idx="161">
                  <c:v>4.5450229999999996</c:v>
                </c:pt>
                <c:pt idx="162">
                  <c:v>4.544632</c:v>
                </c:pt>
                <c:pt idx="163">
                  <c:v>4.544238</c:v>
                </c:pt>
                <c:pt idx="164">
                  <c:v>4.5438799999999997</c:v>
                </c:pt>
                <c:pt idx="165">
                  <c:v>4.5435639999999999</c:v>
                </c:pt>
                <c:pt idx="166">
                  <c:v>4.5433209999999997</c:v>
                </c:pt>
                <c:pt idx="167">
                  <c:v>4.5431939999999997</c:v>
                </c:pt>
                <c:pt idx="168">
                  <c:v>4.543075</c:v>
                </c:pt>
                <c:pt idx="169">
                  <c:v>4.5428470000000001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29-F940-A211-38486072E05D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-0.13183400000000001</c:v>
                </c:pt>
                <c:pt idx="1">
                  <c:v>-0.247866</c:v>
                </c:pt>
                <c:pt idx="2">
                  <c:v>-0.36179</c:v>
                </c:pt>
                <c:pt idx="3">
                  <c:v>-0.47779100000000002</c:v>
                </c:pt>
                <c:pt idx="4">
                  <c:v>-0.59315799999999996</c:v>
                </c:pt>
                <c:pt idx="5">
                  <c:v>-0.70864400000000005</c:v>
                </c:pt>
                <c:pt idx="6">
                  <c:v>-0.82195799999999997</c:v>
                </c:pt>
                <c:pt idx="7">
                  <c:v>-0.93509399999999998</c:v>
                </c:pt>
                <c:pt idx="8">
                  <c:v>-1.045401</c:v>
                </c:pt>
                <c:pt idx="9">
                  <c:v>-1.1213219999999999</c:v>
                </c:pt>
                <c:pt idx="10">
                  <c:v>-0.97230700000000003</c:v>
                </c:pt>
                <c:pt idx="11">
                  <c:v>-0.670095</c:v>
                </c:pt>
                <c:pt idx="12">
                  <c:v>-0.31744299999999998</c:v>
                </c:pt>
                <c:pt idx="13">
                  <c:v>6.3102000000000005E-2</c:v>
                </c:pt>
                <c:pt idx="14">
                  <c:v>0.45747300000000002</c:v>
                </c:pt>
                <c:pt idx="15">
                  <c:v>0.862178</c:v>
                </c:pt>
                <c:pt idx="16">
                  <c:v>1.2720290000000001</c:v>
                </c:pt>
                <c:pt idx="17">
                  <c:v>1.6870510000000001</c:v>
                </c:pt>
                <c:pt idx="18">
                  <c:v>2.0998239999999999</c:v>
                </c:pt>
                <c:pt idx="19">
                  <c:v>2.4834139999999998</c:v>
                </c:pt>
                <c:pt idx="20">
                  <c:v>2.7793190000000001</c:v>
                </c:pt>
                <c:pt idx="21">
                  <c:v>2.9129619999999998</c:v>
                </c:pt>
                <c:pt idx="22">
                  <c:v>3.000302</c:v>
                </c:pt>
                <c:pt idx="23">
                  <c:v>3.0672609999999998</c:v>
                </c:pt>
                <c:pt idx="24">
                  <c:v>3.122611</c:v>
                </c:pt>
                <c:pt idx="25">
                  <c:v>3.1689189999999998</c:v>
                </c:pt>
                <c:pt idx="26">
                  <c:v>3.208526</c:v>
                </c:pt>
                <c:pt idx="27">
                  <c:v>3.2460659999999999</c:v>
                </c:pt>
                <c:pt idx="28">
                  <c:v>3.284554</c:v>
                </c:pt>
                <c:pt idx="29">
                  <c:v>3.3176969999999999</c:v>
                </c:pt>
                <c:pt idx="30">
                  <c:v>3.3445580000000001</c:v>
                </c:pt>
                <c:pt idx="31">
                  <c:v>3.3640180000000002</c:v>
                </c:pt>
                <c:pt idx="32">
                  <c:v>3.3762699999999999</c:v>
                </c:pt>
                <c:pt idx="33">
                  <c:v>3.382142</c:v>
                </c:pt>
                <c:pt idx="34">
                  <c:v>3.3841190000000001</c:v>
                </c:pt>
                <c:pt idx="35">
                  <c:v>3.3841130000000001</c:v>
                </c:pt>
                <c:pt idx="36">
                  <c:v>3.3837130000000002</c:v>
                </c:pt>
                <c:pt idx="37">
                  <c:v>3.38062</c:v>
                </c:pt>
                <c:pt idx="38">
                  <c:v>3.3764820000000002</c:v>
                </c:pt>
                <c:pt idx="39">
                  <c:v>3.3726799999999999</c:v>
                </c:pt>
                <c:pt idx="40">
                  <c:v>3.369586</c:v>
                </c:pt>
                <c:pt idx="41">
                  <c:v>3.3669760000000002</c:v>
                </c:pt>
                <c:pt idx="42">
                  <c:v>3.3647629999999999</c:v>
                </c:pt>
                <c:pt idx="43">
                  <c:v>3.3630249999999999</c:v>
                </c:pt>
                <c:pt idx="44">
                  <c:v>3.361958</c:v>
                </c:pt>
                <c:pt idx="45">
                  <c:v>3.3615710000000001</c:v>
                </c:pt>
                <c:pt idx="46">
                  <c:v>3.3609170000000002</c:v>
                </c:pt>
                <c:pt idx="47">
                  <c:v>3.359378</c:v>
                </c:pt>
                <c:pt idx="48">
                  <c:v>3.3605809999999998</c:v>
                </c:pt>
                <c:pt idx="49">
                  <c:v>3.3611870000000001</c:v>
                </c:pt>
                <c:pt idx="50">
                  <c:v>3.3615189999999999</c:v>
                </c:pt>
                <c:pt idx="51">
                  <c:v>3.361586</c:v>
                </c:pt>
                <c:pt idx="52">
                  <c:v>3.3616579999999998</c:v>
                </c:pt>
                <c:pt idx="53">
                  <c:v>3.3621789999999998</c:v>
                </c:pt>
                <c:pt idx="54">
                  <c:v>3.363791</c:v>
                </c:pt>
                <c:pt idx="55">
                  <c:v>3.3658250000000001</c:v>
                </c:pt>
                <c:pt idx="56">
                  <c:v>3.3681730000000001</c:v>
                </c:pt>
                <c:pt idx="57">
                  <c:v>3.3710360000000001</c:v>
                </c:pt>
                <c:pt idx="58">
                  <c:v>3.3709370000000001</c:v>
                </c:pt>
                <c:pt idx="59">
                  <c:v>3.3714050000000002</c:v>
                </c:pt>
                <c:pt idx="60">
                  <c:v>3.3719060000000001</c:v>
                </c:pt>
                <c:pt idx="61">
                  <c:v>3.3729179999999999</c:v>
                </c:pt>
                <c:pt idx="62">
                  <c:v>3.3746779999999998</c:v>
                </c:pt>
                <c:pt idx="63">
                  <c:v>3.3767040000000001</c:v>
                </c:pt>
                <c:pt idx="64">
                  <c:v>3.378555</c:v>
                </c:pt>
                <c:pt idx="65">
                  <c:v>3.3804799999999999</c:v>
                </c:pt>
                <c:pt idx="66">
                  <c:v>3.382358</c:v>
                </c:pt>
                <c:pt idx="67">
                  <c:v>3.384185</c:v>
                </c:pt>
                <c:pt idx="68">
                  <c:v>3.3859210000000002</c:v>
                </c:pt>
                <c:pt idx="69">
                  <c:v>3.3876789999999999</c:v>
                </c:pt>
                <c:pt idx="70">
                  <c:v>3.3898950000000001</c:v>
                </c:pt>
                <c:pt idx="71">
                  <c:v>3.3920750000000002</c:v>
                </c:pt>
                <c:pt idx="72">
                  <c:v>3.3941210000000002</c:v>
                </c:pt>
                <c:pt idx="73">
                  <c:v>3.396271</c:v>
                </c:pt>
                <c:pt idx="74">
                  <c:v>3.3983680000000001</c:v>
                </c:pt>
                <c:pt idx="75">
                  <c:v>3.4007649999999998</c:v>
                </c:pt>
                <c:pt idx="76">
                  <c:v>3.4034949999999999</c:v>
                </c:pt>
                <c:pt idx="77">
                  <c:v>3.4067560000000001</c:v>
                </c:pt>
                <c:pt idx="78">
                  <c:v>3.410393</c:v>
                </c:pt>
                <c:pt idx="79">
                  <c:v>3.4140239999999999</c:v>
                </c:pt>
                <c:pt idx="80">
                  <c:v>3.4175559999999998</c:v>
                </c:pt>
                <c:pt idx="81">
                  <c:v>3.4207920000000001</c:v>
                </c:pt>
                <c:pt idx="82">
                  <c:v>3.4237790000000001</c:v>
                </c:pt>
                <c:pt idx="83">
                  <c:v>3.4261219999999999</c:v>
                </c:pt>
                <c:pt idx="84">
                  <c:v>3.4276749999999998</c:v>
                </c:pt>
                <c:pt idx="85">
                  <c:v>3.4282370000000002</c:v>
                </c:pt>
                <c:pt idx="86">
                  <c:v>3.4284330000000001</c:v>
                </c:pt>
                <c:pt idx="87">
                  <c:v>3.4284870000000001</c:v>
                </c:pt>
                <c:pt idx="88">
                  <c:v>3.428159</c:v>
                </c:pt>
                <c:pt idx="89">
                  <c:v>3.4281609999999998</c:v>
                </c:pt>
                <c:pt idx="90">
                  <c:v>3.4286669999999999</c:v>
                </c:pt>
                <c:pt idx="91">
                  <c:v>3.4295490000000002</c:v>
                </c:pt>
                <c:pt idx="92">
                  <c:v>3.4306999999999999</c:v>
                </c:pt>
                <c:pt idx="93">
                  <c:v>3.4320870000000001</c:v>
                </c:pt>
                <c:pt idx="94">
                  <c:v>3.4333390000000001</c:v>
                </c:pt>
                <c:pt idx="95">
                  <c:v>3.4341370000000002</c:v>
                </c:pt>
                <c:pt idx="96">
                  <c:v>3.4342619999999999</c:v>
                </c:pt>
                <c:pt idx="97">
                  <c:v>3.43337</c:v>
                </c:pt>
                <c:pt idx="98">
                  <c:v>3.4318390000000001</c:v>
                </c:pt>
                <c:pt idx="99">
                  <c:v>3.429824</c:v>
                </c:pt>
                <c:pt idx="100">
                  <c:v>3.427651</c:v>
                </c:pt>
                <c:pt idx="101">
                  <c:v>3.425678</c:v>
                </c:pt>
                <c:pt idx="102">
                  <c:v>3.423959</c:v>
                </c:pt>
                <c:pt idx="103">
                  <c:v>3.422714</c:v>
                </c:pt>
                <c:pt idx="104">
                  <c:v>3.42259</c:v>
                </c:pt>
                <c:pt idx="105">
                  <c:v>3.4240650000000001</c:v>
                </c:pt>
                <c:pt idx="106">
                  <c:v>3.4271729999999998</c:v>
                </c:pt>
                <c:pt idx="107">
                  <c:v>3.431962</c:v>
                </c:pt>
                <c:pt idx="108">
                  <c:v>3.4403589999999999</c:v>
                </c:pt>
                <c:pt idx="109">
                  <c:v>3.44835</c:v>
                </c:pt>
                <c:pt idx="110">
                  <c:v>3.4562439999999999</c:v>
                </c:pt>
                <c:pt idx="111">
                  <c:v>3.464369</c:v>
                </c:pt>
                <c:pt idx="112">
                  <c:v>3.4725000000000001</c:v>
                </c:pt>
                <c:pt idx="113">
                  <c:v>3.4805760000000001</c:v>
                </c:pt>
                <c:pt idx="114">
                  <c:v>3.4880800000000001</c:v>
                </c:pt>
                <c:pt idx="115">
                  <c:v>3.494494</c:v>
                </c:pt>
                <c:pt idx="116">
                  <c:v>3.4996779999999998</c:v>
                </c:pt>
                <c:pt idx="117">
                  <c:v>3.5034890000000001</c:v>
                </c:pt>
                <c:pt idx="118">
                  <c:v>3.5040650000000002</c:v>
                </c:pt>
                <c:pt idx="119">
                  <c:v>3.5046400000000002</c:v>
                </c:pt>
                <c:pt idx="120">
                  <c:v>3.5047920000000001</c:v>
                </c:pt>
                <c:pt idx="121">
                  <c:v>3.5042659999999999</c:v>
                </c:pt>
                <c:pt idx="122">
                  <c:v>3.503349</c:v>
                </c:pt>
                <c:pt idx="123">
                  <c:v>3.501979</c:v>
                </c:pt>
                <c:pt idx="124">
                  <c:v>3.5002879999999998</c:v>
                </c:pt>
                <c:pt idx="125">
                  <c:v>3.4986090000000001</c:v>
                </c:pt>
                <c:pt idx="126">
                  <c:v>3.4964550000000001</c:v>
                </c:pt>
                <c:pt idx="127">
                  <c:v>3.4939800000000001</c:v>
                </c:pt>
                <c:pt idx="128">
                  <c:v>3.4910999999999999</c:v>
                </c:pt>
                <c:pt idx="129">
                  <c:v>3.4884659999999998</c:v>
                </c:pt>
                <c:pt idx="130">
                  <c:v>3.4856989999999999</c:v>
                </c:pt>
                <c:pt idx="131">
                  <c:v>3.482793</c:v>
                </c:pt>
                <c:pt idx="132">
                  <c:v>3.480146</c:v>
                </c:pt>
                <c:pt idx="133">
                  <c:v>3.4778980000000002</c:v>
                </c:pt>
                <c:pt idx="134">
                  <c:v>3.4760529999999998</c:v>
                </c:pt>
                <c:pt idx="135">
                  <c:v>3.474675</c:v>
                </c:pt>
                <c:pt idx="136">
                  <c:v>3.4739330000000002</c:v>
                </c:pt>
                <c:pt idx="137">
                  <c:v>3.4737330000000002</c:v>
                </c:pt>
                <c:pt idx="138">
                  <c:v>3.4739429999999998</c:v>
                </c:pt>
                <c:pt idx="139">
                  <c:v>3.4741689999999998</c:v>
                </c:pt>
                <c:pt idx="140">
                  <c:v>3.4745210000000002</c:v>
                </c:pt>
                <c:pt idx="141">
                  <c:v>3.4749859999999999</c:v>
                </c:pt>
                <c:pt idx="142">
                  <c:v>3.4752040000000002</c:v>
                </c:pt>
                <c:pt idx="143">
                  <c:v>3.4751820000000002</c:v>
                </c:pt>
                <c:pt idx="144">
                  <c:v>3.4749340000000002</c:v>
                </c:pt>
                <c:pt idx="145">
                  <c:v>3.4743240000000002</c:v>
                </c:pt>
                <c:pt idx="146">
                  <c:v>3.4735230000000001</c:v>
                </c:pt>
                <c:pt idx="147">
                  <c:v>3.4728500000000002</c:v>
                </c:pt>
                <c:pt idx="148">
                  <c:v>3.4727489999999999</c:v>
                </c:pt>
                <c:pt idx="149">
                  <c:v>3.473217</c:v>
                </c:pt>
                <c:pt idx="150">
                  <c:v>3.4739879999999999</c:v>
                </c:pt>
                <c:pt idx="151">
                  <c:v>3.4749810000000001</c:v>
                </c:pt>
                <c:pt idx="152">
                  <c:v>3.4761470000000001</c:v>
                </c:pt>
                <c:pt idx="153">
                  <c:v>3.4766949999999999</c:v>
                </c:pt>
                <c:pt idx="154">
                  <c:v>3.4778769999999999</c:v>
                </c:pt>
                <c:pt idx="155">
                  <c:v>3.4797899999999999</c:v>
                </c:pt>
                <c:pt idx="156">
                  <c:v>3.482202</c:v>
                </c:pt>
                <c:pt idx="157">
                  <c:v>3.4844029999999999</c:v>
                </c:pt>
                <c:pt idx="158">
                  <c:v>3.4858669999999998</c:v>
                </c:pt>
                <c:pt idx="159">
                  <c:v>3.4866640000000002</c:v>
                </c:pt>
                <c:pt idx="160">
                  <c:v>3.4872770000000002</c:v>
                </c:pt>
                <c:pt idx="161">
                  <c:v>3.4879310000000001</c:v>
                </c:pt>
                <c:pt idx="162">
                  <c:v>3.4886430000000002</c:v>
                </c:pt>
                <c:pt idx="163">
                  <c:v>3.4900669999999998</c:v>
                </c:pt>
                <c:pt idx="164">
                  <c:v>3.4910549999999998</c:v>
                </c:pt>
                <c:pt idx="165">
                  <c:v>3.4915600000000002</c:v>
                </c:pt>
                <c:pt idx="166">
                  <c:v>3.491609</c:v>
                </c:pt>
                <c:pt idx="167">
                  <c:v>3.491492</c:v>
                </c:pt>
                <c:pt idx="168">
                  <c:v>3.4915189999999998</c:v>
                </c:pt>
                <c:pt idx="169">
                  <c:v>3.4917919999999998</c:v>
                </c:pt>
                <c:pt idx="170">
                  <c:v>3.4923000000000002</c:v>
                </c:pt>
                <c:pt idx="171">
                  <c:v>3.492829</c:v>
                </c:pt>
                <c:pt idx="172">
                  <c:v>3.4932970000000001</c:v>
                </c:pt>
                <c:pt idx="173">
                  <c:v>3.4937640000000001</c:v>
                </c:pt>
                <c:pt idx="174">
                  <c:v>3.4942899999999999</c:v>
                </c:pt>
                <c:pt idx="175">
                  <c:v>3.4948039999999998</c:v>
                </c:pt>
                <c:pt idx="176">
                  <c:v>3.4953479999999999</c:v>
                </c:pt>
                <c:pt idx="177">
                  <c:v>3.4959509999999998</c:v>
                </c:pt>
                <c:pt idx="178">
                  <c:v>3.4966279999999998</c:v>
                </c:pt>
                <c:pt idx="179">
                  <c:v>3.4972020000000001</c:v>
                </c:pt>
                <c:pt idx="180">
                  <c:v>3.4975499999999999</c:v>
                </c:pt>
                <c:pt idx="181">
                  <c:v>3.4979640000000001</c:v>
                </c:pt>
                <c:pt idx="182">
                  <c:v>3.4976989999999999</c:v>
                </c:pt>
                <c:pt idx="183">
                  <c:v>3.496969</c:v>
                </c:pt>
                <c:pt idx="184">
                  <c:v>3.4956269999999998</c:v>
                </c:pt>
                <c:pt idx="185">
                  <c:v>3.4937879999999999</c:v>
                </c:pt>
                <c:pt idx="186">
                  <c:v>3.4915820000000002</c:v>
                </c:pt>
                <c:pt idx="187">
                  <c:v>3.4891619999999999</c:v>
                </c:pt>
                <c:pt idx="188">
                  <c:v>3.4869620000000001</c:v>
                </c:pt>
                <c:pt idx="189">
                  <c:v>3.4851420000000002</c:v>
                </c:pt>
                <c:pt idx="190">
                  <c:v>3.4838019999999998</c:v>
                </c:pt>
                <c:pt idx="191">
                  <c:v>3.4825680000000001</c:v>
                </c:pt>
                <c:pt idx="192">
                  <c:v>3.4818549999999999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29-F940-A211-38486072E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A-7F4D-B70E-C1A45B0AA650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A-7F4D-B70E-C1A45B0AA650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6A-7F4D-B70E-C1A45B0AA650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6A-7F4D-B70E-C1A45B0AA650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6A-7F4D-B70E-C1A45B0AA650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6A-7F4D-B70E-C1A45B0AA650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6A-7F4D-B70E-C1A45B0AA650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6A-7F4D-B70E-C1A45B0AA650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6A-7F4D-B70E-C1A45B0AA650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6A-7F4D-B70E-C1A45B0AA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9F1-1A48-981F-24A79440F3B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F1-1A48-981F-24A79440F3B9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F1-1A48-981F-24A79440F3B9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9F1-1A48-981F-24A79440F3B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F1-1A48-981F-24A79440F3B9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9F1-1A48-981F-24A79440F3B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F1-1A48-981F-24A79440F3B9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F1-1A48-981F-24A79440F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D6828B-3A32-1345-B4D4-458C7D024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3E6A099-CC86-2E43-A1C1-D97D367A7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4AA56B7-29DB-874C-B23A-1AA06DF8E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BF26762-50F5-054C-9FF6-4B9DA198B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12_2x10_5locators_3D_feedback_correction/#2/ble-pd-position_all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FC6"/>
      <sheetName val="ble-pd-60A423C96B13"/>
      <sheetName val="ble-pd-60A423C9689C"/>
      <sheetName val="ble-pd-60A423C96825"/>
      <sheetName val="ble-pd-60A423C96896"/>
      <sheetName val="ble-pd-60A423C96B3C"/>
      <sheetName val="ble-pd-60A423C96721"/>
      <sheetName val="ble-pd-60A423C968C6"/>
      <sheetName val="ble-pd-60A423C96746"/>
      <sheetName val="ble-pd-60A423C96AB5"/>
      <sheetName val="dashboard"/>
    </sheetNames>
    <sheetDataSet>
      <sheetData sheetId="0">
        <row r="2">
          <cell r="A2">
            <v>-4.1219999999999998E-3</v>
          </cell>
          <cell r="B2">
            <v>0.247587</v>
          </cell>
          <cell r="C2">
            <v>6.5615999999999994E-2</v>
          </cell>
        </row>
        <row r="3">
          <cell r="A3">
            <v>-8.5489999999999993E-3</v>
          </cell>
          <cell r="B3">
            <v>0.492755</v>
          </cell>
          <cell r="C3">
            <v>0.13123499999999999</v>
          </cell>
        </row>
        <row r="4">
          <cell r="A4">
            <v>-1.2563E-2</v>
          </cell>
          <cell r="B4">
            <v>0.73531400000000002</v>
          </cell>
          <cell r="C4">
            <v>0.196854</v>
          </cell>
        </row>
        <row r="5">
          <cell r="A5">
            <v>-1.8783999999999999E-2</v>
          </cell>
          <cell r="B5">
            <v>0.97221800000000003</v>
          </cell>
          <cell r="C5">
            <v>0.27646900000000002</v>
          </cell>
        </row>
        <row r="6">
          <cell r="A6">
            <v>-2.1576999999999999E-2</v>
          </cell>
          <cell r="B6">
            <v>1.207114</v>
          </cell>
          <cell r="C6">
            <v>0.356296</v>
          </cell>
        </row>
        <row r="7">
          <cell r="A7">
            <v>-2.4382000000000001E-2</v>
          </cell>
          <cell r="B7">
            <v>1.4410799999999999</v>
          </cell>
          <cell r="C7">
            <v>0.43633</v>
          </cell>
        </row>
        <row r="8">
          <cell r="A8">
            <v>-2.6754E-2</v>
          </cell>
          <cell r="B8">
            <v>1.672234</v>
          </cell>
          <cell r="C8">
            <v>0.51841599999999999</v>
          </cell>
        </row>
        <row r="9">
          <cell r="A9">
            <v>-2.8757999999999999E-2</v>
          </cell>
          <cell r="B9">
            <v>1.9005289999999999</v>
          </cell>
          <cell r="C9">
            <v>0.60203799999999996</v>
          </cell>
        </row>
        <row r="10">
          <cell r="A10">
            <v>-3.0450000000000001E-2</v>
          </cell>
          <cell r="B10">
            <v>2.125928</v>
          </cell>
          <cell r="C10">
            <v>0.68676199999999998</v>
          </cell>
        </row>
        <row r="11">
          <cell r="A11">
            <v>4.0457E-2</v>
          </cell>
          <cell r="B11">
            <v>2.3506010000000002</v>
          </cell>
          <cell r="C11">
            <v>0.77222299999999999</v>
          </cell>
        </row>
        <row r="12">
          <cell r="A12">
            <v>0.121682</v>
          </cell>
          <cell r="B12">
            <v>2.3428990000000001</v>
          </cell>
          <cell r="C12">
            <v>0.79249499999999995</v>
          </cell>
        </row>
        <row r="13">
          <cell r="A13">
            <v>0.207736</v>
          </cell>
          <cell r="B13">
            <v>2.3712909999999998</v>
          </cell>
          <cell r="C13">
            <v>0.81304799999999999</v>
          </cell>
        </row>
        <row r="14">
          <cell r="A14">
            <v>0.29780800000000002</v>
          </cell>
          <cell r="B14">
            <v>2.4225159999999999</v>
          </cell>
          <cell r="C14">
            <v>0.83380200000000004</v>
          </cell>
        </row>
        <row r="15">
          <cell r="A15">
            <v>0.39460099999999998</v>
          </cell>
          <cell r="B15">
            <v>2.4916649999999998</v>
          </cell>
          <cell r="C15">
            <v>0.84071300000000004</v>
          </cell>
        </row>
        <row r="16">
          <cell r="A16">
            <v>0.49249300000000001</v>
          </cell>
          <cell r="B16">
            <v>2.5726499999999999</v>
          </cell>
          <cell r="C16">
            <v>0.84753299999999998</v>
          </cell>
        </row>
        <row r="17">
          <cell r="A17">
            <v>0.59494599999999997</v>
          </cell>
          <cell r="B17">
            <v>2.6623399999999999</v>
          </cell>
          <cell r="C17">
            <v>0.85425600000000002</v>
          </cell>
        </row>
        <row r="18">
          <cell r="A18">
            <v>0.70132099999999997</v>
          </cell>
          <cell r="B18">
            <v>2.7645179999999998</v>
          </cell>
          <cell r="C18">
            <v>0.86418499999999998</v>
          </cell>
        </row>
        <row r="19">
          <cell r="A19">
            <v>0.81135699999999999</v>
          </cell>
          <cell r="B19">
            <v>2.880163</v>
          </cell>
          <cell r="C19">
            <v>0.88388500000000003</v>
          </cell>
        </row>
        <row r="20">
          <cell r="A20">
            <v>0.92478499999999997</v>
          </cell>
          <cell r="B20">
            <v>3.0101279999999999</v>
          </cell>
          <cell r="C20">
            <v>0.91985600000000001</v>
          </cell>
        </row>
        <row r="21">
          <cell r="A21">
            <v>0.96548800000000001</v>
          </cell>
          <cell r="B21">
            <v>3.14107</v>
          </cell>
          <cell r="C21">
            <v>0.97540400000000005</v>
          </cell>
        </row>
        <row r="22">
          <cell r="A22">
            <v>1.000928</v>
          </cell>
          <cell r="B22">
            <v>3.2579940000000001</v>
          </cell>
          <cell r="C22">
            <v>1.0350889999999999</v>
          </cell>
        </row>
        <row r="23">
          <cell r="A23">
            <v>1.0330440000000001</v>
          </cell>
          <cell r="B23">
            <v>3.3509799999999998</v>
          </cell>
          <cell r="C23">
            <v>1.1062920000000001</v>
          </cell>
        </row>
        <row r="24">
          <cell r="A24">
            <v>1.060352</v>
          </cell>
          <cell r="B24">
            <v>3.430126</v>
          </cell>
          <cell r="C24">
            <v>1.1820600000000001</v>
          </cell>
        </row>
        <row r="25">
          <cell r="A25">
            <v>1.0793109999999999</v>
          </cell>
          <cell r="B25">
            <v>3.4948039999999998</v>
          </cell>
          <cell r="C25">
            <v>1.26742</v>
          </cell>
        </row>
        <row r="26">
          <cell r="A26">
            <v>1.088989</v>
          </cell>
          <cell r="B26">
            <v>3.5474909999999999</v>
          </cell>
          <cell r="C26">
            <v>1.361435</v>
          </cell>
        </row>
        <row r="27">
          <cell r="A27">
            <v>1.0876429999999999</v>
          </cell>
          <cell r="B27">
            <v>3.5898319999999999</v>
          </cell>
          <cell r="C27">
            <v>1.465605</v>
          </cell>
        </row>
        <row r="28">
          <cell r="A28">
            <v>1.075032</v>
          </cell>
          <cell r="B28">
            <v>3.619729</v>
          </cell>
          <cell r="C28">
            <v>1.575512</v>
          </cell>
        </row>
        <row r="29">
          <cell r="A29">
            <v>1.051482</v>
          </cell>
          <cell r="B29">
            <v>3.6362399999999999</v>
          </cell>
          <cell r="C29">
            <v>1.68529</v>
          </cell>
        </row>
        <row r="30">
          <cell r="A30">
            <v>1.021269</v>
          </cell>
          <cell r="B30">
            <v>3.6397930000000001</v>
          </cell>
          <cell r="C30">
            <v>1.799876</v>
          </cell>
        </row>
        <row r="31">
          <cell r="A31">
            <v>0.98932399999999998</v>
          </cell>
          <cell r="B31">
            <v>3.6419760000000001</v>
          </cell>
          <cell r="C31">
            <v>1.900604</v>
          </cell>
        </row>
        <row r="32">
          <cell r="A32">
            <v>0.95369000000000004</v>
          </cell>
          <cell r="B32">
            <v>3.6409479999999999</v>
          </cell>
          <cell r="C32">
            <v>2.0053480000000001</v>
          </cell>
        </row>
        <row r="33">
          <cell r="A33">
            <v>0.90882200000000002</v>
          </cell>
          <cell r="B33">
            <v>3.6252900000000001</v>
          </cell>
          <cell r="C33">
            <v>2.1580189999999999</v>
          </cell>
        </row>
        <row r="34">
          <cell r="A34">
            <v>0.87002800000000002</v>
          </cell>
          <cell r="B34">
            <v>3.6150259999999999</v>
          </cell>
          <cell r="C34">
            <v>2.3349540000000002</v>
          </cell>
        </row>
        <row r="35">
          <cell r="A35">
            <v>0.83461600000000002</v>
          </cell>
          <cell r="B35">
            <v>3.6109300000000002</v>
          </cell>
          <cell r="C35">
            <v>2.511009</v>
          </cell>
        </row>
        <row r="36">
          <cell r="A36">
            <v>0.80460299999999996</v>
          </cell>
          <cell r="B36">
            <v>3.609375</v>
          </cell>
          <cell r="C36">
            <v>2.6953239999999998</v>
          </cell>
        </row>
        <row r="37">
          <cell r="A37">
            <v>0.78340399999999999</v>
          </cell>
          <cell r="B37">
            <v>3.6109339999999999</v>
          </cell>
          <cell r="C37">
            <v>2.8827729999999998</v>
          </cell>
        </row>
        <row r="38">
          <cell r="A38">
            <v>0.77111600000000002</v>
          </cell>
          <cell r="B38">
            <v>3.6159309999999998</v>
          </cell>
          <cell r="C38">
            <v>3.0631940000000002</v>
          </cell>
        </row>
        <row r="39">
          <cell r="A39">
            <v>0.76827599999999996</v>
          </cell>
          <cell r="B39">
            <v>3.6250010000000001</v>
          </cell>
          <cell r="C39">
            <v>3.236145</v>
          </cell>
        </row>
        <row r="40">
          <cell r="A40">
            <v>0.76682799999999995</v>
          </cell>
          <cell r="B40">
            <v>3.6342240000000001</v>
          </cell>
          <cell r="C40">
            <v>3.390072</v>
          </cell>
        </row>
        <row r="41">
          <cell r="A41">
            <v>0.76569600000000004</v>
          </cell>
          <cell r="B41">
            <v>3.6433230000000001</v>
          </cell>
          <cell r="C41">
            <v>3.5401440000000002</v>
          </cell>
        </row>
        <row r="42">
          <cell r="A42">
            <v>0.76463499999999995</v>
          </cell>
          <cell r="B42">
            <v>3.6516630000000001</v>
          </cell>
          <cell r="C42">
            <v>3.6844600000000001</v>
          </cell>
        </row>
        <row r="43">
          <cell r="A43">
            <v>0.76750799999999997</v>
          </cell>
          <cell r="B43">
            <v>3.6605240000000001</v>
          </cell>
          <cell r="C43">
            <v>3.772227</v>
          </cell>
        </row>
        <row r="44">
          <cell r="A44">
            <v>0.75984600000000002</v>
          </cell>
          <cell r="B44">
            <v>3.6523460000000001</v>
          </cell>
          <cell r="C44">
            <v>3.834587</v>
          </cell>
        </row>
        <row r="45">
          <cell r="A45">
            <v>0.74386699999999994</v>
          </cell>
          <cell r="B45">
            <v>3.6319430000000001</v>
          </cell>
          <cell r="C45">
            <v>3.8892980000000001</v>
          </cell>
        </row>
        <row r="46">
          <cell r="A46">
            <v>0.71592199999999995</v>
          </cell>
          <cell r="B46">
            <v>3.6016539999999999</v>
          </cell>
          <cell r="C46">
            <v>3.927092</v>
          </cell>
        </row>
        <row r="47">
          <cell r="A47">
            <v>0.67238200000000004</v>
          </cell>
          <cell r="B47">
            <v>3.5621900000000002</v>
          </cell>
          <cell r="C47">
            <v>3.9498359999999999</v>
          </cell>
        </row>
        <row r="48">
          <cell r="A48">
            <v>0.61522600000000005</v>
          </cell>
          <cell r="B48">
            <v>3.5142479999999998</v>
          </cell>
          <cell r="C48">
            <v>3.9664489999999999</v>
          </cell>
        </row>
        <row r="49">
          <cell r="A49">
            <v>0.54452100000000003</v>
          </cell>
          <cell r="B49">
            <v>3.4584250000000001</v>
          </cell>
          <cell r="C49">
            <v>3.9798740000000001</v>
          </cell>
        </row>
        <row r="50">
          <cell r="A50">
            <v>0.465694</v>
          </cell>
          <cell r="B50">
            <v>3.3980800000000002</v>
          </cell>
          <cell r="C50">
            <v>3.9936090000000002</v>
          </cell>
        </row>
        <row r="51">
          <cell r="A51">
            <v>0.37969599999999998</v>
          </cell>
          <cell r="B51">
            <v>3.333977</v>
          </cell>
          <cell r="C51">
            <v>4.008934</v>
          </cell>
        </row>
        <row r="52">
          <cell r="A52">
            <v>0.29012700000000002</v>
          </cell>
          <cell r="B52">
            <v>3.270702</v>
          </cell>
          <cell r="C52">
            <v>4.0195410000000003</v>
          </cell>
        </row>
        <row r="53">
          <cell r="A53">
            <v>0.1993</v>
          </cell>
          <cell r="B53">
            <v>3.2200220000000002</v>
          </cell>
          <cell r="C53">
            <v>4.0125700000000002</v>
          </cell>
        </row>
        <row r="54">
          <cell r="A54">
            <v>0.109251</v>
          </cell>
          <cell r="B54">
            <v>3.1806899999999998</v>
          </cell>
          <cell r="C54">
            <v>3.9859529999999999</v>
          </cell>
        </row>
        <row r="55">
          <cell r="A55">
            <v>2.5003000000000001E-2</v>
          </cell>
          <cell r="B55">
            <v>3.1540409999999999</v>
          </cell>
          <cell r="C55">
            <v>3.9441229999999998</v>
          </cell>
        </row>
        <row r="56">
          <cell r="A56">
            <v>-5.0630000000000001E-2</v>
          </cell>
          <cell r="B56">
            <v>3.1401219999999999</v>
          </cell>
          <cell r="C56">
            <v>3.892776</v>
          </cell>
        </row>
        <row r="57">
          <cell r="A57">
            <v>-0.114979</v>
          </cell>
          <cell r="B57">
            <v>3.1374629999999999</v>
          </cell>
          <cell r="C57">
            <v>3.8354430000000002</v>
          </cell>
        </row>
        <row r="58">
          <cell r="A58">
            <v>-0.166514</v>
          </cell>
          <cell r="B58">
            <v>3.1469860000000001</v>
          </cell>
          <cell r="C58">
            <v>3.772205</v>
          </cell>
        </row>
        <row r="59">
          <cell r="A59">
            <v>-0.20225000000000001</v>
          </cell>
          <cell r="B59">
            <v>3.168866</v>
          </cell>
          <cell r="C59">
            <v>3.6948150000000002</v>
          </cell>
        </row>
        <row r="60">
          <cell r="A60">
            <v>-0.22500600000000001</v>
          </cell>
          <cell r="B60">
            <v>3.2006640000000002</v>
          </cell>
          <cell r="C60">
            <v>3.6040839999999998</v>
          </cell>
        </row>
        <row r="61">
          <cell r="A61">
            <v>-0.236956</v>
          </cell>
          <cell r="B61">
            <v>3.241727</v>
          </cell>
          <cell r="C61">
            <v>3.5026039999999998</v>
          </cell>
        </row>
        <row r="62">
          <cell r="A62">
            <v>-0.240726</v>
          </cell>
          <cell r="B62">
            <v>3.2899970000000001</v>
          </cell>
          <cell r="C62">
            <v>3.395794</v>
          </cell>
        </row>
        <row r="63">
          <cell r="A63">
            <v>-0.236425</v>
          </cell>
          <cell r="B63">
            <v>3.33046</v>
          </cell>
          <cell r="C63">
            <v>3.2817989999999999</v>
          </cell>
        </row>
        <row r="64">
          <cell r="A64">
            <v>-0.22664000000000001</v>
          </cell>
          <cell r="B64">
            <v>3.3653970000000002</v>
          </cell>
          <cell r="C64">
            <v>3.1672699999999998</v>
          </cell>
        </row>
        <row r="65">
          <cell r="A65">
            <v>-0.21241399999999999</v>
          </cell>
          <cell r="B65">
            <v>3.3963969999999999</v>
          </cell>
          <cell r="C65">
            <v>3.0517910000000001</v>
          </cell>
        </row>
        <row r="66">
          <cell r="A66">
            <v>-0.19452800000000001</v>
          </cell>
          <cell r="B66">
            <v>3.4247730000000001</v>
          </cell>
          <cell r="C66">
            <v>2.9331680000000002</v>
          </cell>
        </row>
        <row r="67">
          <cell r="A67">
            <v>-0.17383100000000001</v>
          </cell>
          <cell r="B67">
            <v>3.451165</v>
          </cell>
          <cell r="C67">
            <v>2.8115839999999999</v>
          </cell>
        </row>
        <row r="68">
          <cell r="A68">
            <v>-0.15368399999999999</v>
          </cell>
          <cell r="B68">
            <v>3.4738180000000001</v>
          </cell>
          <cell r="C68">
            <v>2.689263</v>
          </cell>
        </row>
        <row r="69">
          <cell r="A69">
            <v>-0.13808000000000001</v>
          </cell>
          <cell r="B69">
            <v>3.4913400000000001</v>
          </cell>
          <cell r="C69">
            <v>2.5735329999999998</v>
          </cell>
        </row>
        <row r="70">
          <cell r="A70">
            <v>-0.12557099999999999</v>
          </cell>
          <cell r="B70">
            <v>3.5055170000000002</v>
          </cell>
          <cell r="C70">
            <v>2.467247</v>
          </cell>
        </row>
        <row r="71">
          <cell r="A71">
            <v>-0.11494500000000001</v>
          </cell>
          <cell r="B71">
            <v>3.5165350000000002</v>
          </cell>
          <cell r="C71">
            <v>2.366886</v>
          </cell>
        </row>
        <row r="72">
          <cell r="A72">
            <v>-0.105688</v>
          </cell>
          <cell r="B72">
            <v>3.5493429999999999</v>
          </cell>
          <cell r="C72">
            <v>2.2727979999999999</v>
          </cell>
        </row>
        <row r="73">
          <cell r="A73">
            <v>-9.8873000000000003E-2</v>
          </cell>
          <cell r="B73">
            <v>3.592511</v>
          </cell>
          <cell r="C73">
            <v>2.1995019999999998</v>
          </cell>
        </row>
        <row r="74">
          <cell r="A74">
            <v>-9.2024999999999996E-2</v>
          </cell>
          <cell r="B74">
            <v>3.634728</v>
          </cell>
          <cell r="C74">
            <v>2.1326550000000002</v>
          </cell>
        </row>
        <row r="75">
          <cell r="A75">
            <v>-8.6288000000000004E-2</v>
          </cell>
          <cell r="B75">
            <v>3.6764160000000001</v>
          </cell>
          <cell r="C75">
            <v>2.0726740000000001</v>
          </cell>
        </row>
        <row r="76">
          <cell r="A76">
            <v>-8.0736000000000002E-2</v>
          </cell>
          <cell r="B76">
            <v>3.729473</v>
          </cell>
          <cell r="C76">
            <v>2.0165989999999998</v>
          </cell>
        </row>
        <row r="77">
          <cell r="A77">
            <v>-7.5240000000000001E-2</v>
          </cell>
          <cell r="B77">
            <v>3.7906759999999999</v>
          </cell>
          <cell r="C77">
            <v>1.964691</v>
          </cell>
        </row>
        <row r="78">
          <cell r="A78">
            <v>-6.9627999999999995E-2</v>
          </cell>
          <cell r="B78">
            <v>3.8589869999999999</v>
          </cell>
          <cell r="C78">
            <v>1.9177709999999999</v>
          </cell>
        </row>
        <row r="79">
          <cell r="A79">
            <v>-6.4151E-2</v>
          </cell>
          <cell r="B79">
            <v>3.9287450000000002</v>
          </cell>
          <cell r="C79">
            <v>1.8768860000000001</v>
          </cell>
        </row>
        <row r="80">
          <cell r="A80">
            <v>-5.8418999999999999E-2</v>
          </cell>
          <cell r="B80">
            <v>4.0098950000000002</v>
          </cell>
          <cell r="C80">
            <v>1.826932</v>
          </cell>
        </row>
        <row r="81">
          <cell r="A81">
            <v>-5.3062999999999999E-2</v>
          </cell>
          <cell r="B81">
            <v>4.0974909999999998</v>
          </cell>
          <cell r="C81">
            <v>1.7692920000000001</v>
          </cell>
        </row>
        <row r="82">
          <cell r="A82">
            <v>-4.8563000000000002E-2</v>
          </cell>
          <cell r="B82">
            <v>4.1625009999999998</v>
          </cell>
          <cell r="C82">
            <v>1.705489</v>
          </cell>
        </row>
        <row r="83">
          <cell r="A83">
            <v>-4.4965999999999999E-2</v>
          </cell>
          <cell r="B83">
            <v>4.2228209999999997</v>
          </cell>
          <cell r="C83">
            <v>1.6372089999999999</v>
          </cell>
        </row>
        <row r="84">
          <cell r="A84">
            <v>-4.3175999999999999E-2</v>
          </cell>
          <cell r="B84">
            <v>4.2914440000000003</v>
          </cell>
          <cell r="C84">
            <v>1.5737699999999999</v>
          </cell>
        </row>
        <row r="85">
          <cell r="A85">
            <v>-4.1831E-2</v>
          </cell>
          <cell r="B85">
            <v>4.3659230000000004</v>
          </cell>
          <cell r="C85">
            <v>1.5135430000000001</v>
          </cell>
        </row>
        <row r="86">
          <cell r="A86">
            <v>-4.1661999999999998E-2</v>
          </cell>
          <cell r="B86">
            <v>4.4329479999999997</v>
          </cell>
          <cell r="C86">
            <v>1.457462</v>
          </cell>
        </row>
        <row r="87">
          <cell r="A87">
            <v>-4.2290000000000001E-2</v>
          </cell>
          <cell r="B87">
            <v>4.4951189999999999</v>
          </cell>
          <cell r="C87">
            <v>1.406954</v>
          </cell>
        </row>
        <row r="88">
          <cell r="A88">
            <v>-4.3936000000000003E-2</v>
          </cell>
          <cell r="B88">
            <v>4.5497329999999998</v>
          </cell>
          <cell r="C88">
            <v>1.359478</v>
          </cell>
        </row>
        <row r="89">
          <cell r="A89">
            <v>-4.5689E-2</v>
          </cell>
          <cell r="B89">
            <v>4.6030069999999998</v>
          </cell>
          <cell r="C89">
            <v>1.3122199999999999</v>
          </cell>
        </row>
        <row r="90">
          <cell r="A90">
            <v>-4.8070000000000002E-2</v>
          </cell>
          <cell r="B90">
            <v>4.6431100000000001</v>
          </cell>
          <cell r="C90">
            <v>1.267614</v>
          </cell>
        </row>
        <row r="91">
          <cell r="A91">
            <v>-5.1046000000000001E-2</v>
          </cell>
          <cell r="B91">
            <v>4.674855</v>
          </cell>
          <cell r="C91">
            <v>1.226335</v>
          </cell>
        </row>
        <row r="92">
          <cell r="A92">
            <v>-5.4613000000000002E-2</v>
          </cell>
          <cell r="B92">
            <v>4.7020790000000003</v>
          </cell>
          <cell r="C92">
            <v>1.1883010000000001</v>
          </cell>
        </row>
        <row r="93">
          <cell r="A93">
            <v>-5.8006000000000002E-2</v>
          </cell>
          <cell r="B93">
            <v>4.7234689999999997</v>
          </cell>
          <cell r="C93">
            <v>1.1517029999999999</v>
          </cell>
        </row>
        <row r="94">
          <cell r="A94">
            <v>-6.1429999999999998E-2</v>
          </cell>
          <cell r="B94">
            <v>4.7371049999999997</v>
          </cell>
          <cell r="C94">
            <v>1.119704</v>
          </cell>
        </row>
        <row r="95">
          <cell r="A95">
            <v>-6.4992999999999995E-2</v>
          </cell>
          <cell r="B95">
            <v>4.7468079999999997</v>
          </cell>
          <cell r="C95">
            <v>1.0919319999999999</v>
          </cell>
        </row>
        <row r="96">
          <cell r="A96">
            <v>-6.9514000000000006E-2</v>
          </cell>
          <cell r="B96">
            <v>4.7542759999999999</v>
          </cell>
          <cell r="C96">
            <v>1.0674589999999999</v>
          </cell>
        </row>
        <row r="97">
          <cell r="A97">
            <v>-7.5162000000000007E-2</v>
          </cell>
          <cell r="B97">
            <v>4.7601430000000002</v>
          </cell>
          <cell r="C97">
            <v>1.0432189999999999</v>
          </cell>
        </row>
        <row r="98">
          <cell r="A98">
            <v>-8.1106999999999999E-2</v>
          </cell>
          <cell r="B98">
            <v>4.7678820000000002</v>
          </cell>
          <cell r="C98">
            <v>1.0195080000000001</v>
          </cell>
        </row>
        <row r="99">
          <cell r="A99">
            <v>-8.7126999999999996E-2</v>
          </cell>
          <cell r="B99">
            <v>4.7761240000000003</v>
          </cell>
          <cell r="C99">
            <v>0.99648000000000003</v>
          </cell>
        </row>
        <row r="100">
          <cell r="A100">
            <v>-9.2189999999999994E-2</v>
          </cell>
          <cell r="B100">
            <v>4.7860170000000002</v>
          </cell>
          <cell r="C100">
            <v>0.98063699999999998</v>
          </cell>
        </row>
        <row r="101">
          <cell r="A101">
            <v>-9.5834000000000003E-2</v>
          </cell>
          <cell r="B101">
            <v>4.7965900000000001</v>
          </cell>
          <cell r="C101">
            <v>0.97309900000000005</v>
          </cell>
        </row>
        <row r="102">
          <cell r="A102">
            <v>-9.7854999999999998E-2</v>
          </cell>
          <cell r="B102">
            <v>4.806743</v>
          </cell>
          <cell r="C102">
            <v>0.97472300000000001</v>
          </cell>
        </row>
        <row r="103">
          <cell r="A103">
            <v>-9.9111000000000005E-2</v>
          </cell>
          <cell r="B103">
            <v>4.816344</v>
          </cell>
          <cell r="C103">
            <v>0.98641299999999998</v>
          </cell>
        </row>
        <row r="104">
          <cell r="A104">
            <v>-9.9541000000000004E-2</v>
          </cell>
          <cell r="B104">
            <v>4.825469</v>
          </cell>
          <cell r="C104">
            <v>1.007055</v>
          </cell>
        </row>
        <row r="105">
          <cell r="A105">
            <v>-9.8511000000000001E-2</v>
          </cell>
          <cell r="B105">
            <v>4.8323410000000004</v>
          </cell>
          <cell r="C105">
            <v>1.041005</v>
          </cell>
        </row>
        <row r="106">
          <cell r="A106">
            <v>-9.4839999999999994E-2</v>
          </cell>
          <cell r="B106">
            <v>4.836919</v>
          </cell>
          <cell r="C106">
            <v>1.0902050000000001</v>
          </cell>
        </row>
        <row r="107">
          <cell r="A107">
            <v>-8.8571999999999998E-2</v>
          </cell>
          <cell r="B107">
            <v>4.8393579999999998</v>
          </cell>
          <cell r="C107">
            <v>1.16448</v>
          </cell>
        </row>
        <row r="108">
          <cell r="A108">
            <v>-7.9723000000000002E-2</v>
          </cell>
          <cell r="B108">
            <v>4.839143</v>
          </cell>
          <cell r="C108">
            <v>1.324592</v>
          </cell>
        </row>
        <row r="109">
          <cell r="A109">
            <v>-7.0323999999999998E-2</v>
          </cell>
          <cell r="B109">
            <v>4.8376799999999998</v>
          </cell>
          <cell r="C109">
            <v>1.4730970000000001</v>
          </cell>
        </row>
        <row r="110">
          <cell r="A110">
            <v>-6.1324999999999998E-2</v>
          </cell>
          <cell r="B110">
            <v>4.8356589999999997</v>
          </cell>
          <cell r="C110">
            <v>1.780475</v>
          </cell>
        </row>
        <row r="111">
          <cell r="A111">
            <v>-5.2611999999999999E-2</v>
          </cell>
          <cell r="B111">
            <v>4.8339790000000002</v>
          </cell>
          <cell r="C111">
            <v>2.0572750000000002</v>
          </cell>
        </row>
        <row r="112">
          <cell r="A112">
            <v>-4.4288000000000001E-2</v>
          </cell>
          <cell r="B112">
            <v>4.833437</v>
          </cell>
          <cell r="C112">
            <v>2.3451140000000001</v>
          </cell>
        </row>
        <row r="113">
          <cell r="A113">
            <v>-3.5927000000000001E-2</v>
          </cell>
          <cell r="B113">
            <v>4.8328410000000002</v>
          </cell>
          <cell r="C113">
            <v>2.6575980000000001</v>
          </cell>
        </row>
        <row r="114">
          <cell r="A114">
            <v>-2.6622E-2</v>
          </cell>
          <cell r="B114">
            <v>4.8277200000000002</v>
          </cell>
          <cell r="C114">
            <v>2.9792100000000001</v>
          </cell>
        </row>
        <row r="115">
          <cell r="A115">
            <v>-1.7121999999999998E-2</v>
          </cell>
          <cell r="B115">
            <v>4.8236999999999997</v>
          </cell>
          <cell r="C115">
            <v>3.303626</v>
          </cell>
        </row>
        <row r="116">
          <cell r="A116">
            <v>-6.999E-3</v>
          </cell>
          <cell r="B116">
            <v>4.8290639999999998</v>
          </cell>
          <cell r="C116">
            <v>3.610026</v>
          </cell>
        </row>
        <row r="117">
          <cell r="A117">
            <v>3.4380000000000001E-3</v>
          </cell>
          <cell r="B117">
            <v>4.8404420000000004</v>
          </cell>
          <cell r="C117">
            <v>3.8542779999999999</v>
          </cell>
        </row>
        <row r="118">
          <cell r="A118">
            <v>1.3563E-2</v>
          </cell>
          <cell r="B118">
            <v>4.8589409999999997</v>
          </cell>
          <cell r="C118">
            <v>3.9424779999999999</v>
          </cell>
        </row>
        <row r="119">
          <cell r="A119">
            <v>2.4052E-2</v>
          </cell>
          <cell r="B119">
            <v>4.8816940000000004</v>
          </cell>
          <cell r="C119">
            <v>3.9944769999999998</v>
          </cell>
        </row>
        <row r="120">
          <cell r="A120">
            <v>3.5714999999999997E-2</v>
          </cell>
          <cell r="B120">
            <v>4.907737</v>
          </cell>
          <cell r="C120">
            <v>3.873866</v>
          </cell>
        </row>
        <row r="121">
          <cell r="A121">
            <v>4.8791000000000001E-2</v>
          </cell>
          <cell r="B121">
            <v>4.935136</v>
          </cell>
          <cell r="C121">
            <v>3.7683659999999999</v>
          </cell>
        </row>
        <row r="122">
          <cell r="A122">
            <v>6.3436999999999993E-2</v>
          </cell>
          <cell r="B122">
            <v>4.9628649999999999</v>
          </cell>
          <cell r="C122">
            <v>3.6339760000000001</v>
          </cell>
        </row>
        <row r="123">
          <cell r="A123">
            <v>8.1358E-2</v>
          </cell>
          <cell r="B123">
            <v>4.9895240000000003</v>
          </cell>
          <cell r="C123">
            <v>3.446666</v>
          </cell>
        </row>
        <row r="124">
          <cell r="A124">
            <v>9.6432000000000004E-2</v>
          </cell>
          <cell r="B124">
            <v>5.0204620000000002</v>
          </cell>
          <cell r="C124">
            <v>3.2417039999999999</v>
          </cell>
        </row>
        <row r="125">
          <cell r="A125">
            <v>0.110388</v>
          </cell>
          <cell r="B125">
            <v>5.0502940000000001</v>
          </cell>
          <cell r="C125">
            <v>3.021477</v>
          </cell>
        </row>
        <row r="126">
          <cell r="A126">
            <v>0.12260699999999999</v>
          </cell>
          <cell r="B126">
            <v>5.0704419999999999</v>
          </cell>
          <cell r="C126">
            <v>2.8052549999999998</v>
          </cell>
        </row>
        <row r="127">
          <cell r="A127">
            <v>0.133159</v>
          </cell>
          <cell r="B127">
            <v>5.0830019999999996</v>
          </cell>
          <cell r="C127">
            <v>2.6262569999999998</v>
          </cell>
        </row>
        <row r="128">
          <cell r="A128">
            <v>0.143147</v>
          </cell>
          <cell r="B128">
            <v>5.071536</v>
          </cell>
          <cell r="C128">
            <v>2.5152929999999998</v>
          </cell>
        </row>
        <row r="129">
          <cell r="A129">
            <v>0.15177299999999999</v>
          </cell>
          <cell r="B129">
            <v>5.0557720000000002</v>
          </cell>
          <cell r="C129">
            <v>2.4397120000000001</v>
          </cell>
        </row>
        <row r="130">
          <cell r="A130">
            <v>0.15903400000000001</v>
          </cell>
          <cell r="B130">
            <v>5.0341649999999998</v>
          </cell>
          <cell r="C130">
            <v>2.3761999999999999</v>
          </cell>
        </row>
        <row r="131">
          <cell r="A131">
            <v>0.16458800000000001</v>
          </cell>
          <cell r="B131">
            <v>5.0093139999999998</v>
          </cell>
          <cell r="C131">
            <v>2.3235269999999999</v>
          </cell>
        </row>
        <row r="132">
          <cell r="A132">
            <v>0.16825499999999999</v>
          </cell>
          <cell r="B132">
            <v>4.9810080000000001</v>
          </cell>
          <cell r="C132">
            <v>2.2818309999999999</v>
          </cell>
        </row>
        <row r="133">
          <cell r="A133">
            <v>0.16542799999999999</v>
          </cell>
          <cell r="B133">
            <v>4.9736580000000004</v>
          </cell>
          <cell r="C133">
            <v>2.2557119999999999</v>
          </cell>
        </row>
        <row r="134">
          <cell r="A134">
            <v>0.16400899999999999</v>
          </cell>
          <cell r="B134">
            <v>4.9632050000000003</v>
          </cell>
          <cell r="C134">
            <v>2.2278600000000002</v>
          </cell>
        </row>
        <row r="135">
          <cell r="A135">
            <v>0.162165</v>
          </cell>
          <cell r="B135">
            <v>4.9500729999999997</v>
          </cell>
          <cell r="C135">
            <v>2.1980240000000002</v>
          </cell>
        </row>
        <row r="136">
          <cell r="A136">
            <v>0.15751599999999999</v>
          </cell>
          <cell r="B136">
            <v>4.9757309999999997</v>
          </cell>
          <cell r="C136">
            <v>2.1565949999999998</v>
          </cell>
        </row>
        <row r="137">
          <cell r="A137">
            <v>0.15201100000000001</v>
          </cell>
          <cell r="B137">
            <v>5.0035699999999999</v>
          </cell>
          <cell r="C137">
            <v>2.1056460000000001</v>
          </cell>
        </row>
        <row r="138">
          <cell r="A138">
            <v>0.145564</v>
          </cell>
          <cell r="B138">
            <v>5.0432420000000002</v>
          </cell>
          <cell r="C138">
            <v>2.0473279999999998</v>
          </cell>
        </row>
        <row r="139">
          <cell r="A139">
            <v>0.140401</v>
          </cell>
          <cell r="B139">
            <v>5.0679040000000004</v>
          </cell>
          <cell r="C139">
            <v>1.9991719999999999</v>
          </cell>
        </row>
        <row r="140">
          <cell r="A140">
            <v>0.135856</v>
          </cell>
          <cell r="B140">
            <v>5.0900829999999999</v>
          </cell>
          <cell r="C140">
            <v>1.949792</v>
          </cell>
        </row>
        <row r="141">
          <cell r="A141">
            <v>0.13203400000000001</v>
          </cell>
          <cell r="B141">
            <v>5.1112520000000004</v>
          </cell>
          <cell r="C141">
            <v>1.898968</v>
          </cell>
        </row>
        <row r="142">
          <cell r="A142">
            <v>0.128971</v>
          </cell>
          <cell r="B142">
            <v>5.1318859999999997</v>
          </cell>
          <cell r="C142">
            <v>1.8469960000000001</v>
          </cell>
        </row>
        <row r="143">
          <cell r="A143">
            <v>0.12957299999999999</v>
          </cell>
          <cell r="B143">
            <v>5.1332060000000004</v>
          </cell>
          <cell r="C143">
            <v>1.79891</v>
          </cell>
        </row>
        <row r="144">
          <cell r="A144">
            <v>0.13129099999999999</v>
          </cell>
          <cell r="B144">
            <v>5.1383970000000003</v>
          </cell>
          <cell r="C144">
            <v>1.744774</v>
          </cell>
        </row>
        <row r="145">
          <cell r="A145">
            <v>0.13447200000000001</v>
          </cell>
          <cell r="B145">
            <v>5.1455869999999999</v>
          </cell>
          <cell r="C145">
            <v>1.684898</v>
          </cell>
        </row>
        <row r="146">
          <cell r="A146">
            <v>0.141597</v>
          </cell>
          <cell r="B146">
            <v>5.1165289999999999</v>
          </cell>
          <cell r="C146">
            <v>1.628698</v>
          </cell>
        </row>
        <row r="147">
          <cell r="A147">
            <v>0.150725</v>
          </cell>
          <cell r="B147">
            <v>5.0884460000000002</v>
          </cell>
          <cell r="C147">
            <v>1.575153</v>
          </cell>
        </row>
        <row r="148">
          <cell r="A148">
            <v>0.16081000000000001</v>
          </cell>
          <cell r="B148">
            <v>5.0671140000000001</v>
          </cell>
          <cell r="C148">
            <v>1.525048</v>
          </cell>
        </row>
        <row r="149">
          <cell r="A149">
            <v>0.171066</v>
          </cell>
          <cell r="B149">
            <v>5.0611329999999999</v>
          </cell>
          <cell r="C149">
            <v>1.471705</v>
          </cell>
        </row>
        <row r="150">
          <cell r="A150">
            <v>0.18134500000000001</v>
          </cell>
          <cell r="B150">
            <v>5.0600290000000001</v>
          </cell>
          <cell r="C150">
            <v>1.419143</v>
          </cell>
        </row>
        <row r="151">
          <cell r="A151">
            <v>0.191389</v>
          </cell>
          <cell r="B151">
            <v>5.0617619999999999</v>
          </cell>
          <cell r="C151">
            <v>1.368053</v>
          </cell>
        </row>
        <row r="152">
          <cell r="A152">
            <v>0.20045199999999999</v>
          </cell>
          <cell r="B152">
            <v>5.0686970000000002</v>
          </cell>
          <cell r="C152">
            <v>1.318818</v>
          </cell>
        </row>
        <row r="153">
          <cell r="A153">
            <v>0.20671300000000001</v>
          </cell>
          <cell r="B153">
            <v>5.0771569999999997</v>
          </cell>
          <cell r="C153">
            <v>1.271347</v>
          </cell>
        </row>
        <row r="154">
          <cell r="A154">
            <v>0.21263499999999999</v>
          </cell>
          <cell r="B154">
            <v>5.0851810000000004</v>
          </cell>
          <cell r="C154">
            <v>1.231155</v>
          </cell>
        </row>
        <row r="155">
          <cell r="A155">
            <v>0.21826200000000001</v>
          </cell>
          <cell r="B155">
            <v>5.0937289999999997</v>
          </cell>
          <cell r="C155">
            <v>1.1977869999999999</v>
          </cell>
        </row>
        <row r="156">
          <cell r="A156">
            <v>0.21862100000000001</v>
          </cell>
          <cell r="B156">
            <v>5.1003360000000004</v>
          </cell>
          <cell r="C156">
            <v>1.1716819999999999</v>
          </cell>
        </row>
        <row r="157">
          <cell r="A157">
            <v>0.219721</v>
          </cell>
          <cell r="B157">
            <v>5.1050779999999998</v>
          </cell>
          <cell r="C157">
            <v>1.152377</v>
          </cell>
        </row>
        <row r="158">
          <cell r="A158">
            <v>0.21995700000000001</v>
          </cell>
          <cell r="B158">
            <v>5.1087290000000003</v>
          </cell>
          <cell r="C158">
            <v>1.138962</v>
          </cell>
        </row>
        <row r="159">
          <cell r="A159">
            <v>0.220633</v>
          </cell>
          <cell r="B159">
            <v>5.117985</v>
          </cell>
          <cell r="C159">
            <v>1.130628</v>
          </cell>
        </row>
        <row r="160">
          <cell r="A160">
            <v>0.22165299999999999</v>
          </cell>
          <cell r="B160">
            <v>5.1293439999999997</v>
          </cell>
          <cell r="C160">
            <v>1.1233010000000001</v>
          </cell>
        </row>
        <row r="161">
          <cell r="A161">
            <v>0.22331999999999999</v>
          </cell>
          <cell r="B161">
            <v>5.141661</v>
          </cell>
          <cell r="C161">
            <v>1.1162829999999999</v>
          </cell>
        </row>
        <row r="162">
          <cell r="A162">
            <v>0.22705700000000001</v>
          </cell>
          <cell r="B162">
            <v>5.1519360000000001</v>
          </cell>
          <cell r="C162">
            <v>1.1096490000000001</v>
          </cell>
        </row>
        <row r="163">
          <cell r="A163">
            <v>0.23477500000000001</v>
          </cell>
          <cell r="B163">
            <v>5.1606620000000003</v>
          </cell>
          <cell r="C163">
            <v>1.103402</v>
          </cell>
        </row>
        <row r="164">
          <cell r="A164">
            <v>0.24413899999999999</v>
          </cell>
          <cell r="B164">
            <v>5.1696540000000004</v>
          </cell>
          <cell r="C164">
            <v>1.0975429999999999</v>
          </cell>
        </row>
        <row r="165">
          <cell r="A165">
            <v>0.25516499999999998</v>
          </cell>
          <cell r="B165">
            <v>5.1783789999999996</v>
          </cell>
          <cell r="C165">
            <v>1.092077</v>
          </cell>
        </row>
        <row r="166">
          <cell r="A166">
            <v>0.27274900000000002</v>
          </cell>
          <cell r="B166">
            <v>5.1852859999999996</v>
          </cell>
          <cell r="C166">
            <v>1.0869629999999999</v>
          </cell>
        </row>
        <row r="167">
          <cell r="A167">
            <v>0.29284399999999999</v>
          </cell>
          <cell r="B167">
            <v>5.1893510000000003</v>
          </cell>
          <cell r="C167">
            <v>1.0821879999999999</v>
          </cell>
        </row>
        <row r="168">
          <cell r="A168">
            <v>0.31812299999999999</v>
          </cell>
          <cell r="B168">
            <v>5.1910379999999998</v>
          </cell>
          <cell r="C168">
            <v>1.0777730000000001</v>
          </cell>
        </row>
        <row r="169">
          <cell r="A169">
            <v>0.347829</v>
          </cell>
          <cell r="B169">
            <v>5.1845280000000002</v>
          </cell>
          <cell r="C169">
            <v>1.0738110000000001</v>
          </cell>
        </row>
        <row r="170">
          <cell r="A170">
            <v>0.38258799999999998</v>
          </cell>
          <cell r="B170">
            <v>5.1741289999999998</v>
          </cell>
          <cell r="C170">
            <v>1.0705070000000001</v>
          </cell>
        </row>
        <row r="171">
          <cell r="A171">
            <v>0.42280400000000001</v>
          </cell>
          <cell r="B171">
            <v>5.1610670000000001</v>
          </cell>
          <cell r="C171">
            <v>1.0680860000000001</v>
          </cell>
        </row>
        <row r="172">
          <cell r="A172">
            <v>0.46746399999999999</v>
          </cell>
          <cell r="B172">
            <v>5.1464470000000002</v>
          </cell>
          <cell r="C172">
            <v>1.0660719999999999</v>
          </cell>
        </row>
        <row r="173">
          <cell r="A173">
            <v>0.51645200000000002</v>
          </cell>
          <cell r="B173">
            <v>5.1305050000000003</v>
          </cell>
          <cell r="C173">
            <v>1.064411</v>
          </cell>
        </row>
        <row r="174">
          <cell r="A174">
            <v>0.56961600000000001</v>
          </cell>
          <cell r="B174">
            <v>5.1137670000000002</v>
          </cell>
          <cell r="C174">
            <v>1.0630409999999999</v>
          </cell>
        </row>
        <row r="175">
          <cell r="A175">
            <v>0.60791499999999998</v>
          </cell>
          <cell r="B175">
            <v>5.0936269999999997</v>
          </cell>
          <cell r="C175">
            <v>1.063572</v>
          </cell>
        </row>
        <row r="176">
          <cell r="A176">
            <v>0.63544900000000004</v>
          </cell>
          <cell r="B176">
            <v>5.0701679999999998</v>
          </cell>
          <cell r="C176">
            <v>1.064732</v>
          </cell>
        </row>
        <row r="177">
          <cell r="A177">
            <v>0.65297000000000005</v>
          </cell>
          <cell r="B177">
            <v>5.0450879999999998</v>
          </cell>
          <cell r="C177">
            <v>1.066683</v>
          </cell>
        </row>
        <row r="178">
          <cell r="A178">
            <v>0.66002300000000003</v>
          </cell>
          <cell r="B178">
            <v>5.0176860000000003</v>
          </cell>
          <cell r="C178">
            <v>1.069402</v>
          </cell>
        </row>
        <row r="179">
          <cell r="A179">
            <v>0.64752900000000002</v>
          </cell>
          <cell r="B179">
            <v>4.9876740000000002</v>
          </cell>
          <cell r="C179">
            <v>1.0768530000000001</v>
          </cell>
        </row>
        <row r="180">
          <cell r="A180">
            <v>0.630158</v>
          </cell>
          <cell r="B180">
            <v>4.959435</v>
          </cell>
          <cell r="C180">
            <v>1.0850249999999999</v>
          </cell>
        </row>
        <row r="181">
          <cell r="A181">
            <v>0.60800299999999996</v>
          </cell>
          <cell r="B181">
            <v>4.9335300000000002</v>
          </cell>
          <cell r="C181">
            <v>1.0938650000000001</v>
          </cell>
        </row>
        <row r="182">
          <cell r="A182">
            <v>0.57790399999999997</v>
          </cell>
          <cell r="B182">
            <v>4.9069940000000001</v>
          </cell>
          <cell r="C182">
            <v>1.10327</v>
          </cell>
        </row>
        <row r="183">
          <cell r="A183">
            <v>0.54114899999999999</v>
          </cell>
          <cell r="B183">
            <v>4.879035</v>
          </cell>
          <cell r="C183">
            <v>1.113159</v>
          </cell>
        </row>
        <row r="184">
          <cell r="A184">
            <v>0.49996699999999999</v>
          </cell>
          <cell r="B184">
            <v>4.851718</v>
          </cell>
          <cell r="C184">
            <v>1.1241099999999999</v>
          </cell>
        </row>
        <row r="185">
          <cell r="A185">
            <v>0.47329100000000002</v>
          </cell>
          <cell r="B185">
            <v>4.8285619999999998</v>
          </cell>
          <cell r="C185">
            <v>1.1346540000000001</v>
          </cell>
        </row>
        <row r="186">
          <cell r="A186">
            <v>0.45785500000000001</v>
          </cell>
          <cell r="B186">
            <v>4.8102080000000003</v>
          </cell>
          <cell r="C186">
            <v>1.145813</v>
          </cell>
        </row>
        <row r="187">
          <cell r="A187">
            <v>0.44856099999999999</v>
          </cell>
          <cell r="B187">
            <v>4.7962259999999999</v>
          </cell>
          <cell r="C187">
            <v>1.1571769999999999</v>
          </cell>
        </row>
        <row r="188">
          <cell r="A188">
            <v>0.444436</v>
          </cell>
          <cell r="B188">
            <v>4.7822740000000001</v>
          </cell>
          <cell r="C188">
            <v>1.168631</v>
          </cell>
        </row>
        <row r="189">
          <cell r="A189">
            <v>0.45213799999999998</v>
          </cell>
          <cell r="B189">
            <v>4.7699999999999996</v>
          </cell>
          <cell r="C189">
            <v>1.1757580000000001</v>
          </cell>
        </row>
        <row r="190">
          <cell r="A190">
            <v>0.45713700000000002</v>
          </cell>
          <cell r="B190">
            <v>4.7597490000000002</v>
          </cell>
          <cell r="C190">
            <v>1.1828780000000001</v>
          </cell>
        </row>
        <row r="191">
          <cell r="A191">
            <v>0.45764100000000002</v>
          </cell>
          <cell r="B191">
            <v>4.7585430000000004</v>
          </cell>
          <cell r="C191">
            <v>1.19017</v>
          </cell>
        </row>
        <row r="192">
          <cell r="A192">
            <v>0.45763700000000002</v>
          </cell>
          <cell r="B192">
            <v>4.7580340000000003</v>
          </cell>
          <cell r="C192">
            <v>1.197802</v>
          </cell>
        </row>
        <row r="193">
          <cell r="A193">
            <v>0.45700499999999999</v>
          </cell>
          <cell r="B193">
            <v>4.756062</v>
          </cell>
          <cell r="C193">
            <v>1.2058310000000001</v>
          </cell>
        </row>
        <row r="194">
          <cell r="A194">
            <v>0.45373799999999997</v>
          </cell>
          <cell r="B194">
            <v>4.7499929999999999</v>
          </cell>
          <cell r="C194">
            <v>1.213748</v>
          </cell>
        </row>
      </sheetData>
      <sheetData sheetId="1">
        <row r="2">
          <cell r="A2">
            <v>-9.7344E-2</v>
          </cell>
          <cell r="B2">
            <v>0.51688000000000001</v>
          </cell>
          <cell r="C2">
            <v>0.506602</v>
          </cell>
        </row>
        <row r="3">
          <cell r="A3">
            <v>-0.14094499999999999</v>
          </cell>
          <cell r="B3">
            <v>0.62971999999999995</v>
          </cell>
          <cell r="C3">
            <v>0.69905600000000001</v>
          </cell>
        </row>
        <row r="4">
          <cell r="A4">
            <v>-0.20000599999999999</v>
          </cell>
          <cell r="B4">
            <v>0.79664800000000002</v>
          </cell>
          <cell r="C4">
            <v>0.90014899999999998</v>
          </cell>
        </row>
        <row r="5">
          <cell r="A5">
            <v>-0.262129</v>
          </cell>
          <cell r="B5">
            <v>0.99646900000000005</v>
          </cell>
          <cell r="C5">
            <v>1.1081179999999999</v>
          </cell>
        </row>
        <row r="6">
          <cell r="A6">
            <v>-0.325986</v>
          </cell>
          <cell r="B6">
            <v>1.2231620000000001</v>
          </cell>
          <cell r="C6">
            <v>1.322676</v>
          </cell>
        </row>
        <row r="7">
          <cell r="A7">
            <v>-0.39042100000000002</v>
          </cell>
          <cell r="B7">
            <v>1.4784170000000001</v>
          </cell>
          <cell r="C7">
            <v>1.545188</v>
          </cell>
        </row>
        <row r="8">
          <cell r="A8">
            <v>-0.45535799999999998</v>
          </cell>
          <cell r="B8">
            <v>1.76207</v>
          </cell>
          <cell r="C8">
            <v>1.7803659999999999</v>
          </cell>
        </row>
        <row r="9">
          <cell r="A9">
            <v>-0.52068000000000003</v>
          </cell>
          <cell r="B9">
            <v>2.073061</v>
          </cell>
          <cell r="C9">
            <v>2.0253459999999999</v>
          </cell>
        </row>
        <row r="10">
          <cell r="A10">
            <v>-0.58582299999999998</v>
          </cell>
          <cell r="B10">
            <v>2.4102800000000002</v>
          </cell>
          <cell r="C10">
            <v>2.2774420000000002</v>
          </cell>
        </row>
        <row r="11">
          <cell r="A11">
            <v>-0.65032599999999996</v>
          </cell>
          <cell r="B11">
            <v>2.7712949999999998</v>
          </cell>
          <cell r="C11">
            <v>2.5354040000000002</v>
          </cell>
        </row>
        <row r="12">
          <cell r="A12">
            <v>-0.61638499999999996</v>
          </cell>
          <cell r="B12">
            <v>2.636914</v>
          </cell>
          <cell r="C12">
            <v>2.294073</v>
          </cell>
        </row>
        <row r="13">
          <cell r="A13">
            <v>-0.63458300000000001</v>
          </cell>
          <cell r="B13">
            <v>2.9258639999999998</v>
          </cell>
          <cell r="C13">
            <v>2.3657780000000002</v>
          </cell>
        </row>
        <row r="14">
          <cell r="A14">
            <v>-0.63549100000000003</v>
          </cell>
          <cell r="B14">
            <v>3.1767690000000002</v>
          </cell>
          <cell r="C14">
            <v>2.4284479999999999</v>
          </cell>
        </row>
        <row r="15">
          <cell r="A15">
            <v>-0.63146899999999995</v>
          </cell>
          <cell r="B15">
            <v>3.4078430000000002</v>
          </cell>
          <cell r="C15">
            <v>2.485255</v>
          </cell>
        </row>
        <row r="16">
          <cell r="A16">
            <v>-0.62357600000000002</v>
          </cell>
          <cell r="B16">
            <v>3.6232319999999998</v>
          </cell>
          <cell r="C16">
            <v>2.5366230000000001</v>
          </cell>
        </row>
        <row r="17">
          <cell r="A17">
            <v>-0.61296099999999998</v>
          </cell>
          <cell r="B17">
            <v>3.8188300000000002</v>
          </cell>
          <cell r="C17">
            <v>2.5823879999999999</v>
          </cell>
        </row>
        <row r="18">
          <cell r="A18">
            <v>-0.59986899999999999</v>
          </cell>
          <cell r="B18">
            <v>3.9928699999999999</v>
          </cell>
          <cell r="C18">
            <v>2.6181429999999999</v>
          </cell>
        </row>
        <row r="19">
          <cell r="A19">
            <v>-0.58457700000000001</v>
          </cell>
          <cell r="B19">
            <v>4.1452549999999997</v>
          </cell>
          <cell r="C19">
            <v>2.646255</v>
          </cell>
        </row>
        <row r="20">
          <cell r="A20">
            <v>-0.56762900000000005</v>
          </cell>
          <cell r="B20">
            <v>4.2756949999999998</v>
          </cell>
          <cell r="C20">
            <v>2.6707179999999999</v>
          </cell>
        </row>
        <row r="21">
          <cell r="A21">
            <v>-0.54967699999999997</v>
          </cell>
          <cell r="B21">
            <v>4.3846480000000003</v>
          </cell>
          <cell r="C21">
            <v>2.6966779999999999</v>
          </cell>
        </row>
        <row r="22">
          <cell r="A22">
            <v>-0.53135299999999996</v>
          </cell>
          <cell r="B22">
            <v>4.4734790000000002</v>
          </cell>
          <cell r="C22">
            <v>2.7239179999999998</v>
          </cell>
        </row>
        <row r="23">
          <cell r="A23">
            <v>-0.51306600000000002</v>
          </cell>
          <cell r="B23">
            <v>4.543812</v>
          </cell>
          <cell r="C23">
            <v>2.7713779999999999</v>
          </cell>
        </row>
        <row r="24">
          <cell r="A24">
            <v>-0.49473499999999998</v>
          </cell>
          <cell r="B24">
            <v>4.598846</v>
          </cell>
          <cell r="C24">
            <v>2.83325</v>
          </cell>
        </row>
        <row r="25">
          <cell r="A25">
            <v>-0.47618199999999999</v>
          </cell>
          <cell r="B25">
            <v>4.6416519999999997</v>
          </cell>
          <cell r="C25">
            <v>2.9017550000000001</v>
          </cell>
        </row>
        <row r="26">
          <cell r="A26">
            <v>-0.457702</v>
          </cell>
          <cell r="B26">
            <v>4.6735569999999997</v>
          </cell>
          <cell r="C26">
            <v>2.9728189999999999</v>
          </cell>
        </row>
        <row r="27">
          <cell r="A27">
            <v>-0.43708900000000001</v>
          </cell>
          <cell r="B27">
            <v>4.6903810000000004</v>
          </cell>
          <cell r="C27">
            <v>3.0130430000000001</v>
          </cell>
        </row>
        <row r="28">
          <cell r="A28">
            <v>-0.41440300000000002</v>
          </cell>
          <cell r="B28">
            <v>4.6959010000000001</v>
          </cell>
          <cell r="C28">
            <v>3.0383100000000001</v>
          </cell>
        </row>
        <row r="29">
          <cell r="A29">
            <v>-0.38970500000000002</v>
          </cell>
          <cell r="B29">
            <v>4.6922329999999999</v>
          </cell>
          <cell r="C29">
            <v>3.0526339999999998</v>
          </cell>
        </row>
        <row r="30">
          <cell r="A30">
            <v>-0.36315700000000001</v>
          </cell>
          <cell r="B30">
            <v>4.68194</v>
          </cell>
          <cell r="C30">
            <v>3.0564589999999998</v>
          </cell>
        </row>
        <row r="31">
          <cell r="A31">
            <v>-0.335007</v>
          </cell>
          <cell r="B31">
            <v>4.6671079999999998</v>
          </cell>
          <cell r="C31">
            <v>3.0481660000000002</v>
          </cell>
        </row>
        <row r="32">
          <cell r="A32">
            <v>-0.30542399999999997</v>
          </cell>
          <cell r="B32">
            <v>4.6484350000000001</v>
          </cell>
          <cell r="C32">
            <v>3.0283980000000001</v>
          </cell>
        </row>
        <row r="33">
          <cell r="A33">
            <v>-0.27681699999999998</v>
          </cell>
          <cell r="B33">
            <v>4.6288090000000004</v>
          </cell>
          <cell r="C33">
            <v>2.9881530000000001</v>
          </cell>
        </row>
        <row r="34">
          <cell r="A34">
            <v>-0.249311</v>
          </cell>
          <cell r="B34">
            <v>4.6083059999999998</v>
          </cell>
          <cell r="C34">
            <v>2.9314529999999999</v>
          </cell>
        </row>
        <row r="35">
          <cell r="A35">
            <v>-0.223693</v>
          </cell>
          <cell r="B35">
            <v>4.5892569999999999</v>
          </cell>
          <cell r="C35">
            <v>2.8659150000000002</v>
          </cell>
        </row>
        <row r="36">
          <cell r="A36">
            <v>-0.20061699999999999</v>
          </cell>
          <cell r="B36">
            <v>4.5716349999999997</v>
          </cell>
          <cell r="C36">
            <v>2.795995</v>
          </cell>
        </row>
        <row r="37">
          <cell r="A37">
            <v>-0.18246999999999999</v>
          </cell>
          <cell r="B37">
            <v>4.5626850000000001</v>
          </cell>
          <cell r="C37">
            <v>2.7539500000000001</v>
          </cell>
        </row>
        <row r="38">
          <cell r="A38">
            <v>-0.16789100000000001</v>
          </cell>
          <cell r="B38">
            <v>4.5619529999999999</v>
          </cell>
          <cell r="C38">
            <v>2.722483</v>
          </cell>
        </row>
        <row r="39">
          <cell r="A39">
            <v>-0.15639500000000001</v>
          </cell>
          <cell r="B39">
            <v>4.5698920000000003</v>
          </cell>
          <cell r="C39">
            <v>2.6974279999999999</v>
          </cell>
        </row>
        <row r="40">
          <cell r="A40">
            <v>-0.14624799999999999</v>
          </cell>
          <cell r="B40">
            <v>4.5845779999999996</v>
          </cell>
          <cell r="C40">
            <v>2.671278</v>
          </cell>
        </row>
        <row r="41">
          <cell r="A41">
            <v>-0.13669899999999999</v>
          </cell>
          <cell r="B41">
            <v>4.6059570000000001</v>
          </cell>
          <cell r="C41">
            <v>2.6450939999999998</v>
          </cell>
        </row>
        <row r="42">
          <cell r="A42">
            <v>-0.127441</v>
          </cell>
          <cell r="B42">
            <v>4.6338800000000004</v>
          </cell>
          <cell r="C42">
            <v>2.6181939999999999</v>
          </cell>
        </row>
        <row r="43">
          <cell r="A43">
            <v>-0.11697399999999999</v>
          </cell>
          <cell r="B43">
            <v>4.6639439999999999</v>
          </cell>
          <cell r="C43">
            <v>2.5903350000000001</v>
          </cell>
        </row>
        <row r="44">
          <cell r="A44">
            <v>-0.104768</v>
          </cell>
          <cell r="B44">
            <v>4.6872629999999997</v>
          </cell>
          <cell r="C44">
            <v>2.558395</v>
          </cell>
        </row>
        <row r="45">
          <cell r="A45">
            <v>-9.0147000000000005E-2</v>
          </cell>
          <cell r="B45">
            <v>4.7027999999999999</v>
          </cell>
          <cell r="C45">
            <v>2.520467</v>
          </cell>
        </row>
        <row r="46">
          <cell r="A46">
            <v>-7.3632000000000003E-2</v>
          </cell>
          <cell r="B46">
            <v>4.7175900000000004</v>
          </cell>
          <cell r="C46">
            <v>2.4812379999999998</v>
          </cell>
        </row>
        <row r="47">
          <cell r="A47">
            <v>-5.4979E-2</v>
          </cell>
          <cell r="B47">
            <v>4.7309900000000003</v>
          </cell>
          <cell r="C47">
            <v>2.4411849999999999</v>
          </cell>
        </row>
        <row r="48">
          <cell r="A48">
            <v>-3.5136000000000001E-2</v>
          </cell>
          <cell r="B48">
            <v>4.7412429999999999</v>
          </cell>
          <cell r="C48">
            <v>2.4011969999999998</v>
          </cell>
        </row>
        <row r="49">
          <cell r="A49">
            <v>-1.2924E-2</v>
          </cell>
          <cell r="B49">
            <v>4.7454859999999996</v>
          </cell>
          <cell r="C49">
            <v>2.3602129999999999</v>
          </cell>
        </row>
        <row r="50">
          <cell r="A50">
            <v>9.0449999999999992E-3</v>
          </cell>
          <cell r="B50">
            <v>4.7449060000000003</v>
          </cell>
          <cell r="C50">
            <v>2.325358</v>
          </cell>
        </row>
        <row r="51">
          <cell r="A51">
            <v>3.0055999999999999E-2</v>
          </cell>
          <cell r="B51">
            <v>4.7393150000000004</v>
          </cell>
          <cell r="C51">
            <v>2.2937859999999999</v>
          </cell>
        </row>
        <row r="52">
          <cell r="A52">
            <v>4.9914E-2</v>
          </cell>
          <cell r="B52">
            <v>4.729025</v>
          </cell>
          <cell r="C52">
            <v>2.2641740000000001</v>
          </cell>
        </row>
        <row r="53">
          <cell r="A53">
            <v>6.9288000000000002E-2</v>
          </cell>
          <cell r="B53">
            <v>4.7161499999999998</v>
          </cell>
          <cell r="C53">
            <v>2.235061</v>
          </cell>
        </row>
        <row r="54">
          <cell r="A54">
            <v>8.7633000000000003E-2</v>
          </cell>
          <cell r="B54">
            <v>4.709524</v>
          </cell>
          <cell r="C54">
            <v>2.2106319999999999</v>
          </cell>
        </row>
        <row r="55">
          <cell r="A55">
            <v>0.104923</v>
          </cell>
          <cell r="B55">
            <v>4.7079360000000001</v>
          </cell>
          <cell r="C55">
            <v>2.191986</v>
          </cell>
        </row>
        <row r="56">
          <cell r="A56">
            <v>0.12224</v>
          </cell>
          <cell r="B56">
            <v>4.7048870000000003</v>
          </cell>
          <cell r="C56">
            <v>2.174277</v>
          </cell>
        </row>
        <row r="57">
          <cell r="A57">
            <v>0.139403</v>
          </cell>
          <cell r="B57">
            <v>4.7001080000000002</v>
          </cell>
          <cell r="C57">
            <v>2.156733</v>
          </cell>
        </row>
        <row r="58">
          <cell r="A58">
            <v>0.156281</v>
          </cell>
          <cell r="B58">
            <v>4.6940059999999999</v>
          </cell>
          <cell r="C58">
            <v>2.1395089999999999</v>
          </cell>
        </row>
        <row r="59">
          <cell r="A59">
            <v>0.171238</v>
          </cell>
          <cell r="B59">
            <v>4.6880309999999996</v>
          </cell>
          <cell r="C59">
            <v>2.1240160000000001</v>
          </cell>
        </row>
        <row r="60">
          <cell r="A60">
            <v>0.185084</v>
          </cell>
          <cell r="B60">
            <v>4.6817609999999998</v>
          </cell>
          <cell r="C60">
            <v>2.1090339999999999</v>
          </cell>
        </row>
        <row r="61">
          <cell r="A61">
            <v>0.19814499999999999</v>
          </cell>
          <cell r="B61">
            <v>4.6752149999999997</v>
          </cell>
          <cell r="C61">
            <v>2.0941239999999999</v>
          </cell>
        </row>
        <row r="62">
          <cell r="A62">
            <v>0.210255</v>
          </cell>
          <cell r="B62">
            <v>4.6696759999999999</v>
          </cell>
          <cell r="C62">
            <v>2.080117</v>
          </cell>
        </row>
        <row r="63">
          <cell r="A63">
            <v>0.22137000000000001</v>
          </cell>
          <cell r="B63">
            <v>4.6649599999999998</v>
          </cell>
          <cell r="C63">
            <v>2.0671710000000001</v>
          </cell>
        </row>
        <row r="64">
          <cell r="A64">
            <v>0.231264</v>
          </cell>
          <cell r="B64">
            <v>4.6617249999999997</v>
          </cell>
          <cell r="C64">
            <v>2.0550269999999999</v>
          </cell>
        </row>
        <row r="65">
          <cell r="A65">
            <v>0.23963000000000001</v>
          </cell>
          <cell r="B65">
            <v>4.6582059999999998</v>
          </cell>
          <cell r="C65">
            <v>2.042268</v>
          </cell>
        </row>
        <row r="66">
          <cell r="A66">
            <v>0.246369</v>
          </cell>
          <cell r="B66">
            <v>4.6544270000000001</v>
          </cell>
          <cell r="C66">
            <v>2.028823</v>
          </cell>
        </row>
        <row r="67">
          <cell r="A67">
            <v>0.251749</v>
          </cell>
          <cell r="B67">
            <v>4.6509640000000001</v>
          </cell>
          <cell r="C67">
            <v>2.0158239999999998</v>
          </cell>
        </row>
        <row r="68">
          <cell r="A68">
            <v>0.25584099999999999</v>
          </cell>
          <cell r="B68">
            <v>4.6478070000000002</v>
          </cell>
          <cell r="C68">
            <v>2.0038170000000002</v>
          </cell>
        </row>
        <row r="69">
          <cell r="A69">
            <v>0.25888499999999998</v>
          </cell>
          <cell r="B69">
            <v>4.6447770000000004</v>
          </cell>
          <cell r="C69">
            <v>1.992985</v>
          </cell>
        </row>
        <row r="70">
          <cell r="A70">
            <v>0.26096000000000003</v>
          </cell>
          <cell r="B70">
            <v>4.6428409999999998</v>
          </cell>
          <cell r="C70">
            <v>1.983284</v>
          </cell>
        </row>
        <row r="71">
          <cell r="A71">
            <v>0.26220700000000002</v>
          </cell>
          <cell r="B71">
            <v>4.6425780000000003</v>
          </cell>
          <cell r="C71">
            <v>1.9746980000000001</v>
          </cell>
        </row>
        <row r="72">
          <cell r="A72">
            <v>0.26299800000000001</v>
          </cell>
          <cell r="B72">
            <v>4.6434439999999997</v>
          </cell>
          <cell r="C72">
            <v>1.966259</v>
          </cell>
        </row>
        <row r="73">
          <cell r="A73">
            <v>0.263629</v>
          </cell>
          <cell r="B73">
            <v>4.6462760000000003</v>
          </cell>
          <cell r="C73">
            <v>1.9585429999999999</v>
          </cell>
        </row>
        <row r="74">
          <cell r="A74">
            <v>0.26392500000000002</v>
          </cell>
          <cell r="B74">
            <v>4.6516339999999996</v>
          </cell>
          <cell r="C74">
            <v>1.9521820000000001</v>
          </cell>
        </row>
        <row r="75">
          <cell r="A75">
            <v>0.26402999999999999</v>
          </cell>
          <cell r="B75">
            <v>4.6621110000000003</v>
          </cell>
          <cell r="C75">
            <v>1.948178</v>
          </cell>
        </row>
        <row r="76">
          <cell r="A76">
            <v>0.26354899999999998</v>
          </cell>
          <cell r="B76">
            <v>4.677969</v>
          </cell>
          <cell r="C76">
            <v>1.94696</v>
          </cell>
        </row>
        <row r="77">
          <cell r="A77">
            <v>0.26246900000000001</v>
          </cell>
          <cell r="B77">
            <v>4.6994239999999996</v>
          </cell>
          <cell r="C77">
            <v>1.947711</v>
          </cell>
        </row>
        <row r="78">
          <cell r="A78">
            <v>0.26062200000000002</v>
          </cell>
          <cell r="B78">
            <v>4.7265410000000001</v>
          </cell>
          <cell r="C78">
            <v>1.95007</v>
          </cell>
        </row>
        <row r="79">
          <cell r="A79">
            <v>0.25809900000000002</v>
          </cell>
          <cell r="B79">
            <v>4.7578849999999999</v>
          </cell>
          <cell r="C79">
            <v>1.954466</v>
          </cell>
        </row>
        <row r="80">
          <cell r="A80">
            <v>0.25520700000000002</v>
          </cell>
          <cell r="B80">
            <v>4.7921959999999997</v>
          </cell>
          <cell r="C80">
            <v>1.958939</v>
          </cell>
        </row>
        <row r="81">
          <cell r="A81">
            <v>0.25185400000000002</v>
          </cell>
          <cell r="B81">
            <v>4.823455</v>
          </cell>
          <cell r="C81">
            <v>1.9639230000000001</v>
          </cell>
        </row>
        <row r="82">
          <cell r="A82">
            <v>0.24796499999999999</v>
          </cell>
          <cell r="B82">
            <v>4.8561740000000002</v>
          </cell>
          <cell r="C82">
            <v>1.970296</v>
          </cell>
        </row>
        <row r="83">
          <cell r="A83">
            <v>0.24342900000000001</v>
          </cell>
          <cell r="B83">
            <v>4.889424</v>
          </cell>
          <cell r="C83">
            <v>1.977201</v>
          </cell>
        </row>
        <row r="84">
          <cell r="A84">
            <v>0.238513</v>
          </cell>
          <cell r="B84">
            <v>4.9167350000000001</v>
          </cell>
          <cell r="C84">
            <v>1.9838830000000001</v>
          </cell>
        </row>
        <row r="85">
          <cell r="A85">
            <v>0.23352700000000001</v>
          </cell>
          <cell r="B85">
            <v>4.9377610000000001</v>
          </cell>
          <cell r="C85">
            <v>1.9905470000000001</v>
          </cell>
        </row>
        <row r="86">
          <cell r="A86">
            <v>0.22922200000000001</v>
          </cell>
          <cell r="B86">
            <v>4.9521100000000002</v>
          </cell>
          <cell r="C86">
            <v>1.9961770000000001</v>
          </cell>
        </row>
        <row r="87">
          <cell r="A87">
            <v>0.22584399999999999</v>
          </cell>
          <cell r="B87">
            <v>4.9604990000000004</v>
          </cell>
          <cell r="C87">
            <v>2.0010509999999999</v>
          </cell>
        </row>
        <row r="88">
          <cell r="A88">
            <v>0.22337399999999999</v>
          </cell>
          <cell r="B88">
            <v>4.962599</v>
          </cell>
          <cell r="C88">
            <v>2.0044789999999999</v>
          </cell>
        </row>
        <row r="89">
          <cell r="A89">
            <v>0.22049199999999999</v>
          </cell>
          <cell r="B89">
            <v>4.9618760000000002</v>
          </cell>
          <cell r="C89">
            <v>2.006894</v>
          </cell>
        </row>
        <row r="90">
          <cell r="A90">
            <v>0.21660599999999999</v>
          </cell>
          <cell r="B90">
            <v>4.9584419999999998</v>
          </cell>
          <cell r="C90">
            <v>2.0098039999999999</v>
          </cell>
        </row>
        <row r="91">
          <cell r="A91">
            <v>0.21118899999999999</v>
          </cell>
          <cell r="B91">
            <v>4.9578879999999996</v>
          </cell>
          <cell r="C91">
            <v>2.0133399999999999</v>
          </cell>
        </row>
        <row r="92">
          <cell r="A92">
            <v>0.20383100000000001</v>
          </cell>
          <cell r="B92">
            <v>4.9552880000000004</v>
          </cell>
          <cell r="C92">
            <v>2.017604</v>
          </cell>
        </row>
        <row r="93">
          <cell r="A93">
            <v>0.19443199999999999</v>
          </cell>
          <cell r="B93">
            <v>4.9512460000000003</v>
          </cell>
          <cell r="C93">
            <v>2.02406</v>
          </cell>
        </row>
        <row r="94">
          <cell r="A94">
            <v>0.183006</v>
          </cell>
          <cell r="B94">
            <v>4.9515929999999999</v>
          </cell>
          <cell r="C94">
            <v>2.0337999999999998</v>
          </cell>
        </row>
        <row r="95">
          <cell r="A95">
            <v>0.17036599999999999</v>
          </cell>
          <cell r="B95">
            <v>4.9559150000000001</v>
          </cell>
          <cell r="C95">
            <v>2.0462729999999998</v>
          </cell>
        </row>
        <row r="96">
          <cell r="A96">
            <v>0.156831</v>
          </cell>
          <cell r="B96">
            <v>4.9592619999999998</v>
          </cell>
          <cell r="C96">
            <v>2.0598830000000001</v>
          </cell>
        </row>
        <row r="97">
          <cell r="A97">
            <v>0.142406</v>
          </cell>
          <cell r="B97">
            <v>4.9610349999999999</v>
          </cell>
          <cell r="C97">
            <v>2.0736129999999999</v>
          </cell>
        </row>
        <row r="98">
          <cell r="A98">
            <v>0.12734999999999999</v>
          </cell>
          <cell r="B98">
            <v>4.9606859999999999</v>
          </cell>
          <cell r="C98">
            <v>2.0870519999999999</v>
          </cell>
        </row>
        <row r="99">
          <cell r="A99">
            <v>0.11307399999999999</v>
          </cell>
          <cell r="B99">
            <v>4.9568349999999999</v>
          </cell>
          <cell r="C99">
            <v>2.0997690000000002</v>
          </cell>
        </row>
        <row r="100">
          <cell r="A100">
            <v>0.10117900000000001</v>
          </cell>
          <cell r="B100">
            <v>4.9514139999999998</v>
          </cell>
          <cell r="C100">
            <v>2.113324</v>
          </cell>
        </row>
        <row r="101">
          <cell r="A101">
            <v>9.2257000000000006E-2</v>
          </cell>
          <cell r="B101">
            <v>4.945398</v>
          </cell>
          <cell r="C101">
            <v>2.1250070000000001</v>
          </cell>
        </row>
        <row r="102">
          <cell r="A102">
            <v>8.6940000000000003E-2</v>
          </cell>
          <cell r="B102">
            <v>4.9384499999999996</v>
          </cell>
          <cell r="C102">
            <v>2.1351390000000001</v>
          </cell>
        </row>
        <row r="103">
          <cell r="A103">
            <v>8.5102999999999998E-2</v>
          </cell>
          <cell r="B103">
            <v>4.9296360000000004</v>
          </cell>
          <cell r="C103">
            <v>2.142252</v>
          </cell>
        </row>
        <row r="104">
          <cell r="A104">
            <v>8.6388000000000006E-2</v>
          </cell>
          <cell r="B104">
            <v>4.9179329999999997</v>
          </cell>
          <cell r="C104">
            <v>2.1449950000000002</v>
          </cell>
        </row>
        <row r="105">
          <cell r="A105">
            <v>8.9853000000000002E-2</v>
          </cell>
          <cell r="B105">
            <v>4.9033049999999996</v>
          </cell>
          <cell r="C105">
            <v>2.1446179999999999</v>
          </cell>
        </row>
        <row r="106">
          <cell r="A106">
            <v>9.5162999999999998E-2</v>
          </cell>
          <cell r="B106">
            <v>4.891305</v>
          </cell>
          <cell r="C106">
            <v>2.1433599999999999</v>
          </cell>
        </row>
        <row r="107">
          <cell r="A107">
            <v>0.10208399999999999</v>
          </cell>
          <cell r="B107">
            <v>4.8817589999999997</v>
          </cell>
          <cell r="C107">
            <v>2.142258</v>
          </cell>
        </row>
        <row r="108">
          <cell r="A108">
            <v>0.109982</v>
          </cell>
          <cell r="B108">
            <v>4.8749770000000003</v>
          </cell>
          <cell r="C108">
            <v>2.1415549999999999</v>
          </cell>
        </row>
        <row r="109">
          <cell r="A109">
            <v>0.118398</v>
          </cell>
          <cell r="B109">
            <v>4.8702620000000003</v>
          </cell>
          <cell r="C109">
            <v>2.1411030000000002</v>
          </cell>
        </row>
        <row r="110">
          <cell r="A110">
            <v>0.12583</v>
          </cell>
          <cell r="B110">
            <v>4.865767</v>
          </cell>
          <cell r="C110">
            <v>2.1396950000000001</v>
          </cell>
        </row>
        <row r="111">
          <cell r="A111">
            <v>0.13220199999999999</v>
          </cell>
          <cell r="B111">
            <v>4.8610420000000003</v>
          </cell>
          <cell r="C111">
            <v>2.1389279999999999</v>
          </cell>
        </row>
        <row r="112">
          <cell r="A112">
            <v>0.137429</v>
          </cell>
          <cell r="B112">
            <v>4.8558899999999996</v>
          </cell>
          <cell r="C112">
            <v>2.1366130000000001</v>
          </cell>
        </row>
        <row r="113">
          <cell r="A113">
            <v>0.14165800000000001</v>
          </cell>
          <cell r="B113">
            <v>4.8502729999999996</v>
          </cell>
          <cell r="C113">
            <v>2.1332629999999999</v>
          </cell>
        </row>
        <row r="114">
          <cell r="A114">
            <v>0.145317</v>
          </cell>
          <cell r="B114">
            <v>4.8448909999999996</v>
          </cell>
          <cell r="C114">
            <v>2.1295459999999999</v>
          </cell>
        </row>
        <row r="115">
          <cell r="A115">
            <v>0.148149</v>
          </cell>
          <cell r="B115">
            <v>4.8400569999999998</v>
          </cell>
          <cell r="C115">
            <v>2.124091</v>
          </cell>
        </row>
        <row r="116">
          <cell r="A116">
            <v>0.149891</v>
          </cell>
          <cell r="B116">
            <v>4.8357919999999996</v>
          </cell>
          <cell r="C116">
            <v>2.1162830000000001</v>
          </cell>
        </row>
        <row r="117">
          <cell r="A117">
            <v>0.15029100000000001</v>
          </cell>
          <cell r="B117">
            <v>4.8312650000000001</v>
          </cell>
          <cell r="C117">
            <v>2.1065839999999998</v>
          </cell>
        </row>
        <row r="118">
          <cell r="A118">
            <v>0.14959</v>
          </cell>
          <cell r="B118">
            <v>4.8268110000000002</v>
          </cell>
          <cell r="C118">
            <v>2.0958990000000002</v>
          </cell>
        </row>
        <row r="119">
          <cell r="A119">
            <v>0.148143</v>
          </cell>
          <cell r="B119">
            <v>4.8245040000000001</v>
          </cell>
          <cell r="C119">
            <v>2.0849600000000001</v>
          </cell>
        </row>
        <row r="120">
          <cell r="A120">
            <v>0.14615400000000001</v>
          </cell>
          <cell r="B120">
            <v>4.8244400000000001</v>
          </cell>
          <cell r="C120">
            <v>2.073788</v>
          </cell>
        </row>
        <row r="121">
          <cell r="A121">
            <v>0.143734</v>
          </cell>
          <cell r="B121">
            <v>4.8263550000000004</v>
          </cell>
          <cell r="C121">
            <v>2.062605</v>
          </cell>
        </row>
        <row r="122">
          <cell r="A122">
            <v>0.140907</v>
          </cell>
          <cell r="B122">
            <v>4.8306740000000001</v>
          </cell>
          <cell r="C122">
            <v>2.052365</v>
          </cell>
        </row>
        <row r="123">
          <cell r="A123">
            <v>0.13755899999999999</v>
          </cell>
          <cell r="B123">
            <v>4.8344760000000004</v>
          </cell>
          <cell r="C123">
            <v>2.0397889999999999</v>
          </cell>
        </row>
        <row r="124">
          <cell r="A124">
            <v>0.13363</v>
          </cell>
          <cell r="B124">
            <v>4.8415280000000003</v>
          </cell>
          <cell r="C124">
            <v>2.028308</v>
          </cell>
        </row>
        <row r="125">
          <cell r="A125">
            <v>0.12931899999999999</v>
          </cell>
          <cell r="B125">
            <v>4.8478110000000001</v>
          </cell>
          <cell r="C125">
            <v>2.017347</v>
          </cell>
        </row>
        <row r="126">
          <cell r="A126">
            <v>0.12497800000000001</v>
          </cell>
          <cell r="B126">
            <v>4.8529150000000003</v>
          </cell>
          <cell r="C126">
            <v>2.0071599999999998</v>
          </cell>
        </row>
        <row r="127">
          <cell r="A127">
            <v>0.120948</v>
          </cell>
          <cell r="B127">
            <v>4.8564090000000002</v>
          </cell>
          <cell r="C127">
            <v>1.9974510000000001</v>
          </cell>
        </row>
        <row r="128">
          <cell r="A128">
            <v>0.117049</v>
          </cell>
          <cell r="B128">
            <v>4.858619</v>
          </cell>
          <cell r="C128">
            <v>1.988507</v>
          </cell>
        </row>
        <row r="129">
          <cell r="A129">
            <v>0.11321100000000001</v>
          </cell>
          <cell r="B129">
            <v>4.8599410000000001</v>
          </cell>
          <cell r="C129">
            <v>1.9796940000000001</v>
          </cell>
        </row>
        <row r="130">
          <cell r="A130">
            <v>0.109513</v>
          </cell>
          <cell r="B130">
            <v>4.8555149999999996</v>
          </cell>
          <cell r="C130">
            <v>1.969929</v>
          </cell>
        </row>
        <row r="131">
          <cell r="A131">
            <v>0.10606400000000001</v>
          </cell>
          <cell r="B131">
            <v>4.84823</v>
          </cell>
          <cell r="C131">
            <v>1.960507</v>
          </cell>
        </row>
        <row r="132">
          <cell r="A132">
            <v>0.102909</v>
          </cell>
          <cell r="B132">
            <v>4.8297910000000002</v>
          </cell>
          <cell r="C132">
            <v>1.95089</v>
          </cell>
        </row>
        <row r="133">
          <cell r="A133">
            <v>0.100337</v>
          </cell>
          <cell r="B133">
            <v>4.795617</v>
          </cell>
          <cell r="C133">
            <v>1.9448859999999999</v>
          </cell>
        </row>
        <row r="134">
          <cell r="A134">
            <v>9.8640000000000005E-2</v>
          </cell>
          <cell r="B134">
            <v>4.7396000000000003</v>
          </cell>
          <cell r="C134">
            <v>1.939335</v>
          </cell>
        </row>
        <row r="135">
          <cell r="A135">
            <v>9.8447999999999994E-2</v>
          </cell>
          <cell r="B135">
            <v>4.6760900000000003</v>
          </cell>
          <cell r="C135">
            <v>1.9352229999999999</v>
          </cell>
        </row>
        <row r="136">
          <cell r="A136">
            <v>9.8405000000000006E-2</v>
          </cell>
          <cell r="B136">
            <v>4.614331</v>
          </cell>
          <cell r="C136">
            <v>1.9325859999999999</v>
          </cell>
        </row>
        <row r="137">
          <cell r="A137">
            <v>9.7941E-2</v>
          </cell>
          <cell r="B137">
            <v>4.5561699999999998</v>
          </cell>
          <cell r="C137">
            <v>1.9310210000000001</v>
          </cell>
        </row>
        <row r="138">
          <cell r="A138">
            <v>9.7422999999999996E-2</v>
          </cell>
          <cell r="B138">
            <v>4.5040259999999996</v>
          </cell>
          <cell r="C138">
            <v>1.930321</v>
          </cell>
        </row>
        <row r="139">
          <cell r="A139">
            <v>9.6587000000000006E-2</v>
          </cell>
          <cell r="B139">
            <v>4.4519520000000004</v>
          </cell>
          <cell r="C139">
            <v>1.930798</v>
          </cell>
        </row>
        <row r="140">
          <cell r="A140">
            <v>9.5346E-2</v>
          </cell>
          <cell r="B140">
            <v>4.4038300000000001</v>
          </cell>
          <cell r="C140">
            <v>1.9341680000000001</v>
          </cell>
        </row>
        <row r="141">
          <cell r="A141">
            <v>9.4258999999999996E-2</v>
          </cell>
          <cell r="B141">
            <v>4.3523509999999996</v>
          </cell>
          <cell r="C141">
            <v>1.9394119999999999</v>
          </cell>
        </row>
        <row r="142">
          <cell r="A142">
            <v>9.3784000000000006E-2</v>
          </cell>
          <cell r="B142">
            <v>4.3078430000000001</v>
          </cell>
          <cell r="C142">
            <v>1.947314</v>
          </cell>
        </row>
        <row r="143">
          <cell r="A143">
            <v>9.3586000000000003E-2</v>
          </cell>
          <cell r="B143">
            <v>4.2781330000000004</v>
          </cell>
          <cell r="C143">
            <v>1.9562999999999999</v>
          </cell>
        </row>
        <row r="144">
          <cell r="A144">
            <v>9.3453999999999995E-2</v>
          </cell>
          <cell r="B144">
            <v>4.2660410000000004</v>
          </cell>
          <cell r="C144">
            <v>1.9654659999999999</v>
          </cell>
        </row>
        <row r="145">
          <cell r="A145">
            <v>9.2719999999999997E-2</v>
          </cell>
          <cell r="B145">
            <v>4.2616680000000002</v>
          </cell>
          <cell r="C145">
            <v>1.9740599999999999</v>
          </cell>
        </row>
        <row r="146">
          <cell r="A146">
            <v>9.2262999999999998E-2</v>
          </cell>
          <cell r="B146">
            <v>4.2582740000000001</v>
          </cell>
          <cell r="C146">
            <v>1.983026</v>
          </cell>
        </row>
        <row r="147">
          <cell r="A147">
            <v>9.2448000000000002E-2</v>
          </cell>
          <cell r="B147">
            <v>4.2545770000000003</v>
          </cell>
          <cell r="C147">
            <v>1.991878</v>
          </cell>
        </row>
        <row r="148">
          <cell r="A148">
            <v>9.3285000000000007E-2</v>
          </cell>
          <cell r="B148">
            <v>4.2478340000000001</v>
          </cell>
          <cell r="C148">
            <v>2.000464</v>
          </cell>
        </row>
        <row r="149">
          <cell r="A149">
            <v>9.4991000000000006E-2</v>
          </cell>
          <cell r="B149">
            <v>4.2416739999999997</v>
          </cell>
          <cell r="C149">
            <v>2.0075720000000001</v>
          </cell>
        </row>
        <row r="150">
          <cell r="A150">
            <v>9.7762000000000002E-2</v>
          </cell>
          <cell r="B150">
            <v>4.2372730000000001</v>
          </cell>
          <cell r="C150">
            <v>2.0127169999999999</v>
          </cell>
        </row>
        <row r="151">
          <cell r="A151">
            <v>0.100911</v>
          </cell>
          <cell r="B151">
            <v>4.2389210000000004</v>
          </cell>
          <cell r="C151">
            <v>2.0157120000000002</v>
          </cell>
        </row>
        <row r="152">
          <cell r="A152">
            <v>0.10388799999999999</v>
          </cell>
          <cell r="B152">
            <v>4.2444610000000003</v>
          </cell>
          <cell r="C152">
            <v>2.0163120000000001</v>
          </cell>
        </row>
        <row r="153">
          <cell r="A153">
            <v>0.106873</v>
          </cell>
          <cell r="B153">
            <v>4.2545380000000002</v>
          </cell>
          <cell r="C153">
            <v>2.0151979999999998</v>
          </cell>
        </row>
        <row r="154">
          <cell r="A154">
            <v>0.109706</v>
          </cell>
          <cell r="B154">
            <v>4.268427</v>
          </cell>
          <cell r="C154">
            <v>2.0118779999999998</v>
          </cell>
        </row>
        <row r="155">
          <cell r="A155">
            <v>0.112405</v>
          </cell>
          <cell r="B155">
            <v>4.2850799999999998</v>
          </cell>
          <cell r="C155">
            <v>2.0062700000000002</v>
          </cell>
        </row>
        <row r="156">
          <cell r="A156">
            <v>0.11545800000000001</v>
          </cell>
          <cell r="B156">
            <v>4.2990599999999999</v>
          </cell>
          <cell r="C156">
            <v>1.9941979999999999</v>
          </cell>
        </row>
        <row r="157">
          <cell r="A157">
            <v>0.118648</v>
          </cell>
          <cell r="B157">
            <v>4.3112909999999998</v>
          </cell>
          <cell r="C157">
            <v>1.9764660000000001</v>
          </cell>
        </row>
        <row r="158">
          <cell r="A158">
            <v>0.12174500000000001</v>
          </cell>
          <cell r="B158">
            <v>4.3215789999999998</v>
          </cell>
          <cell r="C158">
            <v>1.9524109999999999</v>
          </cell>
        </row>
        <row r="159">
          <cell r="A159">
            <v>0.12452000000000001</v>
          </cell>
          <cell r="B159">
            <v>4.3312039999999996</v>
          </cell>
          <cell r="C159">
            <v>1.923778</v>
          </cell>
        </row>
        <row r="160">
          <cell r="A160">
            <v>0.126695</v>
          </cell>
          <cell r="B160">
            <v>4.3409940000000002</v>
          </cell>
          <cell r="C160">
            <v>1.8907449999999999</v>
          </cell>
        </row>
        <row r="161">
          <cell r="A161">
            <v>0.12812799999999999</v>
          </cell>
          <cell r="B161">
            <v>4.3497880000000002</v>
          </cell>
          <cell r="C161">
            <v>1.8526860000000001</v>
          </cell>
        </row>
        <row r="162">
          <cell r="A162">
            <v>0.128997</v>
          </cell>
          <cell r="B162">
            <v>4.3586640000000001</v>
          </cell>
          <cell r="C162">
            <v>1.812864</v>
          </cell>
        </row>
        <row r="163">
          <cell r="A163">
            <v>0.129136</v>
          </cell>
          <cell r="B163">
            <v>4.3665260000000004</v>
          </cell>
          <cell r="C163">
            <v>1.7714859999999999</v>
          </cell>
        </row>
        <row r="164">
          <cell r="A164">
            <v>0.12856699999999999</v>
          </cell>
          <cell r="B164">
            <v>4.3736079999999999</v>
          </cell>
          <cell r="C164">
            <v>1.729881</v>
          </cell>
        </row>
        <row r="165">
          <cell r="A165">
            <v>0.127331</v>
          </cell>
          <cell r="B165">
            <v>4.3809769999999997</v>
          </cell>
          <cell r="C165">
            <v>1.689087</v>
          </cell>
        </row>
        <row r="166">
          <cell r="A166">
            <v>0.12526499999999999</v>
          </cell>
          <cell r="B166">
            <v>4.3892030000000002</v>
          </cell>
          <cell r="C166">
            <v>1.6467849999999999</v>
          </cell>
        </row>
        <row r="167">
          <cell r="A167">
            <v>0.122747</v>
          </cell>
          <cell r="B167">
            <v>4.3989219999999998</v>
          </cell>
          <cell r="C167">
            <v>1.6080589999999999</v>
          </cell>
        </row>
        <row r="168">
          <cell r="A168">
            <v>0.120127</v>
          </cell>
          <cell r="B168">
            <v>4.4107609999999999</v>
          </cell>
          <cell r="C168">
            <v>1.57497</v>
          </cell>
        </row>
        <row r="169">
          <cell r="A169">
            <v>0.11748599999999999</v>
          </cell>
          <cell r="B169">
            <v>4.4232430000000003</v>
          </cell>
          <cell r="C169">
            <v>1.5463929999999999</v>
          </cell>
        </row>
        <row r="170">
          <cell r="A170">
            <v>0.115115</v>
          </cell>
          <cell r="B170">
            <v>4.4358269999999997</v>
          </cell>
          <cell r="C170">
            <v>1.5219290000000001</v>
          </cell>
        </row>
        <row r="171">
          <cell r="A171">
            <v>0.112875</v>
          </cell>
          <cell r="B171">
            <v>4.4512559999999999</v>
          </cell>
          <cell r="C171">
            <v>1.5030060000000001</v>
          </cell>
        </row>
        <row r="172">
          <cell r="A172">
            <v>0.110529</v>
          </cell>
          <cell r="B172">
            <v>4.4692379999999998</v>
          </cell>
          <cell r="C172">
            <v>1.4868539999999999</v>
          </cell>
        </row>
        <row r="173">
          <cell r="A173">
            <v>0.108275</v>
          </cell>
          <cell r="B173">
            <v>4.4914310000000004</v>
          </cell>
          <cell r="C173">
            <v>1.473595</v>
          </cell>
        </row>
        <row r="174">
          <cell r="A174">
            <v>0.106086</v>
          </cell>
          <cell r="B174">
            <v>4.5180129999999998</v>
          </cell>
          <cell r="C174">
            <v>1.4631799999999999</v>
          </cell>
        </row>
        <row r="175">
          <cell r="A175">
            <v>0.103919</v>
          </cell>
          <cell r="B175">
            <v>4.5485850000000001</v>
          </cell>
          <cell r="C175">
            <v>1.4558629999999999</v>
          </cell>
        </row>
        <row r="176">
          <cell r="A176">
            <v>0.101495</v>
          </cell>
          <cell r="B176">
            <v>4.5857919999999996</v>
          </cell>
          <cell r="C176">
            <v>1.457605</v>
          </cell>
        </row>
        <row r="177">
          <cell r="A177">
            <v>9.8465999999999998E-2</v>
          </cell>
          <cell r="B177">
            <v>4.6286160000000001</v>
          </cell>
          <cell r="C177">
            <v>1.4632259999999999</v>
          </cell>
        </row>
        <row r="178">
          <cell r="A178">
            <v>9.4561999999999993E-2</v>
          </cell>
          <cell r="B178">
            <v>4.6767690000000002</v>
          </cell>
          <cell r="C178">
            <v>1.470116</v>
          </cell>
        </row>
        <row r="179">
          <cell r="A179">
            <v>8.9793999999999999E-2</v>
          </cell>
          <cell r="B179">
            <v>4.730664</v>
          </cell>
          <cell r="C179">
            <v>1.478362</v>
          </cell>
        </row>
        <row r="180">
          <cell r="A180">
            <v>8.3944000000000005E-2</v>
          </cell>
          <cell r="B180">
            <v>4.7896739999999998</v>
          </cell>
          <cell r="C180">
            <v>1.48811</v>
          </cell>
        </row>
        <row r="181">
          <cell r="A181">
            <v>7.7228000000000005E-2</v>
          </cell>
          <cell r="B181">
            <v>4.8509359999999999</v>
          </cell>
          <cell r="C181">
            <v>1.498821</v>
          </cell>
        </row>
        <row r="182">
          <cell r="A182">
            <v>6.9647000000000001E-2</v>
          </cell>
          <cell r="B182">
            <v>4.9125310000000004</v>
          </cell>
          <cell r="C182">
            <v>1.5102739999999999</v>
          </cell>
        </row>
        <row r="183">
          <cell r="A183">
            <v>6.1216E-2</v>
          </cell>
          <cell r="B183">
            <v>4.9728110000000001</v>
          </cell>
          <cell r="C183">
            <v>1.5223359999999999</v>
          </cell>
        </row>
        <row r="184">
          <cell r="A184">
            <v>5.2137999999999997E-2</v>
          </cell>
          <cell r="B184">
            <v>5.0306819999999997</v>
          </cell>
          <cell r="C184">
            <v>1.5350459999999999</v>
          </cell>
        </row>
        <row r="185">
          <cell r="A185">
            <v>4.2408000000000001E-2</v>
          </cell>
          <cell r="B185">
            <v>5.0846179999999999</v>
          </cell>
          <cell r="C185">
            <v>1.547858</v>
          </cell>
        </row>
        <row r="186">
          <cell r="A186">
            <v>3.2178999999999999E-2</v>
          </cell>
          <cell r="B186">
            <v>5.1334619999999997</v>
          </cell>
          <cell r="C186">
            <v>1.5601389999999999</v>
          </cell>
        </row>
        <row r="187">
          <cell r="A187">
            <v>2.2086000000000001E-2</v>
          </cell>
          <cell r="B187">
            <v>5.1756650000000004</v>
          </cell>
          <cell r="C187">
            <v>1.571461</v>
          </cell>
        </row>
        <row r="188">
          <cell r="A188">
            <v>1.2663000000000001E-2</v>
          </cell>
          <cell r="B188">
            <v>5.2110320000000003</v>
          </cell>
          <cell r="C188">
            <v>1.582945</v>
          </cell>
        </row>
        <row r="189">
          <cell r="A189">
            <v>4.5789999999999997E-3</v>
          </cell>
          <cell r="B189">
            <v>5.2322990000000003</v>
          </cell>
          <cell r="C189">
            <v>1.5932850000000001</v>
          </cell>
        </row>
        <row r="190">
          <cell r="A190">
            <v>-2.173E-3</v>
          </cell>
          <cell r="B190">
            <v>5.2422659999999999</v>
          </cell>
          <cell r="C190">
            <v>1.603024</v>
          </cell>
        </row>
        <row r="191">
          <cell r="A191">
            <v>-7.5180000000000004E-3</v>
          </cell>
          <cell r="B191">
            <v>5.2435219999999996</v>
          </cell>
          <cell r="C191">
            <v>1.6148070000000001</v>
          </cell>
        </row>
        <row r="192">
          <cell r="A192">
            <v>-1.1376000000000001E-2</v>
          </cell>
          <cell r="B192">
            <v>5.2377219999999998</v>
          </cell>
          <cell r="C192">
            <v>1.6277079999999999</v>
          </cell>
        </row>
        <row r="193">
          <cell r="A193">
            <v>-1.4128999999999999E-2</v>
          </cell>
          <cell r="B193">
            <v>5.22804</v>
          </cell>
          <cell r="C193">
            <v>1.6411180000000001</v>
          </cell>
        </row>
        <row r="194">
          <cell r="A194">
            <v>-1.6014E-2</v>
          </cell>
          <cell r="B194">
            <v>5.2147240000000004</v>
          </cell>
          <cell r="C194">
            <v>1.654663</v>
          </cell>
        </row>
        <row r="195">
          <cell r="A195">
            <v>-1.6937000000000001E-2</v>
          </cell>
          <cell r="B195">
            <v>5.1989780000000003</v>
          </cell>
          <cell r="C195">
            <v>1.6685000000000001</v>
          </cell>
        </row>
        <row r="196">
          <cell r="A196">
            <v>-1.6825E-2</v>
          </cell>
          <cell r="B196">
            <v>5.1818299999999997</v>
          </cell>
          <cell r="C196">
            <v>1.6824809999999999</v>
          </cell>
        </row>
        <row r="197">
          <cell r="A197">
            <v>-1.6227999999999999E-2</v>
          </cell>
          <cell r="B197">
            <v>5.1635900000000001</v>
          </cell>
          <cell r="C197">
            <v>1.696836</v>
          </cell>
        </row>
        <row r="198">
          <cell r="A198">
            <v>-1.5524E-2</v>
          </cell>
          <cell r="B198">
            <v>5.1442329999999998</v>
          </cell>
          <cell r="C198">
            <v>1.7115370000000001</v>
          </cell>
        </row>
        <row r="199">
          <cell r="A199">
            <v>-1.5313999999999999E-2</v>
          </cell>
          <cell r="B199">
            <v>5.1310460000000004</v>
          </cell>
          <cell r="C199">
            <v>1.727984</v>
          </cell>
        </row>
        <row r="200">
          <cell r="A200">
            <v>-1.5546000000000001E-2</v>
          </cell>
          <cell r="B200">
            <v>5.1217329999999999</v>
          </cell>
          <cell r="C200">
            <v>1.7456449999999999</v>
          </cell>
        </row>
        <row r="201">
          <cell r="A201">
            <v>-1.6383000000000002E-2</v>
          </cell>
          <cell r="B201">
            <v>5.1155030000000004</v>
          </cell>
          <cell r="C201">
            <v>1.7615989999999999</v>
          </cell>
        </row>
        <row r="202">
          <cell r="A202">
            <v>-1.7587999999999999E-2</v>
          </cell>
          <cell r="B202">
            <v>5.1113910000000002</v>
          </cell>
          <cell r="C202">
            <v>1.776454</v>
          </cell>
        </row>
        <row r="203">
          <cell r="A203">
            <v>-1.8225999999999999E-2</v>
          </cell>
          <cell r="B203">
            <v>5.1033840000000001</v>
          </cell>
          <cell r="C203">
            <v>1.7887459999999999</v>
          </cell>
        </row>
        <row r="204">
          <cell r="A204">
            <v>-1.8029E-2</v>
          </cell>
          <cell r="B204">
            <v>5.0917589999999997</v>
          </cell>
          <cell r="C204">
            <v>1.800141</v>
          </cell>
        </row>
        <row r="205">
          <cell r="A205">
            <v>-1.7340999999999999E-2</v>
          </cell>
          <cell r="B205">
            <v>5.075494</v>
          </cell>
          <cell r="C205">
            <v>1.809949</v>
          </cell>
        </row>
        <row r="206">
          <cell r="A206">
            <v>-1.6447E-2</v>
          </cell>
          <cell r="B206">
            <v>5.0530280000000003</v>
          </cell>
          <cell r="C206">
            <v>1.8176749999999999</v>
          </cell>
        </row>
        <row r="207">
          <cell r="A207">
            <v>-1.5458E-2</v>
          </cell>
          <cell r="B207">
            <v>5.0305200000000001</v>
          </cell>
          <cell r="C207">
            <v>1.824373</v>
          </cell>
        </row>
        <row r="208">
          <cell r="A208">
            <v>-1.4478E-2</v>
          </cell>
          <cell r="B208">
            <v>5.0082279999999999</v>
          </cell>
          <cell r="C208">
            <v>1.830004</v>
          </cell>
        </row>
        <row r="209">
          <cell r="A209">
            <v>-1.3513000000000001E-2</v>
          </cell>
          <cell r="B209">
            <v>4.9866890000000001</v>
          </cell>
          <cell r="C209">
            <v>1.834535</v>
          </cell>
        </row>
        <row r="210">
          <cell r="A210">
            <v>-1.2592000000000001E-2</v>
          </cell>
          <cell r="B210">
            <v>4.9681559999999996</v>
          </cell>
          <cell r="C210">
            <v>1.837963</v>
          </cell>
        </row>
        <row r="211">
          <cell r="A211">
            <v>-1.1669000000000001E-2</v>
          </cell>
          <cell r="B211">
            <v>4.951549</v>
          </cell>
          <cell r="C211">
            <v>1.840711</v>
          </cell>
        </row>
        <row r="212">
          <cell r="A212">
            <v>-1.0763E-2</v>
          </cell>
          <cell r="B212">
            <v>4.9373050000000003</v>
          </cell>
          <cell r="C212">
            <v>1.842991</v>
          </cell>
        </row>
        <row r="213">
          <cell r="A213">
            <v>-1.0392E-2</v>
          </cell>
          <cell r="B213">
            <v>4.9279739999999999</v>
          </cell>
          <cell r="C213">
            <v>1.8468169999999999</v>
          </cell>
        </row>
        <row r="214">
          <cell r="A214">
            <v>-1.0755000000000001E-2</v>
          </cell>
          <cell r="B214">
            <v>4.9236589999999998</v>
          </cell>
          <cell r="C214">
            <v>1.8508070000000001</v>
          </cell>
        </row>
        <row r="215">
          <cell r="A215">
            <v>-1.155E-2</v>
          </cell>
          <cell r="B215">
            <v>4.924175</v>
          </cell>
          <cell r="C215">
            <v>1.8564369999999999</v>
          </cell>
        </row>
        <row r="216">
          <cell r="A216">
            <v>-1.2359999999999999E-2</v>
          </cell>
          <cell r="B216">
            <v>4.9232009999999997</v>
          </cell>
          <cell r="C216">
            <v>1.86534</v>
          </cell>
        </row>
        <row r="217">
          <cell r="A217">
            <v>-1.2822999999999999E-2</v>
          </cell>
          <cell r="B217">
            <v>4.9170509999999998</v>
          </cell>
          <cell r="C217">
            <v>1.8762430000000001</v>
          </cell>
        </row>
        <row r="218">
          <cell r="A218">
            <v>-1.3016E-2</v>
          </cell>
          <cell r="B218">
            <v>4.9096390000000003</v>
          </cell>
          <cell r="C218">
            <v>1.8891359999999999</v>
          </cell>
        </row>
        <row r="219">
          <cell r="A219">
            <v>-1.2805E-2</v>
          </cell>
          <cell r="B219">
            <v>4.8995290000000002</v>
          </cell>
          <cell r="C219">
            <v>1.903899</v>
          </cell>
        </row>
        <row r="220">
          <cell r="A220">
            <v>-1.2083999999999999E-2</v>
          </cell>
          <cell r="B220">
            <v>4.8837159999999997</v>
          </cell>
          <cell r="C220">
            <v>1.920639</v>
          </cell>
        </row>
        <row r="221">
          <cell r="A221">
            <v>-1.0505E-2</v>
          </cell>
          <cell r="B221">
            <v>4.8531459999999997</v>
          </cell>
          <cell r="C221">
            <v>1.93943</v>
          </cell>
        </row>
        <row r="222">
          <cell r="A222">
            <v>-8.4229999999999999E-3</v>
          </cell>
          <cell r="B222">
            <v>4.8089769999999996</v>
          </cell>
          <cell r="C222">
            <v>1.959403</v>
          </cell>
        </row>
        <row r="223">
          <cell r="A223">
            <v>-5.9170000000000004E-3</v>
          </cell>
          <cell r="B223">
            <v>4.7545409999999997</v>
          </cell>
          <cell r="C223">
            <v>1.9803980000000001</v>
          </cell>
        </row>
        <row r="224">
          <cell r="A224">
            <v>-2.8649999999999999E-3</v>
          </cell>
          <cell r="B224">
            <v>4.6922079999999999</v>
          </cell>
          <cell r="C224">
            <v>2.001773</v>
          </cell>
        </row>
        <row r="225">
          <cell r="A225">
            <v>8.7000000000000001E-5</v>
          </cell>
          <cell r="B225">
            <v>4.6299010000000003</v>
          </cell>
          <cell r="C225">
            <v>2.0223200000000001</v>
          </cell>
        </row>
        <row r="226">
          <cell r="A226">
            <v>2.725E-3</v>
          </cell>
          <cell r="B226">
            <v>4.5748600000000001</v>
          </cell>
          <cell r="C226">
            <v>2.0411920000000001</v>
          </cell>
        </row>
        <row r="227">
          <cell r="A227">
            <v>4.4470000000000004E-3</v>
          </cell>
          <cell r="B227">
            <v>4.5250450000000004</v>
          </cell>
          <cell r="C227">
            <v>2.058567</v>
          </cell>
        </row>
        <row r="228">
          <cell r="A228">
            <v>5.2620000000000002E-3</v>
          </cell>
          <cell r="B228">
            <v>4.4764670000000004</v>
          </cell>
          <cell r="C228">
            <v>2.0746000000000002</v>
          </cell>
        </row>
        <row r="229">
          <cell r="A229">
            <v>5.1029999999999999E-3</v>
          </cell>
          <cell r="B229">
            <v>4.4298700000000002</v>
          </cell>
          <cell r="C229">
            <v>2.093804</v>
          </cell>
        </row>
      </sheetData>
      <sheetData sheetId="2">
        <row r="2">
          <cell r="A2">
            <v>4.2410000000000003E-2</v>
          </cell>
          <cell r="B2">
            <v>0.29348999999999997</v>
          </cell>
          <cell r="C2">
            <v>6.5545999999999993E-2</v>
          </cell>
        </row>
        <row r="3">
          <cell r="A3">
            <v>0.14255799999999999</v>
          </cell>
          <cell r="B3">
            <v>0.641845</v>
          </cell>
          <cell r="C3">
            <v>0.12540299999999999</v>
          </cell>
        </row>
        <row r="4">
          <cell r="A4">
            <v>0.276835</v>
          </cell>
          <cell r="B4">
            <v>1.02274</v>
          </cell>
          <cell r="C4">
            <v>0.18481800000000001</v>
          </cell>
        </row>
        <row r="5">
          <cell r="A5">
            <v>0.42650100000000002</v>
          </cell>
          <cell r="B5">
            <v>1.41089</v>
          </cell>
          <cell r="C5">
            <v>0.24641399999999999</v>
          </cell>
        </row>
        <row r="6">
          <cell r="A6">
            <v>0.59147400000000006</v>
          </cell>
          <cell r="B6">
            <v>1.8102849999999999</v>
          </cell>
          <cell r="C6">
            <v>0.31362400000000001</v>
          </cell>
        </row>
        <row r="7">
          <cell r="A7">
            <v>0.75723399999999996</v>
          </cell>
          <cell r="B7">
            <v>2.2103199999999998</v>
          </cell>
          <cell r="C7">
            <v>0.731935</v>
          </cell>
        </row>
        <row r="8">
          <cell r="A8">
            <v>0.92475700000000005</v>
          </cell>
          <cell r="B8">
            <v>2.6116069999999998</v>
          </cell>
          <cell r="C8">
            <v>1.2406740000000001</v>
          </cell>
        </row>
        <row r="9">
          <cell r="A9">
            <v>1.207902</v>
          </cell>
          <cell r="B9">
            <v>3.0610940000000002</v>
          </cell>
          <cell r="C9">
            <v>1.769382</v>
          </cell>
        </row>
        <row r="10">
          <cell r="A10">
            <v>1.570152</v>
          </cell>
          <cell r="B10">
            <v>3.544219</v>
          </cell>
          <cell r="C10">
            <v>2.3003010000000002</v>
          </cell>
        </row>
        <row r="11">
          <cell r="A11">
            <v>1.9853050000000001</v>
          </cell>
          <cell r="B11">
            <v>4.049499</v>
          </cell>
          <cell r="C11">
            <v>2.8346580000000001</v>
          </cell>
        </row>
        <row r="12">
          <cell r="A12">
            <v>2.3972540000000002</v>
          </cell>
          <cell r="B12">
            <v>4.2806360000000003</v>
          </cell>
          <cell r="C12">
            <v>3.3082090000000002</v>
          </cell>
        </row>
        <row r="13">
          <cell r="A13">
            <v>2.7815590000000001</v>
          </cell>
          <cell r="B13">
            <v>4.473452</v>
          </cell>
          <cell r="C13">
            <v>3.7903389999999999</v>
          </cell>
        </row>
        <row r="14">
          <cell r="A14">
            <v>3.1555970000000002</v>
          </cell>
          <cell r="B14">
            <v>4.6478229999999998</v>
          </cell>
          <cell r="C14">
            <v>4.281879</v>
          </cell>
        </row>
        <row r="15">
          <cell r="A15">
            <v>3.5312450000000002</v>
          </cell>
          <cell r="B15">
            <v>4.8272000000000004</v>
          </cell>
          <cell r="C15">
            <v>4.7755650000000003</v>
          </cell>
        </row>
        <row r="16">
          <cell r="A16">
            <v>3.9032260000000001</v>
          </cell>
          <cell r="B16">
            <v>5.0061939999999998</v>
          </cell>
          <cell r="C16">
            <v>5.2634730000000003</v>
          </cell>
        </row>
        <row r="17">
          <cell r="A17">
            <v>4.282063</v>
          </cell>
          <cell r="B17">
            <v>5.1941920000000001</v>
          </cell>
          <cell r="C17">
            <v>5.3970330000000004</v>
          </cell>
        </row>
        <row r="18">
          <cell r="A18">
            <v>4.6655629999999997</v>
          </cell>
          <cell r="B18">
            <v>5.3889389999999997</v>
          </cell>
          <cell r="C18">
            <v>5.4401190000000001</v>
          </cell>
        </row>
        <row r="19">
          <cell r="A19">
            <v>4.9401770000000003</v>
          </cell>
          <cell r="B19">
            <v>5.5414940000000001</v>
          </cell>
          <cell r="C19">
            <v>5.4630010000000002</v>
          </cell>
        </row>
        <row r="20">
          <cell r="A20">
            <v>5.1423940000000004</v>
          </cell>
          <cell r="B20">
            <v>5.6650619999999998</v>
          </cell>
          <cell r="C20">
            <v>5.4836689999999999</v>
          </cell>
        </row>
        <row r="21">
          <cell r="A21">
            <v>5.2975050000000001</v>
          </cell>
          <cell r="B21">
            <v>5.7704950000000004</v>
          </cell>
          <cell r="C21">
            <v>5.4992869999999998</v>
          </cell>
        </row>
        <row r="22">
          <cell r="A22">
            <v>5.4189660000000002</v>
          </cell>
          <cell r="B22">
            <v>5.8625949999999998</v>
          </cell>
          <cell r="C22">
            <v>5.5111840000000001</v>
          </cell>
        </row>
        <row r="23">
          <cell r="A23">
            <v>5.5168200000000001</v>
          </cell>
          <cell r="B23">
            <v>5.9431419999999999</v>
          </cell>
          <cell r="C23">
            <v>5.5269219999999999</v>
          </cell>
        </row>
        <row r="24">
          <cell r="A24">
            <v>5.596152</v>
          </cell>
          <cell r="B24">
            <v>6.0117260000000003</v>
          </cell>
          <cell r="C24">
            <v>5.546646</v>
          </cell>
        </row>
        <row r="25">
          <cell r="A25">
            <v>5.6634919999999997</v>
          </cell>
          <cell r="B25">
            <v>6.0694119999999998</v>
          </cell>
          <cell r="C25">
            <v>5.5716479999999997</v>
          </cell>
        </row>
        <row r="26">
          <cell r="A26">
            <v>5.7231769999999997</v>
          </cell>
          <cell r="B26">
            <v>6.1167340000000001</v>
          </cell>
          <cell r="C26">
            <v>5.6091430000000004</v>
          </cell>
        </row>
        <row r="27">
          <cell r="A27">
            <v>5.7774489999999998</v>
          </cell>
          <cell r="B27">
            <v>6.1541350000000001</v>
          </cell>
          <cell r="C27">
            <v>5.6529530000000001</v>
          </cell>
        </row>
        <row r="28">
          <cell r="A28">
            <v>5.8254020000000004</v>
          </cell>
          <cell r="B28">
            <v>6.1828250000000002</v>
          </cell>
          <cell r="C28">
            <v>5.6918360000000003</v>
          </cell>
        </row>
        <row r="29">
          <cell r="A29">
            <v>5.8658190000000001</v>
          </cell>
          <cell r="B29">
            <v>6.2041630000000003</v>
          </cell>
          <cell r="C29">
            <v>5.7245239999999997</v>
          </cell>
        </row>
        <row r="30">
          <cell r="A30">
            <v>5.899127</v>
          </cell>
          <cell r="B30">
            <v>6.220256</v>
          </cell>
          <cell r="C30">
            <v>5.7566379999999997</v>
          </cell>
        </row>
        <row r="31">
          <cell r="A31">
            <v>5.9274930000000001</v>
          </cell>
          <cell r="B31">
            <v>6.2323940000000002</v>
          </cell>
          <cell r="C31">
            <v>5.7980850000000004</v>
          </cell>
        </row>
        <row r="32">
          <cell r="A32">
            <v>5.952229</v>
          </cell>
          <cell r="B32">
            <v>6.2390980000000003</v>
          </cell>
          <cell r="C32">
            <v>5.8525270000000003</v>
          </cell>
        </row>
        <row r="33">
          <cell r="A33">
            <v>5.9722679999999997</v>
          </cell>
          <cell r="B33">
            <v>6.2412130000000001</v>
          </cell>
          <cell r="C33">
            <v>5.9197129999999998</v>
          </cell>
        </row>
        <row r="34">
          <cell r="A34">
            <v>5.988448</v>
          </cell>
          <cell r="B34">
            <v>6.2417959999999999</v>
          </cell>
          <cell r="C34">
            <v>5.9828570000000001</v>
          </cell>
        </row>
        <row r="35">
          <cell r="A35">
            <v>6.0011510000000001</v>
          </cell>
          <cell r="B35">
            <v>6.2419589999999996</v>
          </cell>
          <cell r="C35">
            <v>6.0396179999999999</v>
          </cell>
        </row>
        <row r="36">
          <cell r="A36">
            <v>6.0103390000000001</v>
          </cell>
          <cell r="B36">
            <v>6.2415700000000003</v>
          </cell>
          <cell r="C36">
            <v>6.0780890000000003</v>
          </cell>
        </row>
        <row r="37">
          <cell r="A37">
            <v>6.0176610000000004</v>
          </cell>
          <cell r="B37">
            <v>6.2417689999999997</v>
          </cell>
          <cell r="C37">
            <v>6.1115620000000002</v>
          </cell>
        </row>
        <row r="38">
          <cell r="A38">
            <v>6.0254960000000004</v>
          </cell>
          <cell r="B38">
            <v>6.2430690000000002</v>
          </cell>
          <cell r="C38">
            <v>6.1512529999999996</v>
          </cell>
        </row>
        <row r="39">
          <cell r="A39">
            <v>6.0352309999999996</v>
          </cell>
          <cell r="B39">
            <v>6.2462590000000002</v>
          </cell>
          <cell r="C39">
            <v>6.2006880000000004</v>
          </cell>
        </row>
        <row r="40">
          <cell r="A40">
            <v>6.0457510000000001</v>
          </cell>
          <cell r="B40">
            <v>6.2503399999999996</v>
          </cell>
          <cell r="C40">
            <v>6.2591809999999999</v>
          </cell>
        </row>
        <row r="41">
          <cell r="A41">
            <v>6.0575380000000001</v>
          </cell>
          <cell r="B41">
            <v>6.2567449999999996</v>
          </cell>
          <cell r="C41">
            <v>6.3311339999999996</v>
          </cell>
        </row>
        <row r="42">
          <cell r="A42">
            <v>6.0695690000000004</v>
          </cell>
          <cell r="B42">
            <v>6.2648830000000002</v>
          </cell>
          <cell r="C42">
            <v>6.4007389999999997</v>
          </cell>
        </row>
        <row r="43">
          <cell r="A43">
            <v>6.0826599999999997</v>
          </cell>
          <cell r="B43">
            <v>6.2761339999999999</v>
          </cell>
          <cell r="C43">
            <v>6.4661220000000004</v>
          </cell>
        </row>
        <row r="44">
          <cell r="A44">
            <v>6.0976840000000001</v>
          </cell>
          <cell r="B44">
            <v>6.2939230000000004</v>
          </cell>
          <cell r="C44">
            <v>6.5280639999999996</v>
          </cell>
        </row>
        <row r="45">
          <cell r="A45">
            <v>6.1154219999999997</v>
          </cell>
          <cell r="B45">
            <v>6.3180230000000002</v>
          </cell>
          <cell r="C45">
            <v>6.5905180000000003</v>
          </cell>
        </row>
        <row r="46">
          <cell r="A46">
            <v>6.1379359999999998</v>
          </cell>
          <cell r="B46">
            <v>6.3492769999999998</v>
          </cell>
          <cell r="C46">
            <v>6.6598490000000004</v>
          </cell>
        </row>
        <row r="47">
          <cell r="A47">
            <v>6.1662499999999998</v>
          </cell>
          <cell r="B47">
            <v>6.3910270000000002</v>
          </cell>
          <cell r="C47">
            <v>6.7320010000000003</v>
          </cell>
        </row>
        <row r="48">
          <cell r="A48">
            <v>6.201003</v>
          </cell>
          <cell r="B48">
            <v>6.4445969999999999</v>
          </cell>
          <cell r="C48">
            <v>6.8048669999999998</v>
          </cell>
        </row>
        <row r="49">
          <cell r="A49">
            <v>6.2425040000000003</v>
          </cell>
          <cell r="B49">
            <v>6.5070709999999998</v>
          </cell>
          <cell r="C49">
            <v>6.8776489999999999</v>
          </cell>
        </row>
        <row r="50">
          <cell r="A50">
            <v>6.292306</v>
          </cell>
          <cell r="B50">
            <v>6.5773320000000002</v>
          </cell>
          <cell r="C50">
            <v>6.9571350000000001</v>
          </cell>
        </row>
        <row r="51">
          <cell r="A51">
            <v>6.3485969999999998</v>
          </cell>
          <cell r="B51">
            <v>6.6546620000000001</v>
          </cell>
          <cell r="C51">
            <v>7.020022</v>
          </cell>
        </row>
        <row r="52">
          <cell r="A52">
            <v>6.4113959999999999</v>
          </cell>
          <cell r="B52">
            <v>6.7417350000000003</v>
          </cell>
          <cell r="C52">
            <v>7.0726440000000004</v>
          </cell>
        </row>
        <row r="53">
          <cell r="A53">
            <v>6.4733419999999997</v>
          </cell>
          <cell r="B53">
            <v>6.8265599999999997</v>
          </cell>
          <cell r="C53">
            <v>7.1053050000000004</v>
          </cell>
        </row>
        <row r="54">
          <cell r="A54">
            <v>6.5339340000000004</v>
          </cell>
          <cell r="B54">
            <v>6.9055590000000002</v>
          </cell>
          <cell r="C54">
            <v>7.1219340000000004</v>
          </cell>
        </row>
        <row r="55">
          <cell r="A55">
            <v>6.5924379999999996</v>
          </cell>
          <cell r="B55">
            <v>6.978777</v>
          </cell>
          <cell r="C55">
            <v>7.12479</v>
          </cell>
        </row>
        <row r="56">
          <cell r="A56">
            <v>6.6478429999999999</v>
          </cell>
          <cell r="B56">
            <v>7.0463800000000001</v>
          </cell>
          <cell r="C56">
            <v>7.1171369999999996</v>
          </cell>
        </row>
        <row r="57">
          <cell r="A57">
            <v>6.6991779999999999</v>
          </cell>
          <cell r="B57">
            <v>7.1046300000000002</v>
          </cell>
          <cell r="C57">
            <v>7.1016550000000001</v>
          </cell>
        </row>
        <row r="58">
          <cell r="A58">
            <v>6.7456129999999996</v>
          </cell>
          <cell r="B58">
            <v>7.1521889999999999</v>
          </cell>
          <cell r="C58">
            <v>7.0807770000000003</v>
          </cell>
        </row>
        <row r="59">
          <cell r="A59">
            <v>6.7863749999999996</v>
          </cell>
          <cell r="B59">
            <v>7.1918850000000001</v>
          </cell>
          <cell r="C59">
            <v>7.0513640000000004</v>
          </cell>
        </row>
        <row r="60">
          <cell r="A60">
            <v>6.820881</v>
          </cell>
          <cell r="B60">
            <v>7.2253449999999999</v>
          </cell>
          <cell r="C60">
            <v>7.0028189999999997</v>
          </cell>
        </row>
        <row r="61">
          <cell r="A61">
            <v>6.8492439999999997</v>
          </cell>
          <cell r="B61">
            <v>7.2512930000000004</v>
          </cell>
          <cell r="C61">
            <v>6.95404</v>
          </cell>
        </row>
        <row r="62">
          <cell r="A62">
            <v>6.8714459999999997</v>
          </cell>
          <cell r="B62">
            <v>7.26722</v>
          </cell>
          <cell r="C62">
            <v>6.9097929999999996</v>
          </cell>
        </row>
        <row r="63">
          <cell r="A63">
            <v>6.8944809999999999</v>
          </cell>
          <cell r="B63">
            <v>7.2842200000000004</v>
          </cell>
          <cell r="C63">
            <v>6.877707</v>
          </cell>
        </row>
        <row r="64">
          <cell r="A64">
            <v>6.9187029999999998</v>
          </cell>
          <cell r="B64">
            <v>7.3026160000000004</v>
          </cell>
          <cell r="C64">
            <v>6.8635820000000001</v>
          </cell>
        </row>
        <row r="65">
          <cell r="A65">
            <v>6.9445059999999996</v>
          </cell>
          <cell r="B65">
            <v>7.3226449999999996</v>
          </cell>
          <cell r="C65">
            <v>6.8619770000000004</v>
          </cell>
        </row>
        <row r="66">
          <cell r="A66">
            <v>6.9725169999999999</v>
          </cell>
          <cell r="B66">
            <v>7.3447769999999997</v>
          </cell>
          <cell r="C66">
            <v>6.8695449999999996</v>
          </cell>
        </row>
        <row r="67">
          <cell r="A67">
            <v>7.0032569999999996</v>
          </cell>
          <cell r="B67">
            <v>7.3694040000000003</v>
          </cell>
          <cell r="C67">
            <v>6.885205</v>
          </cell>
        </row>
        <row r="68">
          <cell r="A68">
            <v>7.0364469999999999</v>
          </cell>
          <cell r="B68">
            <v>7.3962490000000001</v>
          </cell>
          <cell r="C68">
            <v>6.9045040000000002</v>
          </cell>
        </row>
        <row r="69">
          <cell r="A69">
            <v>7.0592280000000001</v>
          </cell>
          <cell r="B69">
            <v>7.399025</v>
          </cell>
          <cell r="C69">
            <v>6.9130839999999996</v>
          </cell>
        </row>
        <row r="70">
          <cell r="A70">
            <v>7.0773159999999997</v>
          </cell>
          <cell r="B70">
            <v>7.3950129999999996</v>
          </cell>
          <cell r="C70">
            <v>6.9203039999999998</v>
          </cell>
        </row>
        <row r="71">
          <cell r="A71">
            <v>7.0936680000000001</v>
          </cell>
          <cell r="B71">
            <v>7.3868609999999997</v>
          </cell>
          <cell r="C71">
            <v>6.9194370000000003</v>
          </cell>
        </row>
        <row r="72">
          <cell r="A72">
            <v>7.1103839999999998</v>
          </cell>
          <cell r="B72">
            <v>7.3756510000000004</v>
          </cell>
          <cell r="C72">
            <v>6.9162699999999999</v>
          </cell>
        </row>
        <row r="73">
          <cell r="A73">
            <v>7.126932</v>
          </cell>
          <cell r="B73">
            <v>7.3613499999999998</v>
          </cell>
          <cell r="C73">
            <v>6.9144639999999997</v>
          </cell>
        </row>
        <row r="74">
          <cell r="A74">
            <v>7.1458769999999996</v>
          </cell>
          <cell r="B74">
            <v>7.3438999999999997</v>
          </cell>
          <cell r="C74">
            <v>6.9140829999999998</v>
          </cell>
        </row>
        <row r="75">
          <cell r="A75">
            <v>7.165921</v>
          </cell>
          <cell r="B75">
            <v>7.326568</v>
          </cell>
          <cell r="C75">
            <v>6.9008640000000003</v>
          </cell>
        </row>
        <row r="76">
          <cell r="A76">
            <v>7.181978</v>
          </cell>
          <cell r="B76">
            <v>7.3048460000000004</v>
          </cell>
          <cell r="C76">
            <v>6.8828639999999996</v>
          </cell>
        </row>
        <row r="77">
          <cell r="A77">
            <v>7.1906080000000001</v>
          </cell>
          <cell r="B77">
            <v>7.2765659999999999</v>
          </cell>
          <cell r="C77">
            <v>6.8579100000000004</v>
          </cell>
        </row>
        <row r="78">
          <cell r="A78">
            <v>7.1928089999999996</v>
          </cell>
          <cell r="B78">
            <v>7.2420900000000001</v>
          </cell>
          <cell r="C78">
            <v>6.8252819999999996</v>
          </cell>
        </row>
        <row r="79">
          <cell r="A79">
            <v>7.1988529999999997</v>
          </cell>
          <cell r="B79">
            <v>7.2280530000000001</v>
          </cell>
          <cell r="C79">
            <v>6.8001240000000003</v>
          </cell>
        </row>
        <row r="80">
          <cell r="A80">
            <v>7.2022760000000003</v>
          </cell>
          <cell r="B80">
            <v>7.216755</v>
          </cell>
          <cell r="C80">
            <v>6.773657</v>
          </cell>
        </row>
        <row r="81">
          <cell r="A81">
            <v>7.1998480000000002</v>
          </cell>
          <cell r="B81">
            <v>7.2052519999999998</v>
          </cell>
          <cell r="C81">
            <v>6.742712</v>
          </cell>
        </row>
        <row r="82">
          <cell r="A82">
            <v>7.1901000000000002</v>
          </cell>
          <cell r="B82">
            <v>7.1921530000000002</v>
          </cell>
          <cell r="C82">
            <v>6.7010259999999997</v>
          </cell>
        </row>
        <row r="83">
          <cell r="A83">
            <v>7.1737469999999997</v>
          </cell>
          <cell r="B83">
            <v>7.1768640000000001</v>
          </cell>
          <cell r="C83">
            <v>6.6461350000000001</v>
          </cell>
        </row>
        <row r="84">
          <cell r="A84">
            <v>7.1474229999999999</v>
          </cell>
          <cell r="B84">
            <v>7.1587759999999996</v>
          </cell>
          <cell r="C84">
            <v>6.5831489999999997</v>
          </cell>
        </row>
        <row r="85">
          <cell r="A85">
            <v>7.1131190000000002</v>
          </cell>
          <cell r="B85">
            <v>7.134633</v>
          </cell>
          <cell r="C85">
            <v>6.5343330000000002</v>
          </cell>
        </row>
        <row r="86">
          <cell r="A86">
            <v>7.0761859999999999</v>
          </cell>
          <cell r="B86">
            <v>7.1093400000000004</v>
          </cell>
          <cell r="C86">
            <v>6.4969960000000002</v>
          </cell>
        </row>
        <row r="87">
          <cell r="A87">
            <v>7.041099</v>
          </cell>
          <cell r="B87">
            <v>7.0850650000000002</v>
          </cell>
          <cell r="C87">
            <v>6.4714470000000004</v>
          </cell>
        </row>
        <row r="88">
          <cell r="A88">
            <v>7.0073040000000004</v>
          </cell>
          <cell r="B88">
            <v>7.0612640000000004</v>
          </cell>
          <cell r="C88">
            <v>6.4648770000000004</v>
          </cell>
        </row>
        <row r="89">
          <cell r="A89">
            <v>6.9777610000000001</v>
          </cell>
          <cell r="B89">
            <v>7.0377000000000001</v>
          </cell>
          <cell r="C89">
            <v>6.4902670000000002</v>
          </cell>
        </row>
        <row r="90">
          <cell r="A90">
            <v>6.9530700000000003</v>
          </cell>
          <cell r="B90">
            <v>7.0148619999999999</v>
          </cell>
          <cell r="C90">
            <v>6.5720299999999998</v>
          </cell>
        </row>
        <row r="91">
          <cell r="A91">
            <v>6.9337619999999998</v>
          </cell>
          <cell r="B91">
            <v>6.99343</v>
          </cell>
          <cell r="C91">
            <v>6.7205760000000003</v>
          </cell>
        </row>
        <row r="92">
          <cell r="A92">
            <v>6.9186719999999999</v>
          </cell>
          <cell r="B92">
            <v>6.9742150000000001</v>
          </cell>
          <cell r="C92">
            <v>6.9464309999999996</v>
          </cell>
        </row>
        <row r="93">
          <cell r="A93">
            <v>6.9074369999999998</v>
          </cell>
          <cell r="B93">
            <v>6.9576229999999999</v>
          </cell>
          <cell r="C93">
            <v>7.205387</v>
          </cell>
        </row>
        <row r="94">
          <cell r="A94">
            <v>6.9035289999999998</v>
          </cell>
          <cell r="B94">
            <v>6.9465539999999999</v>
          </cell>
          <cell r="C94">
            <v>7.4590050000000003</v>
          </cell>
        </row>
        <row r="95">
          <cell r="A95">
            <v>6.9079410000000001</v>
          </cell>
          <cell r="B95">
            <v>6.9424619999999999</v>
          </cell>
          <cell r="C95">
            <v>7.7087490000000001</v>
          </cell>
        </row>
        <row r="96">
          <cell r="A96">
            <v>6.9201410000000001</v>
          </cell>
          <cell r="B96">
            <v>6.9449040000000002</v>
          </cell>
          <cell r="C96">
            <v>7.957865</v>
          </cell>
        </row>
        <row r="97">
          <cell r="A97">
            <v>6.9390099999999997</v>
          </cell>
          <cell r="B97">
            <v>6.9539780000000002</v>
          </cell>
          <cell r="C97">
            <v>8.2020710000000001</v>
          </cell>
        </row>
        <row r="98">
          <cell r="A98">
            <v>6.9646780000000001</v>
          </cell>
          <cell r="B98">
            <v>6.9705110000000001</v>
          </cell>
          <cell r="C98">
            <v>8.4343280000000007</v>
          </cell>
        </row>
        <row r="99">
          <cell r="A99">
            <v>6.9964250000000003</v>
          </cell>
          <cell r="B99">
            <v>6.9940910000000001</v>
          </cell>
          <cell r="C99">
            <v>8.6547789999999996</v>
          </cell>
        </row>
        <row r="100">
          <cell r="A100">
            <v>7.0339039999999997</v>
          </cell>
          <cell r="B100">
            <v>7.0241709999999999</v>
          </cell>
          <cell r="C100">
            <v>8.8414129999999993</v>
          </cell>
        </row>
        <row r="101">
          <cell r="A101">
            <v>6.7295800000000003</v>
          </cell>
          <cell r="B101">
            <v>6.7803469999999999</v>
          </cell>
          <cell r="C101">
            <v>8.9149799999999999</v>
          </cell>
        </row>
        <row r="102">
          <cell r="A102">
            <v>6.3370059999999997</v>
          </cell>
          <cell r="B102">
            <v>6.4692509999999999</v>
          </cell>
          <cell r="C102">
            <v>8.9115730000000006</v>
          </cell>
        </row>
        <row r="103">
          <cell r="A103">
            <v>5.8983460000000001</v>
          </cell>
          <cell r="B103">
            <v>6.1247490000000004</v>
          </cell>
          <cell r="C103">
            <v>8.8686340000000001</v>
          </cell>
        </row>
        <row r="104">
          <cell r="A104">
            <v>5.432226</v>
          </cell>
          <cell r="B104">
            <v>5.7591460000000003</v>
          </cell>
          <cell r="C104">
            <v>8.8188630000000003</v>
          </cell>
        </row>
        <row r="105">
          <cell r="A105">
            <v>4.9470409999999996</v>
          </cell>
          <cell r="B105">
            <v>5.3774730000000002</v>
          </cell>
          <cell r="C105">
            <v>8.7626469999999994</v>
          </cell>
        </row>
        <row r="106">
          <cell r="A106">
            <v>4.4213610000000001</v>
          </cell>
          <cell r="B106">
            <v>5.0117539999999998</v>
          </cell>
          <cell r="C106">
            <v>8.690213</v>
          </cell>
        </row>
        <row r="107">
          <cell r="A107">
            <v>3.872128</v>
          </cell>
          <cell r="B107">
            <v>4.6510720000000001</v>
          </cell>
          <cell r="C107">
            <v>8.6019380000000005</v>
          </cell>
        </row>
        <row r="108">
          <cell r="A108">
            <v>3.3065159999999998</v>
          </cell>
          <cell r="B108">
            <v>4.2908920000000004</v>
          </cell>
          <cell r="C108">
            <v>8.4903449999999996</v>
          </cell>
        </row>
        <row r="109">
          <cell r="A109">
            <v>2.7290130000000001</v>
          </cell>
          <cell r="B109">
            <v>3.9310939999999999</v>
          </cell>
          <cell r="C109">
            <v>8.3336389999999998</v>
          </cell>
        </row>
        <row r="110">
          <cell r="A110">
            <v>2.1407530000000001</v>
          </cell>
          <cell r="B110">
            <v>3.5697350000000001</v>
          </cell>
          <cell r="C110">
            <v>8.1228920000000002</v>
          </cell>
        </row>
        <row r="111">
          <cell r="A111">
            <v>1.889597</v>
          </cell>
          <cell r="B111">
            <v>3.483889</v>
          </cell>
          <cell r="C111">
            <v>7.925891</v>
          </cell>
        </row>
        <row r="112">
          <cell r="A112">
            <v>1.72292</v>
          </cell>
          <cell r="B112">
            <v>3.4646650000000001</v>
          </cell>
          <cell r="C112">
            <v>7.6926370000000004</v>
          </cell>
        </row>
        <row r="113">
          <cell r="A113">
            <v>1.597817</v>
          </cell>
          <cell r="B113">
            <v>3.476073</v>
          </cell>
          <cell r="C113">
            <v>7.4228839999999998</v>
          </cell>
        </row>
        <row r="114">
          <cell r="A114">
            <v>1.493574</v>
          </cell>
          <cell r="B114">
            <v>3.5031949999999998</v>
          </cell>
          <cell r="C114">
            <v>7.1131630000000001</v>
          </cell>
        </row>
        <row r="115">
          <cell r="A115">
            <v>1.4008400000000001</v>
          </cell>
          <cell r="B115">
            <v>3.540851</v>
          </cell>
          <cell r="C115">
            <v>6.7603109999999997</v>
          </cell>
        </row>
        <row r="116">
          <cell r="A116">
            <v>1.341375</v>
          </cell>
          <cell r="B116">
            <v>3.557938</v>
          </cell>
          <cell r="C116">
            <v>6.3715310000000001</v>
          </cell>
        </row>
        <row r="117">
          <cell r="A117">
            <v>1.298781</v>
          </cell>
          <cell r="B117">
            <v>3.565842</v>
          </cell>
          <cell r="C117">
            <v>5.9511070000000004</v>
          </cell>
        </row>
        <row r="118">
          <cell r="A118">
            <v>1.265873</v>
          </cell>
          <cell r="B118">
            <v>3.568562</v>
          </cell>
          <cell r="C118">
            <v>5.515307</v>
          </cell>
        </row>
        <row r="119">
          <cell r="A119">
            <v>1.2384790000000001</v>
          </cell>
          <cell r="B119">
            <v>3.5662129999999999</v>
          </cell>
          <cell r="C119">
            <v>5.0787940000000003</v>
          </cell>
        </row>
        <row r="120">
          <cell r="A120">
            <v>1.215962</v>
          </cell>
          <cell r="B120">
            <v>3.5611389999999998</v>
          </cell>
          <cell r="C120">
            <v>4.647329</v>
          </cell>
        </row>
        <row r="121">
          <cell r="A121">
            <v>1.1975150000000001</v>
          </cell>
          <cell r="B121">
            <v>3.5557660000000002</v>
          </cell>
          <cell r="C121">
            <v>4.2284980000000001</v>
          </cell>
        </row>
        <row r="122">
          <cell r="A122">
            <v>1.182628</v>
          </cell>
          <cell r="B122">
            <v>3.551552</v>
          </cell>
          <cell r="C122">
            <v>3.8347440000000002</v>
          </cell>
        </row>
        <row r="123">
          <cell r="A123">
            <v>1.1716930000000001</v>
          </cell>
          <cell r="B123">
            <v>3.5500530000000001</v>
          </cell>
          <cell r="C123">
            <v>3.4711020000000001</v>
          </cell>
        </row>
        <row r="124">
          <cell r="A124">
            <v>1.1635899999999999</v>
          </cell>
          <cell r="B124">
            <v>3.5510290000000002</v>
          </cell>
          <cell r="C124">
            <v>3.1408499999999999</v>
          </cell>
        </row>
        <row r="125">
          <cell r="A125">
            <v>1.1569929999999999</v>
          </cell>
          <cell r="B125">
            <v>3.5526960000000001</v>
          </cell>
          <cell r="C125">
            <v>2.843588</v>
          </cell>
        </row>
        <row r="126">
          <cell r="A126">
            <v>1.152414</v>
          </cell>
          <cell r="B126">
            <v>3.5548570000000002</v>
          </cell>
          <cell r="C126">
            <v>2.5817100000000002</v>
          </cell>
        </row>
        <row r="127">
          <cell r="A127">
            <v>1.1471439999999999</v>
          </cell>
          <cell r="B127">
            <v>3.5550920000000001</v>
          </cell>
          <cell r="C127">
            <v>2.3592339999999998</v>
          </cell>
        </row>
        <row r="128">
          <cell r="A128">
            <v>1.140288</v>
          </cell>
          <cell r="B128">
            <v>3.5533619999999999</v>
          </cell>
          <cell r="C128">
            <v>2.170973</v>
          </cell>
        </row>
        <row r="129">
          <cell r="A129">
            <v>1.131953</v>
          </cell>
          <cell r="B129">
            <v>3.5499719999999999</v>
          </cell>
          <cell r="C129">
            <v>2.0137049999999999</v>
          </cell>
        </row>
        <row r="130">
          <cell r="A130">
            <v>1.122052</v>
          </cell>
          <cell r="B130">
            <v>3.5449440000000001</v>
          </cell>
          <cell r="C130">
            <v>1.887276</v>
          </cell>
        </row>
        <row r="131">
          <cell r="A131">
            <v>1.1111329999999999</v>
          </cell>
          <cell r="B131">
            <v>3.5390100000000002</v>
          </cell>
          <cell r="C131">
            <v>1.7870159999999999</v>
          </cell>
        </row>
        <row r="132">
          <cell r="A132">
            <v>1.0994409999999999</v>
          </cell>
          <cell r="B132">
            <v>3.5325310000000001</v>
          </cell>
          <cell r="C132">
            <v>1.703093</v>
          </cell>
        </row>
        <row r="133">
          <cell r="A133">
            <v>1.087189</v>
          </cell>
          <cell r="B133">
            <v>3.5257040000000002</v>
          </cell>
          <cell r="C133">
            <v>1.6347799999999999</v>
          </cell>
        </row>
        <row r="134">
          <cell r="A134">
            <v>1.074819</v>
          </cell>
          <cell r="B134">
            <v>3.5190969999999999</v>
          </cell>
          <cell r="C134">
            <v>1.580549</v>
          </cell>
        </row>
        <row r="135">
          <cell r="A135">
            <v>1.0621339999999999</v>
          </cell>
          <cell r="B135">
            <v>3.512489</v>
          </cell>
          <cell r="C135">
            <v>1.5382</v>
          </cell>
        </row>
        <row r="136">
          <cell r="A136">
            <v>1.04864</v>
          </cell>
          <cell r="B136">
            <v>3.5052680000000001</v>
          </cell>
          <cell r="C136">
            <v>1.50376</v>
          </cell>
        </row>
        <row r="137">
          <cell r="A137">
            <v>1.0359389999999999</v>
          </cell>
          <cell r="B137">
            <v>3.499037</v>
          </cell>
          <cell r="C137">
            <v>1.4751890000000001</v>
          </cell>
        </row>
        <row r="138">
          <cell r="A138">
            <v>1.024267</v>
          </cell>
          <cell r="B138">
            <v>3.4936720000000001</v>
          </cell>
          <cell r="C138">
            <v>1.450626</v>
          </cell>
        </row>
        <row r="139">
          <cell r="A139">
            <v>1.0133749999999999</v>
          </cell>
          <cell r="B139">
            <v>3.4892370000000001</v>
          </cell>
          <cell r="C139">
            <v>1.428159</v>
          </cell>
        </row>
        <row r="140">
          <cell r="A140">
            <v>1.002977</v>
          </cell>
          <cell r="B140">
            <v>3.4855589999999999</v>
          </cell>
          <cell r="C140">
            <v>1.4058379999999999</v>
          </cell>
        </row>
        <row r="141">
          <cell r="A141">
            <v>0.99299099999999996</v>
          </cell>
          <cell r="B141">
            <v>3.4822869999999999</v>
          </cell>
          <cell r="C141">
            <v>1.383038</v>
          </cell>
        </row>
        <row r="142">
          <cell r="A142">
            <v>0.98340799999999995</v>
          </cell>
          <cell r="B142">
            <v>3.4792070000000002</v>
          </cell>
          <cell r="C142">
            <v>1.359486</v>
          </cell>
        </row>
        <row r="143">
          <cell r="A143">
            <v>0.97450199999999998</v>
          </cell>
          <cell r="B143">
            <v>3.4765130000000002</v>
          </cell>
          <cell r="C143">
            <v>1.3349629999999999</v>
          </cell>
        </row>
        <row r="144">
          <cell r="A144">
            <v>0.96621100000000004</v>
          </cell>
          <cell r="B144">
            <v>3.4738929999999999</v>
          </cell>
          <cell r="C144">
            <v>1.311815</v>
          </cell>
        </row>
        <row r="145">
          <cell r="A145">
            <v>0.95928199999999997</v>
          </cell>
          <cell r="B145">
            <v>3.4718800000000001</v>
          </cell>
          <cell r="C145">
            <v>1.2899609999999999</v>
          </cell>
        </row>
        <row r="146">
          <cell r="A146">
            <v>0.95302500000000001</v>
          </cell>
          <cell r="B146">
            <v>3.4699119999999999</v>
          </cell>
          <cell r="C146">
            <v>1.267593</v>
          </cell>
        </row>
        <row r="147">
          <cell r="A147">
            <v>0.94747300000000001</v>
          </cell>
          <cell r="B147">
            <v>3.4678659999999999</v>
          </cell>
          <cell r="C147">
            <v>1.2426109999999999</v>
          </cell>
        </row>
        <row r="148">
          <cell r="A148">
            <v>0.94288400000000006</v>
          </cell>
          <cell r="B148">
            <v>3.4659740000000001</v>
          </cell>
          <cell r="C148">
            <v>1.215311</v>
          </cell>
        </row>
        <row r="149">
          <cell r="A149">
            <v>0.93937499999999996</v>
          </cell>
          <cell r="B149">
            <v>3.4640749999999998</v>
          </cell>
          <cell r="C149">
            <v>1.1858310000000001</v>
          </cell>
        </row>
        <row r="150">
          <cell r="A150">
            <v>0.93648900000000002</v>
          </cell>
          <cell r="B150">
            <v>3.461811</v>
          </cell>
          <cell r="C150">
            <v>1.1577280000000001</v>
          </cell>
        </row>
        <row r="151">
          <cell r="A151">
            <v>0.93378799999999995</v>
          </cell>
          <cell r="B151">
            <v>3.4590640000000001</v>
          </cell>
          <cell r="C151">
            <v>1.132039</v>
          </cell>
        </row>
        <row r="152">
          <cell r="A152">
            <v>0.93130299999999999</v>
          </cell>
          <cell r="B152">
            <v>3.4559579999999999</v>
          </cell>
          <cell r="C152">
            <v>1.1088579999999999</v>
          </cell>
        </row>
        <row r="153">
          <cell r="A153">
            <v>0.92867200000000005</v>
          </cell>
          <cell r="B153">
            <v>3.4518589999999998</v>
          </cell>
          <cell r="C153">
            <v>1.0871710000000001</v>
          </cell>
        </row>
        <row r="154">
          <cell r="A154">
            <v>0.92542599999999997</v>
          </cell>
          <cell r="B154">
            <v>3.4463659999999998</v>
          </cell>
          <cell r="C154">
            <v>1.0677730000000001</v>
          </cell>
        </row>
        <row r="155">
          <cell r="A155">
            <v>0.92089100000000002</v>
          </cell>
          <cell r="B155">
            <v>3.439133</v>
          </cell>
          <cell r="C155">
            <v>1.0517970000000001</v>
          </cell>
        </row>
        <row r="156">
          <cell r="A156">
            <v>0.91522099999999995</v>
          </cell>
          <cell r="B156">
            <v>3.4307430000000001</v>
          </cell>
          <cell r="C156">
            <v>1.040734</v>
          </cell>
        </row>
        <row r="157">
          <cell r="A157">
            <v>0.90851899999999997</v>
          </cell>
          <cell r="B157">
            <v>3.4211079999999998</v>
          </cell>
          <cell r="C157">
            <v>1.033828</v>
          </cell>
        </row>
        <row r="158">
          <cell r="A158">
            <v>0.90054800000000002</v>
          </cell>
          <cell r="B158">
            <v>3.4094099999999998</v>
          </cell>
          <cell r="C158">
            <v>1.0296289999999999</v>
          </cell>
        </row>
        <row r="159">
          <cell r="A159">
            <v>0.89170199999999999</v>
          </cell>
          <cell r="B159">
            <v>3.3966820000000002</v>
          </cell>
          <cell r="C159">
            <v>1.028535</v>
          </cell>
        </row>
        <row r="160">
          <cell r="A160">
            <v>0.88240099999999999</v>
          </cell>
          <cell r="B160">
            <v>3.3831959999999999</v>
          </cell>
          <cell r="C160">
            <v>1.027612</v>
          </cell>
        </row>
        <row r="161">
          <cell r="A161">
            <v>0.87247200000000003</v>
          </cell>
          <cell r="B161">
            <v>3.368878</v>
          </cell>
          <cell r="C161">
            <v>1.0259929999999999</v>
          </cell>
        </row>
        <row r="162">
          <cell r="A162">
            <v>0.86167800000000006</v>
          </cell>
          <cell r="B162">
            <v>3.3536320000000002</v>
          </cell>
          <cell r="C162">
            <v>1.023444</v>
          </cell>
        </row>
        <row r="163">
          <cell r="A163">
            <v>0.85017900000000002</v>
          </cell>
          <cell r="B163">
            <v>3.3381530000000001</v>
          </cell>
          <cell r="C163">
            <v>1.0220340000000001</v>
          </cell>
        </row>
        <row r="164">
          <cell r="A164">
            <v>0.83809</v>
          </cell>
          <cell r="B164">
            <v>3.3227790000000001</v>
          </cell>
          <cell r="C164">
            <v>1.0218290000000001</v>
          </cell>
        </row>
        <row r="165">
          <cell r="A165">
            <v>0.825295</v>
          </cell>
          <cell r="B165">
            <v>3.307385</v>
          </cell>
          <cell r="C165">
            <v>1.02172</v>
          </cell>
        </row>
        <row r="166">
          <cell r="A166">
            <v>0.81118199999999996</v>
          </cell>
          <cell r="B166">
            <v>3.2912629999999998</v>
          </cell>
          <cell r="C166">
            <v>1.020429</v>
          </cell>
        </row>
        <row r="167">
          <cell r="A167">
            <v>0.79525400000000002</v>
          </cell>
          <cell r="B167">
            <v>3.2741660000000001</v>
          </cell>
          <cell r="C167">
            <v>1.0187949999999999</v>
          </cell>
        </row>
        <row r="168">
          <cell r="A168">
            <v>0.77730200000000005</v>
          </cell>
          <cell r="B168">
            <v>3.2565119999999999</v>
          </cell>
          <cell r="C168">
            <v>1.0177750000000001</v>
          </cell>
        </row>
        <row r="169">
          <cell r="A169">
            <v>0.75777099999999997</v>
          </cell>
          <cell r="B169">
            <v>3.2378779999999998</v>
          </cell>
          <cell r="C169">
            <v>1.0171680000000001</v>
          </cell>
        </row>
        <row r="170">
          <cell r="A170">
            <v>0.73887599999999998</v>
          </cell>
          <cell r="B170">
            <v>3.2200929999999999</v>
          </cell>
          <cell r="C170">
            <v>1.017347</v>
          </cell>
        </row>
        <row r="171">
          <cell r="A171">
            <v>0.72102200000000005</v>
          </cell>
          <cell r="B171">
            <v>3.203776</v>
          </cell>
          <cell r="C171">
            <v>1.018608</v>
          </cell>
        </row>
        <row r="172">
          <cell r="A172">
            <v>0.70464800000000005</v>
          </cell>
          <cell r="B172">
            <v>3.1894239999999998</v>
          </cell>
          <cell r="C172">
            <v>1.02115</v>
          </cell>
        </row>
        <row r="173">
          <cell r="A173">
            <v>0.69027099999999997</v>
          </cell>
          <cell r="B173">
            <v>3.1770550000000002</v>
          </cell>
          <cell r="C173">
            <v>1.025285</v>
          </cell>
        </row>
        <row r="174">
          <cell r="A174">
            <v>0.67787299999999995</v>
          </cell>
          <cell r="B174">
            <v>3.166776</v>
          </cell>
          <cell r="C174">
            <v>1.0299229999999999</v>
          </cell>
        </row>
        <row r="175">
          <cell r="A175">
            <v>0.66770200000000002</v>
          </cell>
          <cell r="B175">
            <v>3.1588370000000001</v>
          </cell>
          <cell r="C175">
            <v>1.035736</v>
          </cell>
        </row>
        <row r="176">
          <cell r="A176">
            <v>0.65991100000000003</v>
          </cell>
          <cell r="B176">
            <v>3.1532170000000002</v>
          </cell>
          <cell r="C176">
            <v>1.042605</v>
          </cell>
        </row>
        <row r="177">
          <cell r="A177">
            <v>0.65473499999999996</v>
          </cell>
          <cell r="B177">
            <v>3.1499440000000001</v>
          </cell>
          <cell r="C177">
            <v>1.050387</v>
          </cell>
        </row>
        <row r="178">
          <cell r="A178">
            <v>0.65264900000000003</v>
          </cell>
          <cell r="B178">
            <v>3.1494049999999998</v>
          </cell>
          <cell r="C178">
            <v>1.0584819999999999</v>
          </cell>
        </row>
        <row r="179">
          <cell r="A179">
            <v>0.65287600000000001</v>
          </cell>
          <cell r="B179">
            <v>3.150954</v>
          </cell>
          <cell r="C179">
            <v>1.0663009999999999</v>
          </cell>
        </row>
        <row r="180">
          <cell r="A180">
            <v>0.65403999999999995</v>
          </cell>
          <cell r="B180">
            <v>3.1535519999999999</v>
          </cell>
          <cell r="C180">
            <v>1.073871</v>
          </cell>
        </row>
        <row r="181">
          <cell r="A181">
            <v>0.65855300000000006</v>
          </cell>
          <cell r="B181">
            <v>3.1595059999999999</v>
          </cell>
          <cell r="C181">
            <v>1.0812390000000001</v>
          </cell>
        </row>
        <row r="182">
          <cell r="A182">
            <v>0.66863499999999998</v>
          </cell>
          <cell r="B182">
            <v>3.1713559999999998</v>
          </cell>
          <cell r="C182">
            <v>1.088247</v>
          </cell>
        </row>
        <row r="183">
          <cell r="A183">
            <v>0.68819900000000001</v>
          </cell>
          <cell r="B183">
            <v>3.1950310000000002</v>
          </cell>
          <cell r="C183">
            <v>1.093642</v>
          </cell>
        </row>
        <row r="184">
          <cell r="A184">
            <v>0.71913000000000005</v>
          </cell>
          <cell r="B184">
            <v>3.2320980000000001</v>
          </cell>
          <cell r="C184">
            <v>1.097572</v>
          </cell>
        </row>
        <row r="185">
          <cell r="A185">
            <v>0.75947699999999996</v>
          </cell>
          <cell r="B185">
            <v>3.2789830000000002</v>
          </cell>
          <cell r="C185">
            <v>1.1001810000000001</v>
          </cell>
        </row>
        <row r="186">
          <cell r="A186">
            <v>0.80561700000000003</v>
          </cell>
          <cell r="B186">
            <v>3.3307150000000001</v>
          </cell>
          <cell r="C186">
            <v>1.101575</v>
          </cell>
        </row>
        <row r="187">
          <cell r="A187">
            <v>0.85590900000000003</v>
          </cell>
          <cell r="B187">
            <v>3.3854790000000001</v>
          </cell>
          <cell r="C187">
            <v>1.101823</v>
          </cell>
        </row>
        <row r="188">
          <cell r="A188">
            <v>0.907725</v>
          </cell>
          <cell r="B188">
            <v>3.4405290000000002</v>
          </cell>
          <cell r="C188">
            <v>1.101485</v>
          </cell>
        </row>
        <row r="189">
          <cell r="A189">
            <v>0.96069400000000005</v>
          </cell>
          <cell r="B189">
            <v>3.495851</v>
          </cell>
          <cell r="C189">
            <v>1.101048</v>
          </cell>
        </row>
        <row r="190">
          <cell r="A190">
            <v>1.0137050000000001</v>
          </cell>
          <cell r="B190">
            <v>3.5506190000000002</v>
          </cell>
          <cell r="C190">
            <v>1.100509</v>
          </cell>
        </row>
        <row r="191">
          <cell r="A191">
            <v>1.064236</v>
          </cell>
          <cell r="B191">
            <v>3.6021169999999998</v>
          </cell>
          <cell r="C191">
            <v>1.099896</v>
          </cell>
        </row>
        <row r="192">
          <cell r="A192">
            <v>1.1088640000000001</v>
          </cell>
          <cell r="B192">
            <v>3.646614</v>
          </cell>
          <cell r="C192">
            <v>1.100835</v>
          </cell>
        </row>
        <row r="193">
          <cell r="A193">
            <v>1.1430800000000001</v>
          </cell>
          <cell r="B193">
            <v>3.6781510000000002</v>
          </cell>
          <cell r="C193">
            <v>1.1030880000000001</v>
          </cell>
        </row>
        <row r="194">
          <cell r="A194">
            <v>1.164863</v>
          </cell>
          <cell r="B194">
            <v>3.6950720000000001</v>
          </cell>
          <cell r="C194">
            <v>1.1067260000000001</v>
          </cell>
        </row>
        <row r="195">
          <cell r="A195">
            <v>1.1766350000000001</v>
          </cell>
          <cell r="B195">
            <v>3.7012</v>
          </cell>
          <cell r="C195">
            <v>1.1115029999999999</v>
          </cell>
        </row>
        <row r="196">
          <cell r="A196">
            <v>1.1820109999999999</v>
          </cell>
          <cell r="B196">
            <v>3.7015220000000002</v>
          </cell>
          <cell r="C196">
            <v>1.117129</v>
          </cell>
        </row>
        <row r="197">
          <cell r="A197">
            <v>1.1828399999999999</v>
          </cell>
          <cell r="B197">
            <v>3.6986629999999998</v>
          </cell>
          <cell r="C197">
            <v>1.1234759999999999</v>
          </cell>
        </row>
        <row r="198">
          <cell r="A198">
            <v>1.181629</v>
          </cell>
          <cell r="B198">
            <v>3.6953499999999999</v>
          </cell>
          <cell r="C198">
            <v>1.1304430000000001</v>
          </cell>
        </row>
        <row r="199">
          <cell r="A199">
            <v>1.177443</v>
          </cell>
          <cell r="B199">
            <v>3.6900460000000002</v>
          </cell>
          <cell r="C199">
            <v>1.138428</v>
          </cell>
        </row>
        <row r="200">
          <cell r="A200">
            <v>1.1705650000000001</v>
          </cell>
          <cell r="B200">
            <v>3.682566</v>
          </cell>
          <cell r="C200">
            <v>1.147437</v>
          </cell>
        </row>
        <row r="201">
          <cell r="A201">
            <v>1.160453</v>
          </cell>
          <cell r="B201">
            <v>3.6724000000000001</v>
          </cell>
          <cell r="C201">
            <v>1.1572070000000001</v>
          </cell>
        </row>
        <row r="202">
          <cell r="A202">
            <v>1.1485829999999999</v>
          </cell>
          <cell r="B202">
            <v>3.6607249999999998</v>
          </cell>
          <cell r="C202">
            <v>1.1660410000000001</v>
          </cell>
        </row>
        <row r="203">
          <cell r="A203">
            <v>1.1355679999999999</v>
          </cell>
          <cell r="B203">
            <v>3.6478640000000002</v>
          </cell>
          <cell r="C203">
            <v>1.173964</v>
          </cell>
        </row>
        <row r="204">
          <cell r="A204">
            <v>1.121372</v>
          </cell>
          <cell r="B204">
            <v>3.633483</v>
          </cell>
          <cell r="C204">
            <v>1.1808920000000001</v>
          </cell>
        </row>
        <row r="205">
          <cell r="A205">
            <v>1.1052630000000001</v>
          </cell>
          <cell r="B205">
            <v>3.6169850000000001</v>
          </cell>
          <cell r="C205">
            <v>1.1870909999999999</v>
          </cell>
        </row>
        <row r="206">
          <cell r="A206">
            <v>1.088187</v>
          </cell>
          <cell r="B206">
            <v>3.5992250000000001</v>
          </cell>
          <cell r="C206">
            <v>1.1929339999999999</v>
          </cell>
        </row>
        <row r="207">
          <cell r="A207">
            <v>1.069866</v>
          </cell>
          <cell r="B207">
            <v>3.5794459999999999</v>
          </cell>
          <cell r="C207">
            <v>1.198458</v>
          </cell>
        </row>
      </sheetData>
      <sheetData sheetId="3">
        <row r="2">
          <cell r="A2">
            <v>9.1481999999999994E-2</v>
          </cell>
          <cell r="B2">
            <v>0.49587300000000001</v>
          </cell>
          <cell r="C2">
            <v>8.1577999999999998E-2</v>
          </cell>
        </row>
        <row r="3">
          <cell r="A3">
            <v>0.175951</v>
          </cell>
          <cell r="B3">
            <v>0.99150000000000005</v>
          </cell>
          <cell r="C3">
            <v>0.16081200000000001</v>
          </cell>
        </row>
        <row r="4">
          <cell r="A4">
            <v>0.25818400000000002</v>
          </cell>
          <cell r="B4">
            <v>1.4878880000000001</v>
          </cell>
          <cell r="C4">
            <v>0.24086199999999999</v>
          </cell>
        </row>
        <row r="5">
          <cell r="A5">
            <v>0.33876299999999998</v>
          </cell>
          <cell r="B5">
            <v>1.9846349999999999</v>
          </cell>
          <cell r="C5">
            <v>0.32093100000000002</v>
          </cell>
        </row>
        <row r="6">
          <cell r="A6">
            <v>0.418352</v>
          </cell>
          <cell r="B6">
            <v>2.4818920000000002</v>
          </cell>
          <cell r="C6">
            <v>0.40062999999999999</v>
          </cell>
        </row>
        <row r="7">
          <cell r="A7">
            <v>0.49968400000000002</v>
          </cell>
          <cell r="B7">
            <v>2.9792909999999999</v>
          </cell>
          <cell r="C7">
            <v>0.47209800000000002</v>
          </cell>
        </row>
        <row r="8">
          <cell r="A8">
            <v>0.58170100000000002</v>
          </cell>
          <cell r="B8">
            <v>3.476836</v>
          </cell>
          <cell r="C8">
            <v>0.54036499999999998</v>
          </cell>
        </row>
        <row r="9">
          <cell r="A9">
            <v>0.66364400000000001</v>
          </cell>
          <cell r="B9">
            <v>3.974364</v>
          </cell>
          <cell r="C9">
            <v>0.60812200000000005</v>
          </cell>
        </row>
        <row r="10">
          <cell r="A10">
            <v>0.74537699999999996</v>
          </cell>
          <cell r="B10">
            <v>4.4716880000000003</v>
          </cell>
          <cell r="C10">
            <v>0.675261</v>
          </cell>
        </row>
        <row r="11">
          <cell r="A11">
            <v>0.82691800000000004</v>
          </cell>
          <cell r="B11">
            <v>4.9688990000000004</v>
          </cell>
          <cell r="C11">
            <v>0.74166100000000001</v>
          </cell>
        </row>
        <row r="12">
          <cell r="A12">
            <v>0.81670900000000002</v>
          </cell>
          <cell r="B12">
            <v>4.9701839999999997</v>
          </cell>
          <cell r="C12">
            <v>0.72560500000000006</v>
          </cell>
        </row>
        <row r="13">
          <cell r="A13">
            <v>0.81320400000000004</v>
          </cell>
          <cell r="B13">
            <v>4.9716800000000001</v>
          </cell>
          <cell r="C13">
            <v>0.71075999999999995</v>
          </cell>
        </row>
        <row r="14">
          <cell r="A14">
            <v>0.81170699999999996</v>
          </cell>
          <cell r="B14">
            <v>4.9724659999999998</v>
          </cell>
          <cell r="C14">
            <v>0.69386400000000004</v>
          </cell>
        </row>
        <row r="15">
          <cell r="A15">
            <v>0.81162299999999998</v>
          </cell>
          <cell r="B15">
            <v>4.9729299999999999</v>
          </cell>
          <cell r="C15">
            <v>0.67563899999999999</v>
          </cell>
        </row>
        <row r="16">
          <cell r="A16">
            <v>0.812191</v>
          </cell>
          <cell r="B16">
            <v>4.9728960000000004</v>
          </cell>
          <cell r="C16">
            <v>0.65656099999999995</v>
          </cell>
        </row>
        <row r="17">
          <cell r="A17">
            <v>0.81082900000000002</v>
          </cell>
          <cell r="B17">
            <v>4.9727069999999998</v>
          </cell>
          <cell r="C17">
            <v>0.64449100000000004</v>
          </cell>
        </row>
        <row r="18">
          <cell r="A18">
            <v>0.80849199999999999</v>
          </cell>
          <cell r="B18">
            <v>4.9723850000000001</v>
          </cell>
          <cell r="C18">
            <v>0.63431599999999999</v>
          </cell>
        </row>
        <row r="19">
          <cell r="A19">
            <v>0.80598499999999995</v>
          </cell>
          <cell r="B19">
            <v>4.9721289999999998</v>
          </cell>
          <cell r="C19">
            <v>0.62328799999999995</v>
          </cell>
        </row>
        <row r="20">
          <cell r="A20">
            <v>0.80348299999999995</v>
          </cell>
          <cell r="B20">
            <v>4.9721089999999997</v>
          </cell>
          <cell r="C20">
            <v>0.61145300000000002</v>
          </cell>
        </row>
        <row r="21">
          <cell r="A21">
            <v>0.80113900000000005</v>
          </cell>
          <cell r="B21">
            <v>4.9722299999999997</v>
          </cell>
          <cell r="C21">
            <v>0.59899599999999997</v>
          </cell>
        </row>
        <row r="22">
          <cell r="A22">
            <v>0.79920800000000003</v>
          </cell>
          <cell r="B22">
            <v>4.9724570000000003</v>
          </cell>
          <cell r="C22">
            <v>0.58598499999999998</v>
          </cell>
        </row>
        <row r="23">
          <cell r="A23">
            <v>0.79804799999999998</v>
          </cell>
          <cell r="B23">
            <v>4.972791</v>
          </cell>
          <cell r="C23">
            <v>0.57286199999999998</v>
          </cell>
        </row>
        <row r="24">
          <cell r="A24">
            <v>0.79750299999999996</v>
          </cell>
          <cell r="B24">
            <v>4.9732269999999996</v>
          </cell>
          <cell r="C24">
            <v>0.55980099999999999</v>
          </cell>
        </row>
        <row r="25">
          <cell r="A25">
            <v>0.79760600000000004</v>
          </cell>
          <cell r="B25">
            <v>4.9737590000000003</v>
          </cell>
          <cell r="C25">
            <v>0.54684699999999997</v>
          </cell>
        </row>
        <row r="26">
          <cell r="A26">
            <v>0.79852000000000001</v>
          </cell>
          <cell r="B26">
            <v>4.9745290000000004</v>
          </cell>
          <cell r="C26">
            <v>0.53405100000000005</v>
          </cell>
        </row>
        <row r="27">
          <cell r="A27">
            <v>0.79998999999999998</v>
          </cell>
          <cell r="B27">
            <v>4.9755960000000004</v>
          </cell>
          <cell r="C27">
            <v>0.52152799999999999</v>
          </cell>
        </row>
        <row r="28">
          <cell r="A28">
            <v>0.802037</v>
          </cell>
          <cell r="B28">
            <v>4.976928</v>
          </cell>
          <cell r="C28">
            <v>0.509988</v>
          </cell>
        </row>
        <row r="29">
          <cell r="A29">
            <v>0.80442599999999997</v>
          </cell>
          <cell r="B29">
            <v>4.9786469999999996</v>
          </cell>
          <cell r="C29">
            <v>0.499417</v>
          </cell>
        </row>
        <row r="30">
          <cell r="A30">
            <v>0.80707099999999998</v>
          </cell>
          <cell r="B30">
            <v>4.9808979999999998</v>
          </cell>
          <cell r="C30">
            <v>0.490203</v>
          </cell>
        </row>
        <row r="31">
          <cell r="A31">
            <v>0.80982200000000004</v>
          </cell>
          <cell r="B31">
            <v>4.9835649999999996</v>
          </cell>
          <cell r="C31">
            <v>0.48280200000000001</v>
          </cell>
        </row>
        <row r="32">
          <cell r="A32">
            <v>0.81253600000000004</v>
          </cell>
          <cell r="B32">
            <v>4.9864220000000001</v>
          </cell>
          <cell r="C32">
            <v>0.47741699999999998</v>
          </cell>
        </row>
        <row r="33">
          <cell r="A33">
            <v>0.81488000000000005</v>
          </cell>
          <cell r="B33">
            <v>4.989312</v>
          </cell>
          <cell r="C33">
            <v>0.47370699999999999</v>
          </cell>
        </row>
        <row r="34">
          <cell r="A34">
            <v>0.81703899999999996</v>
          </cell>
          <cell r="B34">
            <v>4.9921220000000002</v>
          </cell>
          <cell r="C34">
            <v>0.47165800000000002</v>
          </cell>
        </row>
        <row r="35">
          <cell r="A35">
            <v>0.81898599999999999</v>
          </cell>
          <cell r="B35">
            <v>4.994726</v>
          </cell>
          <cell r="C35">
            <v>0.47126600000000002</v>
          </cell>
        </row>
        <row r="36">
          <cell r="A36">
            <v>0.82084699999999999</v>
          </cell>
          <cell r="B36">
            <v>4.9970499999999998</v>
          </cell>
          <cell r="C36">
            <v>0.472495</v>
          </cell>
        </row>
        <row r="37">
          <cell r="A37">
            <v>0.82258200000000004</v>
          </cell>
          <cell r="B37">
            <v>4.9989819999999998</v>
          </cell>
          <cell r="C37">
            <v>0.47539599999999999</v>
          </cell>
        </row>
        <row r="38">
          <cell r="A38">
            <v>0.82411000000000001</v>
          </cell>
          <cell r="B38">
            <v>5.0005459999999999</v>
          </cell>
          <cell r="C38">
            <v>0.479375</v>
          </cell>
        </row>
        <row r="39">
          <cell r="A39">
            <v>0.825546</v>
          </cell>
          <cell r="B39">
            <v>5.0015980000000004</v>
          </cell>
          <cell r="C39">
            <v>0.48461599999999999</v>
          </cell>
        </row>
        <row r="40">
          <cell r="A40">
            <v>0.82678799999999997</v>
          </cell>
          <cell r="B40">
            <v>5.0018760000000002</v>
          </cell>
          <cell r="C40">
            <v>0.49067</v>
          </cell>
        </row>
        <row r="41">
          <cell r="A41">
            <v>0.82797500000000002</v>
          </cell>
          <cell r="B41">
            <v>5.0015080000000003</v>
          </cell>
          <cell r="C41">
            <v>0.49706</v>
          </cell>
        </row>
        <row r="42">
          <cell r="A42">
            <v>0.829156</v>
          </cell>
          <cell r="B42">
            <v>5.0007200000000003</v>
          </cell>
          <cell r="C42">
            <v>0.503714</v>
          </cell>
        </row>
        <row r="43">
          <cell r="A43">
            <v>0.83034200000000002</v>
          </cell>
          <cell r="B43">
            <v>4.9997429999999996</v>
          </cell>
          <cell r="C43">
            <v>0.51024000000000003</v>
          </cell>
        </row>
        <row r="44">
          <cell r="A44">
            <v>0.83146500000000001</v>
          </cell>
          <cell r="B44">
            <v>4.9987839999999997</v>
          </cell>
          <cell r="C44">
            <v>0.51644299999999999</v>
          </cell>
        </row>
        <row r="45">
          <cell r="A45">
            <v>0.83263399999999999</v>
          </cell>
          <cell r="B45">
            <v>4.9979820000000004</v>
          </cell>
          <cell r="C45">
            <v>0.52433200000000002</v>
          </cell>
        </row>
        <row r="46">
          <cell r="A46">
            <v>0.83370999999999995</v>
          </cell>
          <cell r="B46">
            <v>4.9973200000000002</v>
          </cell>
          <cell r="C46">
            <v>0.53382700000000005</v>
          </cell>
        </row>
        <row r="47">
          <cell r="A47">
            <v>0.83488399999999996</v>
          </cell>
          <cell r="B47">
            <v>4.9968490000000001</v>
          </cell>
          <cell r="C47">
            <v>0.54352999999999996</v>
          </cell>
        </row>
        <row r="48">
          <cell r="A48">
            <v>0.83646299999999996</v>
          </cell>
          <cell r="B48">
            <v>4.9965330000000003</v>
          </cell>
          <cell r="C48">
            <v>0.55326500000000001</v>
          </cell>
        </row>
        <row r="49">
          <cell r="A49">
            <v>0.83793600000000001</v>
          </cell>
          <cell r="B49">
            <v>4.9964469999999999</v>
          </cell>
          <cell r="C49">
            <v>0.56267199999999995</v>
          </cell>
        </row>
        <row r="50">
          <cell r="A50">
            <v>0.84003300000000003</v>
          </cell>
          <cell r="B50">
            <v>4.9966140000000001</v>
          </cell>
          <cell r="C50">
            <v>0.57272900000000004</v>
          </cell>
        </row>
        <row r="51">
          <cell r="A51">
            <v>0.84261699999999995</v>
          </cell>
          <cell r="B51">
            <v>4.9970699999999999</v>
          </cell>
          <cell r="C51">
            <v>0.58353900000000003</v>
          </cell>
        </row>
        <row r="52">
          <cell r="A52">
            <v>0.84558599999999995</v>
          </cell>
          <cell r="B52">
            <v>4.9978170000000004</v>
          </cell>
          <cell r="C52">
            <v>0.59433199999999997</v>
          </cell>
        </row>
        <row r="53">
          <cell r="A53">
            <v>0.84898099999999999</v>
          </cell>
          <cell r="B53">
            <v>4.9988020000000004</v>
          </cell>
          <cell r="C53">
            <v>0.60457000000000005</v>
          </cell>
        </row>
        <row r="54">
          <cell r="A54">
            <v>0.85286399999999996</v>
          </cell>
          <cell r="B54">
            <v>4.9998769999999997</v>
          </cell>
          <cell r="C54">
            <v>0.61392100000000005</v>
          </cell>
        </row>
        <row r="55">
          <cell r="A55">
            <v>0.85708700000000004</v>
          </cell>
          <cell r="B55">
            <v>5.0010000000000003</v>
          </cell>
          <cell r="C55">
            <v>0.62032900000000002</v>
          </cell>
        </row>
        <row r="56">
          <cell r="A56">
            <v>0.86160999999999999</v>
          </cell>
          <cell r="B56">
            <v>5.0021769999999997</v>
          </cell>
          <cell r="C56">
            <v>0.62380599999999997</v>
          </cell>
        </row>
        <row r="57">
          <cell r="A57">
            <v>0.86610699999999996</v>
          </cell>
          <cell r="B57">
            <v>5.0035670000000003</v>
          </cell>
          <cell r="C57">
            <v>0.62564600000000004</v>
          </cell>
        </row>
        <row r="58">
          <cell r="A58">
            <v>0.87023200000000001</v>
          </cell>
          <cell r="B58">
            <v>5.0050549999999996</v>
          </cell>
          <cell r="C58">
            <v>0.62600699999999998</v>
          </cell>
        </row>
        <row r="59">
          <cell r="A59">
            <v>0.87438199999999999</v>
          </cell>
          <cell r="B59">
            <v>5.0064539999999997</v>
          </cell>
          <cell r="C59">
            <v>0.62522500000000003</v>
          </cell>
        </row>
        <row r="60">
          <cell r="A60">
            <v>0.87818099999999999</v>
          </cell>
          <cell r="B60">
            <v>5.0079479999999998</v>
          </cell>
          <cell r="C60">
            <v>0.62276299999999996</v>
          </cell>
        </row>
        <row r="61">
          <cell r="A61">
            <v>0.88114400000000004</v>
          </cell>
          <cell r="B61">
            <v>5.0096449999999999</v>
          </cell>
          <cell r="C61">
            <v>0.61872899999999997</v>
          </cell>
        </row>
        <row r="62">
          <cell r="A62">
            <v>0.88420100000000001</v>
          </cell>
          <cell r="B62">
            <v>5.011266</v>
          </cell>
          <cell r="C62">
            <v>0.613564</v>
          </cell>
        </row>
        <row r="63">
          <cell r="A63">
            <v>0.88652399999999998</v>
          </cell>
          <cell r="B63">
            <v>5.0126460000000002</v>
          </cell>
          <cell r="C63">
            <v>0.60809000000000002</v>
          </cell>
        </row>
        <row r="64">
          <cell r="A64">
            <v>0.888181</v>
          </cell>
          <cell r="B64">
            <v>5.0136060000000002</v>
          </cell>
          <cell r="C64">
            <v>0.60284599999999999</v>
          </cell>
        </row>
        <row r="65">
          <cell r="A65">
            <v>0.88927100000000003</v>
          </cell>
          <cell r="B65">
            <v>5.0141739999999997</v>
          </cell>
          <cell r="C65">
            <v>0.59808899999999998</v>
          </cell>
        </row>
        <row r="66">
          <cell r="A66">
            <v>0.88987899999999998</v>
          </cell>
          <cell r="B66">
            <v>5.0144469999999997</v>
          </cell>
          <cell r="C66">
            <v>0.59389800000000004</v>
          </cell>
        </row>
        <row r="67">
          <cell r="A67">
            <v>0.89046400000000003</v>
          </cell>
          <cell r="B67">
            <v>5.0143930000000001</v>
          </cell>
          <cell r="C67">
            <v>0.59043100000000004</v>
          </cell>
        </row>
        <row r="68">
          <cell r="A68">
            <v>0.891262</v>
          </cell>
          <cell r="B68">
            <v>5.0141150000000003</v>
          </cell>
          <cell r="C68">
            <v>0.58781000000000005</v>
          </cell>
        </row>
        <row r="69">
          <cell r="A69">
            <v>0.89210699999999998</v>
          </cell>
          <cell r="B69">
            <v>5.0137</v>
          </cell>
          <cell r="C69">
            <v>0.58554499999999998</v>
          </cell>
        </row>
        <row r="70">
          <cell r="A70">
            <v>0.892764</v>
          </cell>
          <cell r="B70">
            <v>5.0130999999999997</v>
          </cell>
          <cell r="C70">
            <v>0.58315600000000001</v>
          </cell>
        </row>
        <row r="71">
          <cell r="A71">
            <v>0.893737</v>
          </cell>
          <cell r="B71">
            <v>5.0121659999999997</v>
          </cell>
          <cell r="C71">
            <v>0.58058299999999996</v>
          </cell>
        </row>
        <row r="72">
          <cell r="A72">
            <v>0.89418600000000004</v>
          </cell>
          <cell r="B72">
            <v>5.011145</v>
          </cell>
          <cell r="C72">
            <v>0.57830800000000004</v>
          </cell>
        </row>
        <row r="73">
          <cell r="A73">
            <v>0.89480099999999996</v>
          </cell>
          <cell r="B73">
            <v>5.0102140000000004</v>
          </cell>
          <cell r="C73">
            <v>0.57636200000000004</v>
          </cell>
        </row>
        <row r="74">
          <cell r="A74">
            <v>0.89527999999999996</v>
          </cell>
          <cell r="B74">
            <v>5.0095090000000004</v>
          </cell>
          <cell r="C74">
            <v>0.57448500000000002</v>
          </cell>
        </row>
        <row r="75">
          <cell r="A75">
            <v>0.89549100000000004</v>
          </cell>
          <cell r="B75">
            <v>5.0091859999999997</v>
          </cell>
          <cell r="C75">
            <v>0.57237899999999997</v>
          </cell>
        </row>
        <row r="76">
          <cell r="A76">
            <v>0.89540299999999995</v>
          </cell>
          <cell r="B76">
            <v>5.009131</v>
          </cell>
          <cell r="C76">
            <v>0.56996899999999995</v>
          </cell>
        </row>
        <row r="77">
          <cell r="A77">
            <v>0.89493100000000003</v>
          </cell>
          <cell r="B77">
            <v>5.0092420000000004</v>
          </cell>
          <cell r="C77">
            <v>0.56702300000000005</v>
          </cell>
        </row>
        <row r="78">
          <cell r="A78">
            <v>0.89387399999999995</v>
          </cell>
          <cell r="B78">
            <v>5.0095179999999999</v>
          </cell>
          <cell r="C78">
            <v>0.56330100000000005</v>
          </cell>
        </row>
        <row r="79">
          <cell r="A79">
            <v>0.89265600000000001</v>
          </cell>
          <cell r="B79">
            <v>5.0097849999999999</v>
          </cell>
          <cell r="C79">
            <v>0.55910700000000002</v>
          </cell>
        </row>
        <row r="80">
          <cell r="A80">
            <v>0.891266</v>
          </cell>
          <cell r="B80">
            <v>5.0100059999999997</v>
          </cell>
          <cell r="C80">
            <v>0.55452199999999996</v>
          </cell>
        </row>
        <row r="81">
          <cell r="A81">
            <v>0.88985700000000001</v>
          </cell>
          <cell r="B81">
            <v>5.0102080000000004</v>
          </cell>
          <cell r="C81">
            <v>0.54930599999999996</v>
          </cell>
        </row>
        <row r="82">
          <cell r="A82">
            <v>0.88834199999999996</v>
          </cell>
          <cell r="B82">
            <v>5.0103929999999997</v>
          </cell>
          <cell r="C82">
            <v>0.54328500000000002</v>
          </cell>
        </row>
        <row r="83">
          <cell r="A83">
            <v>0.886992</v>
          </cell>
          <cell r="B83">
            <v>5.0105399999999998</v>
          </cell>
          <cell r="C83">
            <v>0.53668000000000005</v>
          </cell>
        </row>
        <row r="84">
          <cell r="A84">
            <v>0.88597400000000004</v>
          </cell>
          <cell r="B84">
            <v>5.010624</v>
          </cell>
          <cell r="C84">
            <v>0.52964299999999997</v>
          </cell>
        </row>
        <row r="85">
          <cell r="A85">
            <v>0.88529999999999998</v>
          </cell>
          <cell r="B85">
            <v>5.0105420000000001</v>
          </cell>
          <cell r="C85">
            <v>0.52234700000000001</v>
          </cell>
        </row>
        <row r="86">
          <cell r="A86">
            <v>0.88488</v>
          </cell>
          <cell r="B86">
            <v>5.0103039999999996</v>
          </cell>
          <cell r="C86">
            <v>0.51485700000000001</v>
          </cell>
        </row>
        <row r="87">
          <cell r="A87">
            <v>0.88460499999999997</v>
          </cell>
          <cell r="B87">
            <v>5.0098390000000004</v>
          </cell>
          <cell r="C87">
            <v>0.50755700000000004</v>
          </cell>
        </row>
        <row r="88">
          <cell r="A88">
            <v>0.88462799999999997</v>
          </cell>
          <cell r="B88">
            <v>5.0090219999999999</v>
          </cell>
          <cell r="C88">
            <v>0.50081900000000001</v>
          </cell>
        </row>
        <row r="89">
          <cell r="A89">
            <v>0.88483599999999996</v>
          </cell>
          <cell r="B89">
            <v>5.0080109999999998</v>
          </cell>
          <cell r="C89">
            <v>0.495058</v>
          </cell>
        </row>
        <row r="90">
          <cell r="A90">
            <v>0.885328</v>
          </cell>
          <cell r="B90">
            <v>5.0067950000000003</v>
          </cell>
          <cell r="C90">
            <v>0.49023299999999997</v>
          </cell>
        </row>
        <row r="91">
          <cell r="A91">
            <v>0.88595900000000005</v>
          </cell>
          <cell r="B91">
            <v>5.0053260000000002</v>
          </cell>
          <cell r="C91">
            <v>0.48625200000000002</v>
          </cell>
        </row>
        <row r="92">
          <cell r="A92">
            <v>0.88683900000000004</v>
          </cell>
          <cell r="B92">
            <v>5.0035439999999998</v>
          </cell>
          <cell r="C92">
            <v>0.48292000000000002</v>
          </cell>
        </row>
        <row r="93">
          <cell r="A93">
            <v>0.88787199999999999</v>
          </cell>
          <cell r="B93">
            <v>5.0013509999999997</v>
          </cell>
          <cell r="C93">
            <v>0.48010399999999998</v>
          </cell>
        </row>
        <row r="94">
          <cell r="A94">
            <v>0.88904000000000005</v>
          </cell>
          <cell r="B94">
            <v>4.998818</v>
          </cell>
          <cell r="C94">
            <v>0.47777999999999998</v>
          </cell>
        </row>
        <row r="95">
          <cell r="A95">
            <v>0.89045200000000002</v>
          </cell>
          <cell r="B95">
            <v>4.9960259999999996</v>
          </cell>
          <cell r="C95">
            <v>0.47593400000000002</v>
          </cell>
        </row>
        <row r="96">
          <cell r="A96">
            <v>0.89213100000000001</v>
          </cell>
          <cell r="B96">
            <v>4.9928100000000004</v>
          </cell>
          <cell r="C96">
            <v>0.47451599999999999</v>
          </cell>
        </row>
        <row r="97">
          <cell r="A97">
            <v>0.89415299999999998</v>
          </cell>
          <cell r="B97">
            <v>4.9893049999999999</v>
          </cell>
          <cell r="C97">
            <v>0.473055</v>
          </cell>
        </row>
        <row r="98">
          <cell r="A98">
            <v>0.89649599999999996</v>
          </cell>
          <cell r="B98">
            <v>4.9857570000000004</v>
          </cell>
          <cell r="C98">
            <v>0.47140799999999999</v>
          </cell>
        </row>
        <row r="99">
          <cell r="A99">
            <v>0.89917000000000002</v>
          </cell>
          <cell r="B99">
            <v>4.9822930000000003</v>
          </cell>
          <cell r="C99">
            <v>0.469306</v>
          </cell>
        </row>
        <row r="100">
          <cell r="A100">
            <v>0.90194200000000002</v>
          </cell>
          <cell r="B100">
            <v>4.9790640000000002</v>
          </cell>
          <cell r="C100">
            <v>0.46694799999999997</v>
          </cell>
        </row>
        <row r="101">
          <cell r="A101">
            <v>0.90469599999999994</v>
          </cell>
          <cell r="B101">
            <v>4.9760520000000001</v>
          </cell>
          <cell r="C101">
            <v>0.46459800000000001</v>
          </cell>
        </row>
        <row r="102">
          <cell r="A102">
            <v>0.90716699999999995</v>
          </cell>
          <cell r="B102">
            <v>4.9733479999999997</v>
          </cell>
          <cell r="C102">
            <v>0.46252900000000002</v>
          </cell>
        </row>
        <row r="103">
          <cell r="A103">
            <v>0.90948399999999996</v>
          </cell>
          <cell r="B103">
            <v>4.9710830000000001</v>
          </cell>
          <cell r="C103">
            <v>0.46094600000000002</v>
          </cell>
        </row>
        <row r="104">
          <cell r="A104">
            <v>0.91153099999999998</v>
          </cell>
          <cell r="B104">
            <v>4.9693639999999997</v>
          </cell>
          <cell r="C104">
            <v>0.45989400000000002</v>
          </cell>
        </row>
        <row r="105">
          <cell r="A105">
            <v>0.91310100000000005</v>
          </cell>
          <cell r="B105">
            <v>4.9681430000000004</v>
          </cell>
          <cell r="C105">
            <v>0.45941199999999999</v>
          </cell>
        </row>
        <row r="106">
          <cell r="A106">
            <v>0.91447800000000001</v>
          </cell>
          <cell r="B106">
            <v>4.9675909999999996</v>
          </cell>
          <cell r="C106">
            <v>0.459476</v>
          </cell>
        </row>
        <row r="107">
          <cell r="A107">
            <v>0.91552699999999998</v>
          </cell>
          <cell r="B107">
            <v>4.967657</v>
          </cell>
          <cell r="C107">
            <v>0.46019399999999999</v>
          </cell>
        </row>
        <row r="108">
          <cell r="A108">
            <v>0.91622999999999999</v>
          </cell>
          <cell r="B108">
            <v>4.9682269999999997</v>
          </cell>
          <cell r="C108">
            <v>0.46134700000000001</v>
          </cell>
        </row>
        <row r="109">
          <cell r="A109">
            <v>0.91669400000000001</v>
          </cell>
          <cell r="B109">
            <v>4.9690770000000004</v>
          </cell>
          <cell r="C109">
            <v>0.46288499999999999</v>
          </cell>
        </row>
        <row r="110">
          <cell r="A110">
            <v>0.91706200000000004</v>
          </cell>
          <cell r="B110">
            <v>4.9701190000000004</v>
          </cell>
          <cell r="C110">
            <v>0.46474700000000002</v>
          </cell>
        </row>
        <row r="111">
          <cell r="A111">
            <v>0.91738900000000001</v>
          </cell>
          <cell r="B111">
            <v>4.9712019999999999</v>
          </cell>
          <cell r="C111">
            <v>0.46689799999999998</v>
          </cell>
        </row>
        <row r="112">
          <cell r="A112">
            <v>0.91792499999999999</v>
          </cell>
          <cell r="B112">
            <v>4.9722099999999996</v>
          </cell>
          <cell r="C112">
            <v>0.469163</v>
          </cell>
        </row>
        <row r="113">
          <cell r="A113">
            <v>0.91845100000000002</v>
          </cell>
          <cell r="B113">
            <v>4.9730230000000004</v>
          </cell>
          <cell r="C113">
            <v>0.471275</v>
          </cell>
        </row>
        <row r="114">
          <cell r="A114">
            <v>0.91903000000000001</v>
          </cell>
          <cell r="B114">
            <v>4.9734990000000003</v>
          </cell>
          <cell r="C114">
            <v>0.47323100000000001</v>
          </cell>
        </row>
        <row r="115">
          <cell r="A115">
            <v>0.91978800000000005</v>
          </cell>
          <cell r="B115">
            <v>4.9735930000000002</v>
          </cell>
          <cell r="C115">
            <v>0.47492499999999999</v>
          </cell>
        </row>
        <row r="116">
          <cell r="A116">
            <v>0.92046300000000003</v>
          </cell>
          <cell r="B116">
            <v>4.9732849999999997</v>
          </cell>
          <cell r="C116">
            <v>0.47644199999999998</v>
          </cell>
        </row>
        <row r="117">
          <cell r="A117">
            <v>0.92101599999999995</v>
          </cell>
          <cell r="B117">
            <v>4.9728810000000001</v>
          </cell>
          <cell r="C117">
            <v>0.47797099999999998</v>
          </cell>
        </row>
        <row r="118">
          <cell r="A118">
            <v>0.92147299999999999</v>
          </cell>
          <cell r="B118">
            <v>4.9724930000000001</v>
          </cell>
          <cell r="C118">
            <v>0.47964200000000001</v>
          </cell>
        </row>
        <row r="119">
          <cell r="A119">
            <v>0.92177600000000004</v>
          </cell>
          <cell r="B119">
            <v>4.9722520000000001</v>
          </cell>
          <cell r="C119">
            <v>0.48152299999999998</v>
          </cell>
        </row>
        <row r="120">
          <cell r="A120">
            <v>0.92192300000000005</v>
          </cell>
          <cell r="B120">
            <v>4.9721460000000004</v>
          </cell>
          <cell r="C120">
            <v>0.483541</v>
          </cell>
        </row>
        <row r="121">
          <cell r="A121">
            <v>0.92186599999999996</v>
          </cell>
          <cell r="B121">
            <v>4.972283</v>
          </cell>
          <cell r="C121">
            <v>0.48550700000000002</v>
          </cell>
        </row>
        <row r="122">
          <cell r="A122">
            <v>0.92134700000000003</v>
          </cell>
          <cell r="B122">
            <v>4.9726929999999996</v>
          </cell>
          <cell r="C122">
            <v>0.48776399999999998</v>
          </cell>
        </row>
        <row r="123">
          <cell r="A123">
            <v>0.92034000000000005</v>
          </cell>
          <cell r="B123">
            <v>4.9733099999999997</v>
          </cell>
          <cell r="C123">
            <v>0.49035800000000002</v>
          </cell>
        </row>
        <row r="124">
          <cell r="A124">
            <v>0.91887700000000005</v>
          </cell>
          <cell r="B124">
            <v>4.974081</v>
          </cell>
          <cell r="C124">
            <v>0.49312800000000001</v>
          </cell>
        </row>
        <row r="125">
          <cell r="A125">
            <v>0.91737299999999999</v>
          </cell>
          <cell r="B125">
            <v>4.9750019999999999</v>
          </cell>
          <cell r="C125">
            <v>0.49595499999999998</v>
          </cell>
        </row>
        <row r="126">
          <cell r="A126">
            <v>0.91588800000000004</v>
          </cell>
          <cell r="B126">
            <v>4.9760210000000002</v>
          </cell>
          <cell r="C126">
            <v>0.49873800000000001</v>
          </cell>
        </row>
        <row r="127">
          <cell r="A127">
            <v>0.91453099999999998</v>
          </cell>
          <cell r="B127">
            <v>4.9768809999999997</v>
          </cell>
          <cell r="C127">
            <v>0.50128099999999998</v>
          </cell>
        </row>
        <row r="128">
          <cell r="A128">
            <v>0.91336099999999998</v>
          </cell>
          <cell r="B128">
            <v>4.9774719999999997</v>
          </cell>
          <cell r="C128">
            <v>0.503359</v>
          </cell>
        </row>
        <row r="129">
          <cell r="A129">
            <v>0.91251700000000002</v>
          </cell>
          <cell r="B129">
            <v>4.9778019999999996</v>
          </cell>
          <cell r="C129">
            <v>0.50495999999999996</v>
          </cell>
        </row>
        <row r="130">
          <cell r="A130">
            <v>0.91207499999999997</v>
          </cell>
          <cell r="B130">
            <v>4.978065</v>
          </cell>
          <cell r="C130">
            <v>0.50604400000000005</v>
          </cell>
        </row>
        <row r="131">
          <cell r="A131">
            <v>0.912296</v>
          </cell>
          <cell r="B131">
            <v>4.9782590000000004</v>
          </cell>
          <cell r="C131">
            <v>0.50691200000000003</v>
          </cell>
        </row>
        <row r="132">
          <cell r="A132">
            <v>0.91311399999999998</v>
          </cell>
          <cell r="B132">
            <v>4.9782770000000003</v>
          </cell>
          <cell r="C132">
            <v>0.50710900000000003</v>
          </cell>
        </row>
        <row r="133">
          <cell r="A133">
            <v>0.91452800000000001</v>
          </cell>
          <cell r="B133">
            <v>4.9782169999999999</v>
          </cell>
          <cell r="C133">
            <v>0.506942</v>
          </cell>
        </row>
        <row r="134">
          <cell r="A134">
            <v>0.91633100000000001</v>
          </cell>
          <cell r="B134">
            <v>4.9781269999999997</v>
          </cell>
          <cell r="C134">
            <v>0.506436</v>
          </cell>
        </row>
        <row r="135">
          <cell r="A135">
            <v>0.91844599999999998</v>
          </cell>
          <cell r="B135">
            <v>4.9779419999999996</v>
          </cell>
          <cell r="C135">
            <v>0.50568599999999997</v>
          </cell>
        </row>
        <row r="136">
          <cell r="A136">
            <v>0.92100899999999997</v>
          </cell>
          <cell r="B136">
            <v>4.9777199999999997</v>
          </cell>
          <cell r="C136">
            <v>0.504714</v>
          </cell>
        </row>
        <row r="137">
          <cell r="A137">
            <v>0.92379599999999995</v>
          </cell>
          <cell r="B137">
            <v>4.9774669999999999</v>
          </cell>
          <cell r="C137">
            <v>0.50343700000000002</v>
          </cell>
        </row>
        <row r="138">
          <cell r="A138">
            <v>0.92648200000000003</v>
          </cell>
          <cell r="B138">
            <v>4.9771890000000001</v>
          </cell>
          <cell r="C138">
            <v>0.50193600000000005</v>
          </cell>
        </row>
        <row r="139">
          <cell r="A139">
            <v>0.92864000000000002</v>
          </cell>
          <cell r="B139">
            <v>4.9768939999999997</v>
          </cell>
          <cell r="C139">
            <v>0.500081</v>
          </cell>
        </row>
        <row r="140">
          <cell r="A140">
            <v>0.93010199999999998</v>
          </cell>
          <cell r="B140">
            <v>4.9763650000000004</v>
          </cell>
          <cell r="C140">
            <v>0.49787999999999999</v>
          </cell>
        </row>
        <row r="141">
          <cell r="A141">
            <v>0.93080799999999997</v>
          </cell>
          <cell r="B141">
            <v>4.9756030000000004</v>
          </cell>
          <cell r="C141">
            <v>0.49518200000000001</v>
          </cell>
        </row>
        <row r="142">
          <cell r="A142">
            <v>0.931114</v>
          </cell>
          <cell r="B142">
            <v>4.9746940000000004</v>
          </cell>
          <cell r="C142">
            <v>0.49207699999999999</v>
          </cell>
        </row>
        <row r="143">
          <cell r="A143">
            <v>0.93109799999999998</v>
          </cell>
          <cell r="B143">
            <v>4.97377</v>
          </cell>
          <cell r="C143">
            <v>0.48836000000000002</v>
          </cell>
        </row>
        <row r="144">
          <cell r="A144">
            <v>0.93087399999999998</v>
          </cell>
          <cell r="B144">
            <v>4.9729840000000003</v>
          </cell>
          <cell r="C144">
            <v>0.48417399999999999</v>
          </cell>
        </row>
        <row r="145">
          <cell r="A145">
            <v>0.93028100000000002</v>
          </cell>
          <cell r="B145">
            <v>4.9726650000000001</v>
          </cell>
          <cell r="C145">
            <v>0.47967500000000002</v>
          </cell>
        </row>
        <row r="146">
          <cell r="A146">
            <v>0.92895099999999997</v>
          </cell>
          <cell r="B146">
            <v>4.9728199999999996</v>
          </cell>
          <cell r="C146">
            <v>0.47478999999999999</v>
          </cell>
        </row>
        <row r="147">
          <cell r="A147">
            <v>0.92708800000000002</v>
          </cell>
          <cell r="B147">
            <v>4.9733479999999997</v>
          </cell>
          <cell r="C147">
            <v>0.46965099999999999</v>
          </cell>
        </row>
        <row r="148">
          <cell r="A148">
            <v>0.92489399999999999</v>
          </cell>
          <cell r="B148">
            <v>4.9743079999999997</v>
          </cell>
          <cell r="C148">
            <v>0.46440999999999999</v>
          </cell>
        </row>
        <row r="149">
          <cell r="A149">
            <v>0.92248600000000003</v>
          </cell>
          <cell r="B149">
            <v>4.975752</v>
          </cell>
          <cell r="C149">
            <v>0.45919199999999999</v>
          </cell>
        </row>
        <row r="150">
          <cell r="A150">
            <v>0.92001900000000003</v>
          </cell>
          <cell r="B150">
            <v>4.9776949999999998</v>
          </cell>
          <cell r="C150">
            <v>0.45424100000000001</v>
          </cell>
        </row>
        <row r="151">
          <cell r="A151">
            <v>0.917323</v>
          </cell>
          <cell r="B151">
            <v>4.9802330000000001</v>
          </cell>
          <cell r="C151">
            <v>0.449652</v>
          </cell>
        </row>
        <row r="152">
          <cell r="A152">
            <v>0.91418200000000005</v>
          </cell>
          <cell r="B152">
            <v>4.9835339999999997</v>
          </cell>
          <cell r="C152">
            <v>0.44566699999999998</v>
          </cell>
        </row>
        <row r="153">
          <cell r="A153">
            <v>0.91112599999999999</v>
          </cell>
          <cell r="B153">
            <v>4.9874720000000003</v>
          </cell>
          <cell r="C153">
            <v>0.442527</v>
          </cell>
        </row>
        <row r="154">
          <cell r="A154">
            <v>0.90856499999999996</v>
          </cell>
          <cell r="B154">
            <v>4.9917600000000002</v>
          </cell>
          <cell r="C154">
            <v>0.440243</v>
          </cell>
        </row>
        <row r="155">
          <cell r="A155">
            <v>0.90638200000000002</v>
          </cell>
          <cell r="B155">
            <v>4.9961250000000001</v>
          </cell>
          <cell r="C155">
            <v>0.43855100000000002</v>
          </cell>
        </row>
        <row r="156">
          <cell r="A156">
            <v>0.90445799999999998</v>
          </cell>
          <cell r="B156">
            <v>5.0006789999999999</v>
          </cell>
          <cell r="C156">
            <v>0.43739699999999998</v>
          </cell>
        </row>
        <row r="157">
          <cell r="A157">
            <v>0.90273899999999996</v>
          </cell>
          <cell r="B157">
            <v>5.0052830000000004</v>
          </cell>
          <cell r="C157">
            <v>0.436668</v>
          </cell>
        </row>
        <row r="158">
          <cell r="A158">
            <v>0.90127699999999999</v>
          </cell>
          <cell r="B158">
            <v>5.0099580000000001</v>
          </cell>
          <cell r="C158">
            <v>0.436309</v>
          </cell>
        </row>
        <row r="159">
          <cell r="A159">
            <v>0.90011300000000005</v>
          </cell>
          <cell r="B159">
            <v>5.0143820000000003</v>
          </cell>
          <cell r="C159">
            <v>0.43646099999999999</v>
          </cell>
        </row>
        <row r="160">
          <cell r="A160">
            <v>0.89921700000000004</v>
          </cell>
          <cell r="B160">
            <v>5.0185570000000004</v>
          </cell>
          <cell r="C160">
            <v>0.43696299999999999</v>
          </cell>
        </row>
        <row r="161">
          <cell r="A161">
            <v>0.89873999999999998</v>
          </cell>
          <cell r="B161">
            <v>5.0225340000000003</v>
          </cell>
          <cell r="C161">
            <v>0.43775599999999998</v>
          </cell>
        </row>
        <row r="162">
          <cell r="A162">
            <v>0.89888800000000002</v>
          </cell>
          <cell r="B162">
            <v>5.0261440000000004</v>
          </cell>
          <cell r="C162">
            <v>0.43861699999999998</v>
          </cell>
        </row>
        <row r="163">
          <cell r="A163">
            <v>0.89910599999999996</v>
          </cell>
          <cell r="B163">
            <v>5.0295069999999997</v>
          </cell>
          <cell r="C163">
            <v>0.43937799999999999</v>
          </cell>
        </row>
        <row r="164">
          <cell r="A164">
            <v>0.899034</v>
          </cell>
          <cell r="B164">
            <v>5.0329639999999998</v>
          </cell>
          <cell r="C164">
            <v>0.43986399999999998</v>
          </cell>
        </row>
        <row r="165">
          <cell r="A165">
            <v>0.89868700000000001</v>
          </cell>
          <cell r="B165">
            <v>5.0364589999999998</v>
          </cell>
          <cell r="C165">
            <v>0.440249</v>
          </cell>
        </row>
        <row r="166">
          <cell r="A166">
            <v>0.89835699999999996</v>
          </cell>
          <cell r="B166">
            <v>5.0398430000000003</v>
          </cell>
          <cell r="C166">
            <v>0.44067000000000001</v>
          </cell>
        </row>
        <row r="167">
          <cell r="A167">
            <v>0.89810900000000005</v>
          </cell>
          <cell r="B167">
            <v>5.0429349999999999</v>
          </cell>
          <cell r="C167">
            <v>0.44128400000000001</v>
          </cell>
        </row>
        <row r="168">
          <cell r="A168">
            <v>0.89799399999999996</v>
          </cell>
          <cell r="B168">
            <v>5.0448789999999999</v>
          </cell>
          <cell r="C168">
            <v>0.44215399999999999</v>
          </cell>
        </row>
        <row r="169">
          <cell r="A169">
            <v>0.89806299999999994</v>
          </cell>
          <cell r="B169">
            <v>5.0459930000000002</v>
          </cell>
          <cell r="C169">
            <v>0.44295699999999999</v>
          </cell>
        </row>
        <row r="170">
          <cell r="A170">
            <v>0.89828200000000002</v>
          </cell>
          <cell r="B170">
            <v>5.0463500000000003</v>
          </cell>
          <cell r="C170">
            <v>0.443575</v>
          </cell>
        </row>
        <row r="171">
          <cell r="A171">
            <v>0.89854100000000003</v>
          </cell>
          <cell r="B171">
            <v>5.0460149999999997</v>
          </cell>
          <cell r="C171">
            <v>0.44392799999999999</v>
          </cell>
        </row>
        <row r="172">
          <cell r="A172">
            <v>0.89879200000000004</v>
          </cell>
          <cell r="B172">
            <v>5.0450879999999998</v>
          </cell>
          <cell r="C172">
            <v>0.44409799999999999</v>
          </cell>
        </row>
        <row r="173">
          <cell r="A173">
            <v>0.89911700000000006</v>
          </cell>
          <cell r="B173">
            <v>5.0433789999999998</v>
          </cell>
          <cell r="C173">
            <v>0.444108</v>
          </cell>
        </row>
        <row r="174">
          <cell r="A174">
            <v>0.89955499999999999</v>
          </cell>
          <cell r="B174">
            <v>5.0405350000000002</v>
          </cell>
          <cell r="C174">
            <v>0.444077</v>
          </cell>
        </row>
        <row r="175">
          <cell r="A175">
            <v>0.90007700000000002</v>
          </cell>
          <cell r="B175">
            <v>5.0366150000000003</v>
          </cell>
          <cell r="C175">
            <v>0.44424400000000003</v>
          </cell>
        </row>
        <row r="176">
          <cell r="A176">
            <v>0.90070499999999998</v>
          </cell>
          <cell r="B176">
            <v>5.0317129999999999</v>
          </cell>
          <cell r="C176">
            <v>0.44470399999999999</v>
          </cell>
        </row>
        <row r="177">
          <cell r="A177">
            <v>0.90131600000000001</v>
          </cell>
          <cell r="B177">
            <v>5.0264300000000004</v>
          </cell>
          <cell r="C177">
            <v>0.445189</v>
          </cell>
        </row>
        <row r="178">
          <cell r="A178">
            <v>0.90201200000000004</v>
          </cell>
          <cell r="B178">
            <v>5.0217179999999999</v>
          </cell>
          <cell r="C178">
            <v>0.445683</v>
          </cell>
        </row>
        <row r="179">
          <cell r="A179">
            <v>0.90299499999999999</v>
          </cell>
          <cell r="B179">
            <v>5.0176170000000004</v>
          </cell>
          <cell r="C179">
            <v>0.44633400000000001</v>
          </cell>
        </row>
        <row r="180">
          <cell r="A180">
            <v>0.90422400000000003</v>
          </cell>
          <cell r="B180">
            <v>5.0143990000000001</v>
          </cell>
          <cell r="C180">
            <v>0.44697100000000001</v>
          </cell>
        </row>
        <row r="181">
          <cell r="A181">
            <v>0.90558799999999995</v>
          </cell>
          <cell r="B181">
            <v>5.0117940000000001</v>
          </cell>
          <cell r="C181">
            <v>0.44747599999999998</v>
          </cell>
        </row>
        <row r="182">
          <cell r="A182">
            <v>0.90698800000000002</v>
          </cell>
          <cell r="B182">
            <v>5.0096790000000002</v>
          </cell>
          <cell r="C182">
            <v>0.447741</v>
          </cell>
        </row>
        <row r="183">
          <cell r="A183">
            <v>0.90831899999999999</v>
          </cell>
          <cell r="B183">
            <v>5.0081860000000002</v>
          </cell>
          <cell r="C183">
            <v>0.44767200000000001</v>
          </cell>
        </row>
        <row r="184">
          <cell r="A184">
            <v>0.90945900000000002</v>
          </cell>
          <cell r="B184">
            <v>5.0074670000000001</v>
          </cell>
          <cell r="C184">
            <v>0.44735900000000001</v>
          </cell>
        </row>
        <row r="185">
          <cell r="A185">
            <v>0.910277</v>
          </cell>
          <cell r="B185">
            <v>5.0074829999999997</v>
          </cell>
          <cell r="C185">
            <v>0.44657599999999997</v>
          </cell>
        </row>
        <row r="186">
          <cell r="A186">
            <v>0.91084100000000001</v>
          </cell>
          <cell r="B186">
            <v>5.0080809999999998</v>
          </cell>
          <cell r="C186">
            <v>0.44538</v>
          </cell>
        </row>
        <row r="187">
          <cell r="A187">
            <v>0.91134999999999999</v>
          </cell>
          <cell r="B187">
            <v>5.0090029999999999</v>
          </cell>
          <cell r="C187">
            <v>0.44400699999999999</v>
          </cell>
        </row>
        <row r="188">
          <cell r="A188">
            <v>0.91170099999999998</v>
          </cell>
          <cell r="B188">
            <v>5.0101110000000002</v>
          </cell>
          <cell r="C188">
            <v>0.44248500000000002</v>
          </cell>
        </row>
        <row r="189">
          <cell r="A189">
            <v>0.911833</v>
          </cell>
          <cell r="B189">
            <v>5.0112819999999996</v>
          </cell>
          <cell r="C189">
            <v>0.44083600000000001</v>
          </cell>
        </row>
        <row r="190">
          <cell r="A190">
            <v>0.91177900000000001</v>
          </cell>
          <cell r="B190">
            <v>5.0120969999999998</v>
          </cell>
          <cell r="C190">
            <v>0.43953399999999998</v>
          </cell>
        </row>
        <row r="191">
          <cell r="A191">
            <v>0.91154900000000005</v>
          </cell>
          <cell r="B191">
            <v>5.0126660000000003</v>
          </cell>
          <cell r="C191">
            <v>0.43851800000000002</v>
          </cell>
        </row>
        <row r="192">
          <cell r="A192">
            <v>0.91122999999999998</v>
          </cell>
          <cell r="B192">
            <v>5.013058</v>
          </cell>
          <cell r="C192">
            <v>0.437838</v>
          </cell>
        </row>
        <row r="193">
          <cell r="A193">
            <v>0.910883</v>
          </cell>
          <cell r="B193">
            <v>5.0132079999999997</v>
          </cell>
          <cell r="C193">
            <v>0.43755300000000003</v>
          </cell>
        </row>
        <row r="194">
          <cell r="A194">
            <v>0.91066800000000003</v>
          </cell>
          <cell r="B194">
            <v>5.0130759999999999</v>
          </cell>
          <cell r="C194">
            <v>0.43759599999999998</v>
          </cell>
        </row>
        <row r="195">
          <cell r="A195">
            <v>0.91074900000000003</v>
          </cell>
          <cell r="B195">
            <v>5.0126280000000003</v>
          </cell>
          <cell r="C195">
            <v>0.43799900000000003</v>
          </cell>
        </row>
        <row r="196">
          <cell r="A196">
            <v>0.91103299999999998</v>
          </cell>
          <cell r="B196">
            <v>5.0118619999999998</v>
          </cell>
          <cell r="C196">
            <v>0.438612</v>
          </cell>
        </row>
        <row r="197">
          <cell r="A197">
            <v>0.91152</v>
          </cell>
          <cell r="B197">
            <v>5.0107340000000002</v>
          </cell>
          <cell r="C197">
            <v>0.43945299999999998</v>
          </cell>
        </row>
        <row r="198">
          <cell r="A198">
            <v>0.91214700000000004</v>
          </cell>
          <cell r="B198">
            <v>5.0091929999999998</v>
          </cell>
          <cell r="C198">
            <v>0.44042500000000001</v>
          </cell>
        </row>
        <row r="199">
          <cell r="A199">
            <v>0.91277399999999997</v>
          </cell>
          <cell r="B199">
            <v>5.0071649999999996</v>
          </cell>
          <cell r="C199">
            <v>0.44142399999999998</v>
          </cell>
        </row>
        <row r="200">
          <cell r="A200">
            <v>0.91342500000000004</v>
          </cell>
          <cell r="B200">
            <v>5.0046819999999999</v>
          </cell>
          <cell r="C200">
            <v>0.44228200000000001</v>
          </cell>
        </row>
        <row r="201">
          <cell r="A201">
            <v>0.91431200000000001</v>
          </cell>
          <cell r="B201">
            <v>5.0018929999999999</v>
          </cell>
          <cell r="C201">
            <v>0.44310500000000003</v>
          </cell>
        </row>
        <row r="202">
          <cell r="A202">
            <v>0.91546899999999998</v>
          </cell>
          <cell r="B202">
            <v>4.9988070000000002</v>
          </cell>
          <cell r="C202">
            <v>0.44387900000000002</v>
          </cell>
        </row>
        <row r="203">
          <cell r="A203">
            <v>0.91678199999999999</v>
          </cell>
          <cell r="B203">
            <v>4.9952100000000002</v>
          </cell>
          <cell r="C203">
            <v>0.44453300000000001</v>
          </cell>
        </row>
        <row r="204">
          <cell r="A204">
            <v>0.91813699999999998</v>
          </cell>
          <cell r="B204">
            <v>4.9911630000000002</v>
          </cell>
          <cell r="C204">
            <v>0.44509500000000002</v>
          </cell>
        </row>
        <row r="205">
          <cell r="A205">
            <v>0.91940100000000002</v>
          </cell>
          <cell r="B205">
            <v>4.9867780000000002</v>
          </cell>
          <cell r="C205">
            <v>0.44563000000000003</v>
          </cell>
        </row>
        <row r="206">
          <cell r="A206">
            <v>0.92079</v>
          </cell>
          <cell r="B206">
            <v>4.9823000000000004</v>
          </cell>
          <cell r="C206">
            <v>0.44603900000000002</v>
          </cell>
        </row>
      </sheetData>
      <sheetData sheetId="4">
        <row r="2">
          <cell r="A2">
            <v>0.10584200000000001</v>
          </cell>
          <cell r="B2">
            <v>0.81545400000000001</v>
          </cell>
          <cell r="C2">
            <v>0.36701600000000001</v>
          </cell>
        </row>
        <row r="3">
          <cell r="A3">
            <v>0.214563</v>
          </cell>
          <cell r="B3">
            <v>1.6314949999999999</v>
          </cell>
          <cell r="C3">
            <v>0.70610600000000001</v>
          </cell>
        </row>
        <row r="4">
          <cell r="A4">
            <v>0.32313700000000001</v>
          </cell>
          <cell r="B4">
            <v>2.447238</v>
          </cell>
          <cell r="C4">
            <v>24.167662</v>
          </cell>
        </row>
        <row r="5">
          <cell r="A5">
            <v>0.43185600000000002</v>
          </cell>
          <cell r="B5">
            <v>3.2629000000000001</v>
          </cell>
          <cell r="C5">
            <v>51.526474</v>
          </cell>
        </row>
        <row r="6">
          <cell r="A6">
            <v>0.54028500000000002</v>
          </cell>
          <cell r="B6">
            <v>4.0783310000000004</v>
          </cell>
          <cell r="C6">
            <v>71.743256000000002</v>
          </cell>
        </row>
        <row r="7">
          <cell r="A7">
            <v>0.64876299999999998</v>
          </cell>
          <cell r="B7">
            <v>4.8938059999999997</v>
          </cell>
          <cell r="C7">
            <v>92.541732999999994</v>
          </cell>
        </row>
        <row r="8">
          <cell r="A8">
            <v>0.75783900000000004</v>
          </cell>
          <cell r="B8">
            <v>5.7096400000000003</v>
          </cell>
          <cell r="C8">
            <v>111.296295</v>
          </cell>
        </row>
        <row r="9">
          <cell r="A9">
            <v>0.86944600000000005</v>
          </cell>
          <cell r="B9">
            <v>6.52651</v>
          </cell>
          <cell r="C9">
            <v>128.69459499999999</v>
          </cell>
        </row>
        <row r="10">
          <cell r="A10">
            <v>0.99326599999999998</v>
          </cell>
          <cell r="B10">
            <v>7.3456760000000001</v>
          </cell>
          <cell r="C10">
            <v>138.90713500000001</v>
          </cell>
        </row>
        <row r="11">
          <cell r="A11">
            <v>1.1289089999999999</v>
          </cell>
          <cell r="B11">
            <v>8.1660880000000002</v>
          </cell>
          <cell r="C11">
            <v>147.291901</v>
          </cell>
        </row>
        <row r="12">
          <cell r="A12">
            <v>1.1633800000000001</v>
          </cell>
          <cell r="B12">
            <v>8.1712229999999995</v>
          </cell>
          <cell r="C12">
            <v>153.430283</v>
          </cell>
        </row>
        <row r="13">
          <cell r="A13">
            <v>1.195373</v>
          </cell>
          <cell r="B13">
            <v>8.1753689999999999</v>
          </cell>
          <cell r="C13">
            <v>156.89404300000001</v>
          </cell>
        </row>
        <row r="14">
          <cell r="A14">
            <v>1.2257180000000001</v>
          </cell>
          <cell r="B14">
            <v>8.1793010000000006</v>
          </cell>
          <cell r="C14">
            <v>135.488373</v>
          </cell>
        </row>
        <row r="15">
          <cell r="A15">
            <v>1.2536179999999999</v>
          </cell>
          <cell r="B15">
            <v>8.1823599999999992</v>
          </cell>
          <cell r="C15">
            <v>109.31076</v>
          </cell>
        </row>
        <row r="16">
          <cell r="A16">
            <v>1.282076</v>
          </cell>
          <cell r="B16">
            <v>8.1851179999999992</v>
          </cell>
          <cell r="C16">
            <v>89.910522</v>
          </cell>
        </row>
        <row r="17">
          <cell r="A17">
            <v>1.3124279999999999</v>
          </cell>
          <cell r="B17">
            <v>8.1870119999999993</v>
          </cell>
          <cell r="C17">
            <v>69.705939999999998</v>
          </cell>
        </row>
        <row r="18">
          <cell r="A18">
            <v>1.3442639999999999</v>
          </cell>
          <cell r="B18">
            <v>8.1884110000000003</v>
          </cell>
          <cell r="C18">
            <v>51.431109999999997</v>
          </cell>
        </row>
        <row r="19">
          <cell r="A19">
            <v>1.375678</v>
          </cell>
          <cell r="B19">
            <v>8.1887709999999991</v>
          </cell>
          <cell r="C19">
            <v>34.469166000000001</v>
          </cell>
        </row>
        <row r="20">
          <cell r="A20">
            <v>1.3968590000000001</v>
          </cell>
          <cell r="B20">
            <v>8.1868820000000007</v>
          </cell>
          <cell r="C20">
            <v>24.648364999999998</v>
          </cell>
        </row>
        <row r="21">
          <cell r="A21">
            <v>1.4077820000000001</v>
          </cell>
          <cell r="B21">
            <v>8.1837999999999997</v>
          </cell>
          <cell r="C21">
            <v>16.621464</v>
          </cell>
        </row>
        <row r="22">
          <cell r="A22">
            <v>1.4148719999999999</v>
          </cell>
          <cell r="B22">
            <v>8.1806319999999992</v>
          </cell>
          <cell r="C22">
            <v>10.447272999999999</v>
          </cell>
        </row>
        <row r="23">
          <cell r="A23">
            <v>1.422577</v>
          </cell>
          <cell r="B23">
            <v>8.1772950000000009</v>
          </cell>
          <cell r="C23">
            <v>6.9560279999999999</v>
          </cell>
        </row>
        <row r="24">
          <cell r="A24">
            <v>1.432636</v>
          </cell>
          <cell r="B24">
            <v>8.1735349999999993</v>
          </cell>
          <cell r="C24">
            <v>5.1968930000000002</v>
          </cell>
        </row>
        <row r="25">
          <cell r="A25">
            <v>1.4453549999999999</v>
          </cell>
          <cell r="B25">
            <v>8.1697009999999999</v>
          </cell>
          <cell r="C25">
            <v>4.299823</v>
          </cell>
        </row>
        <row r="26">
          <cell r="A26">
            <v>1.458491</v>
          </cell>
          <cell r="B26">
            <v>8.164892</v>
          </cell>
          <cell r="C26">
            <v>3.7564730000000002</v>
          </cell>
        </row>
        <row r="27">
          <cell r="A27">
            <v>1.469592</v>
          </cell>
          <cell r="B27">
            <v>8.1587379999999996</v>
          </cell>
          <cell r="C27">
            <v>3.4294380000000002</v>
          </cell>
        </row>
        <row r="28">
          <cell r="A28">
            <v>1.4788049999999999</v>
          </cell>
          <cell r="B28">
            <v>8.1475030000000004</v>
          </cell>
          <cell r="C28">
            <v>3.2131099999999999</v>
          </cell>
        </row>
        <row r="29">
          <cell r="A29">
            <v>1.4869520000000001</v>
          </cell>
          <cell r="B29">
            <v>8.1274929999999994</v>
          </cell>
          <cell r="C29">
            <v>3.0404059999999999</v>
          </cell>
        </row>
        <row r="30">
          <cell r="A30">
            <v>1.4927330000000001</v>
          </cell>
          <cell r="B30">
            <v>8.1008929999999992</v>
          </cell>
          <cell r="C30">
            <v>2.9109720000000001</v>
          </cell>
        </row>
        <row r="31">
          <cell r="A31">
            <v>1.495986</v>
          </cell>
          <cell r="B31">
            <v>8.0676819999999996</v>
          </cell>
          <cell r="C31">
            <v>2.8118500000000002</v>
          </cell>
        </row>
        <row r="32">
          <cell r="A32">
            <v>1.497498</v>
          </cell>
          <cell r="B32">
            <v>8.0335149999999995</v>
          </cell>
          <cell r="C32">
            <v>2.7364169999999999</v>
          </cell>
        </row>
        <row r="33">
          <cell r="A33">
            <v>1.4961469999999999</v>
          </cell>
          <cell r="B33">
            <v>7.9987810000000001</v>
          </cell>
          <cell r="C33">
            <v>2.6773630000000002</v>
          </cell>
        </row>
        <row r="34">
          <cell r="A34">
            <v>1.490191</v>
          </cell>
          <cell r="B34">
            <v>7.9634029999999996</v>
          </cell>
          <cell r="C34">
            <v>2.6291259999999999</v>
          </cell>
        </row>
        <row r="35">
          <cell r="A35">
            <v>1.4778519999999999</v>
          </cell>
          <cell r="B35">
            <v>7.9274889999999996</v>
          </cell>
          <cell r="C35">
            <v>2.5842390000000002</v>
          </cell>
        </row>
        <row r="36">
          <cell r="A36">
            <v>1.45488</v>
          </cell>
          <cell r="B36">
            <v>7.8881139999999998</v>
          </cell>
          <cell r="C36">
            <v>2.5405489999999999</v>
          </cell>
        </row>
        <row r="37">
          <cell r="A37">
            <v>1.418463</v>
          </cell>
          <cell r="B37">
            <v>7.8496810000000004</v>
          </cell>
          <cell r="C37">
            <v>2.4946920000000001</v>
          </cell>
        </row>
        <row r="38">
          <cell r="A38">
            <v>1.374323</v>
          </cell>
          <cell r="B38">
            <v>7.8156309999999998</v>
          </cell>
          <cell r="C38">
            <v>2.453344</v>
          </cell>
        </row>
        <row r="39">
          <cell r="A39">
            <v>1.3212969999999999</v>
          </cell>
          <cell r="B39">
            <v>7.7895820000000002</v>
          </cell>
          <cell r="C39">
            <v>2.413138</v>
          </cell>
        </row>
        <row r="40">
          <cell r="A40">
            <v>1.2610570000000001</v>
          </cell>
          <cell r="B40">
            <v>7.7692810000000003</v>
          </cell>
          <cell r="C40">
            <v>2.3811580000000001</v>
          </cell>
        </row>
        <row r="41">
          <cell r="A41">
            <v>1.194574</v>
          </cell>
          <cell r="B41">
            <v>7.7547639999999998</v>
          </cell>
          <cell r="C41">
            <v>2.3626309999999999</v>
          </cell>
        </row>
        <row r="42">
          <cell r="A42">
            <v>1.122225</v>
          </cell>
          <cell r="B42">
            <v>7.7404409999999997</v>
          </cell>
          <cell r="C42">
            <v>2.3583129999999999</v>
          </cell>
        </row>
        <row r="43">
          <cell r="A43">
            <v>1.045401</v>
          </cell>
          <cell r="B43">
            <v>7.726712</v>
          </cell>
          <cell r="C43">
            <v>2.3649499999999999</v>
          </cell>
        </row>
        <row r="44">
          <cell r="A44">
            <v>0.96664399999999995</v>
          </cell>
          <cell r="B44">
            <v>7.7141400000000004</v>
          </cell>
          <cell r="C44">
            <v>2.3823089999999998</v>
          </cell>
        </row>
        <row r="45">
          <cell r="A45">
            <v>0.88799700000000004</v>
          </cell>
          <cell r="B45">
            <v>7.7026250000000003</v>
          </cell>
          <cell r="C45">
            <v>2.4164940000000001</v>
          </cell>
        </row>
        <row r="46">
          <cell r="A46">
            <v>0.81263700000000005</v>
          </cell>
          <cell r="B46">
            <v>7.6953019999999999</v>
          </cell>
          <cell r="C46">
            <v>2.4665680000000001</v>
          </cell>
        </row>
        <row r="47">
          <cell r="A47">
            <v>0.74850499999999998</v>
          </cell>
          <cell r="B47">
            <v>7.6891540000000003</v>
          </cell>
          <cell r="C47">
            <v>2.5309720000000002</v>
          </cell>
        </row>
        <row r="48">
          <cell r="A48">
            <v>0.68929600000000002</v>
          </cell>
          <cell r="B48">
            <v>7.6837989999999996</v>
          </cell>
          <cell r="C48">
            <v>2.601153</v>
          </cell>
        </row>
        <row r="49">
          <cell r="A49">
            <v>0.63637600000000005</v>
          </cell>
          <cell r="B49">
            <v>7.6793560000000003</v>
          </cell>
          <cell r="C49">
            <v>2.6921010000000001</v>
          </cell>
        </row>
        <row r="50">
          <cell r="A50">
            <v>0.58814299999999997</v>
          </cell>
          <cell r="B50">
            <v>7.6762370000000004</v>
          </cell>
          <cell r="C50">
            <v>2.7920210000000001</v>
          </cell>
        </row>
        <row r="51">
          <cell r="A51">
            <v>0.53645799999999999</v>
          </cell>
          <cell r="B51">
            <v>7.6711450000000001</v>
          </cell>
          <cell r="C51">
            <v>4.8356779999999997</v>
          </cell>
        </row>
        <row r="52">
          <cell r="A52">
            <v>0.49552600000000002</v>
          </cell>
          <cell r="B52">
            <v>7.6718739999999999</v>
          </cell>
          <cell r="C52">
            <v>5.876468</v>
          </cell>
        </row>
        <row r="53">
          <cell r="A53">
            <v>0.46465899999999999</v>
          </cell>
          <cell r="B53">
            <v>7.6774490000000002</v>
          </cell>
          <cell r="C53">
            <v>7.5960450000000002</v>
          </cell>
        </row>
        <row r="54">
          <cell r="A54">
            <v>0.44343399999999999</v>
          </cell>
          <cell r="B54">
            <v>7.6874130000000003</v>
          </cell>
          <cell r="C54">
            <v>8.6479549999999996</v>
          </cell>
        </row>
        <row r="55">
          <cell r="A55">
            <v>0.432537</v>
          </cell>
          <cell r="B55">
            <v>7.7011950000000002</v>
          </cell>
          <cell r="C55">
            <v>9.1979100000000003</v>
          </cell>
        </row>
        <row r="56">
          <cell r="A56">
            <v>0.43047000000000002</v>
          </cell>
          <cell r="B56">
            <v>7.717282</v>
          </cell>
          <cell r="C56">
            <v>9.5640769999999993</v>
          </cell>
        </row>
        <row r="57">
          <cell r="A57">
            <v>0.43259199999999998</v>
          </cell>
          <cell r="B57">
            <v>7.7346940000000002</v>
          </cell>
          <cell r="C57">
            <v>9.8549450000000007</v>
          </cell>
        </row>
        <row r="58">
          <cell r="A58">
            <v>0.43948900000000002</v>
          </cell>
          <cell r="B58">
            <v>7.7528870000000003</v>
          </cell>
          <cell r="C58">
            <v>10.103014</v>
          </cell>
        </row>
        <row r="59">
          <cell r="A59">
            <v>0.45025199999999999</v>
          </cell>
          <cell r="B59">
            <v>7.7708890000000004</v>
          </cell>
          <cell r="C59">
            <v>10.314977000000001</v>
          </cell>
        </row>
        <row r="60">
          <cell r="A60">
            <v>0.46533000000000002</v>
          </cell>
          <cell r="B60">
            <v>7.7867319999999998</v>
          </cell>
          <cell r="C60">
            <v>10.497875000000001</v>
          </cell>
        </row>
        <row r="61">
          <cell r="A61">
            <v>0.493122</v>
          </cell>
          <cell r="B61">
            <v>7.8043500000000003</v>
          </cell>
          <cell r="C61">
            <v>8.7298069999999992</v>
          </cell>
        </row>
        <row r="62">
          <cell r="A62">
            <v>0.51885199999999998</v>
          </cell>
          <cell r="B62">
            <v>7.8160109999999996</v>
          </cell>
          <cell r="C62">
            <v>7.9589879999999997</v>
          </cell>
        </row>
        <row r="63">
          <cell r="A63">
            <v>0.54247699999999999</v>
          </cell>
          <cell r="B63">
            <v>7.8226839999999997</v>
          </cell>
          <cell r="C63">
            <v>6.506488</v>
          </cell>
        </row>
        <row r="64">
          <cell r="A64">
            <v>0.56373899999999999</v>
          </cell>
          <cell r="B64">
            <v>7.825253</v>
          </cell>
          <cell r="C64">
            <v>5.7178570000000004</v>
          </cell>
        </row>
        <row r="65">
          <cell r="A65">
            <v>0.58216100000000004</v>
          </cell>
          <cell r="B65">
            <v>7.8245509999999996</v>
          </cell>
          <cell r="C65">
            <v>5.42415</v>
          </cell>
        </row>
        <row r="66">
          <cell r="A66">
            <v>0.59925799999999996</v>
          </cell>
          <cell r="B66">
            <v>7.8225239999999996</v>
          </cell>
          <cell r="C66">
            <v>5.3057970000000001</v>
          </cell>
        </row>
        <row r="67">
          <cell r="A67">
            <v>0.61600500000000002</v>
          </cell>
          <cell r="B67">
            <v>7.8186590000000002</v>
          </cell>
          <cell r="C67">
            <v>5.2502440000000004</v>
          </cell>
        </row>
        <row r="68">
          <cell r="A68">
            <v>0.63478900000000005</v>
          </cell>
          <cell r="B68">
            <v>7.8147029999999997</v>
          </cell>
          <cell r="C68">
            <v>5.2011909999999997</v>
          </cell>
        </row>
        <row r="69">
          <cell r="A69">
            <v>0.65634800000000004</v>
          </cell>
          <cell r="B69">
            <v>7.8115019999999999</v>
          </cell>
          <cell r="C69">
            <v>5.146128</v>
          </cell>
        </row>
        <row r="70">
          <cell r="A70">
            <v>0.68169500000000005</v>
          </cell>
          <cell r="B70">
            <v>7.8108209999999998</v>
          </cell>
          <cell r="C70">
            <v>5.0872780000000004</v>
          </cell>
        </row>
        <row r="71">
          <cell r="A71">
            <v>0.70711299999999999</v>
          </cell>
          <cell r="B71">
            <v>7.8123290000000001</v>
          </cell>
          <cell r="C71">
            <v>5.0124389999999996</v>
          </cell>
        </row>
        <row r="72">
          <cell r="A72">
            <v>0.73123300000000002</v>
          </cell>
          <cell r="B72">
            <v>7.8159039999999997</v>
          </cell>
          <cell r="C72">
            <v>4.9226539999999996</v>
          </cell>
        </row>
        <row r="73">
          <cell r="A73">
            <v>0.75423099999999998</v>
          </cell>
          <cell r="B73">
            <v>7.8215760000000003</v>
          </cell>
          <cell r="C73">
            <v>4.8194100000000004</v>
          </cell>
        </row>
        <row r="74">
          <cell r="A74">
            <v>0.77664500000000003</v>
          </cell>
          <cell r="B74">
            <v>7.8288229999999999</v>
          </cell>
          <cell r="C74">
            <v>4.7055470000000001</v>
          </cell>
        </row>
        <row r="75">
          <cell r="A75">
            <v>0.79746300000000003</v>
          </cell>
          <cell r="B75">
            <v>7.8366699999999998</v>
          </cell>
          <cell r="C75">
            <v>4.6060869999999996</v>
          </cell>
        </row>
        <row r="76">
          <cell r="A76">
            <v>0.81781300000000001</v>
          </cell>
          <cell r="B76">
            <v>7.8450049999999996</v>
          </cell>
          <cell r="C76">
            <v>4.5286410000000004</v>
          </cell>
        </row>
        <row r="77">
          <cell r="A77">
            <v>0.83722600000000003</v>
          </cell>
          <cell r="B77">
            <v>7.8546829999999996</v>
          </cell>
          <cell r="C77">
            <v>4.4888510000000004</v>
          </cell>
        </row>
        <row r="78">
          <cell r="A78">
            <v>0.85372999999999999</v>
          </cell>
          <cell r="B78">
            <v>7.8648660000000001</v>
          </cell>
          <cell r="C78">
            <v>4.5115499999999997</v>
          </cell>
        </row>
        <row r="79">
          <cell r="A79">
            <v>0.86692400000000003</v>
          </cell>
          <cell r="B79">
            <v>7.8755879999999996</v>
          </cell>
          <cell r="C79">
            <v>4.6007619999999996</v>
          </cell>
        </row>
        <row r="80">
          <cell r="A80">
            <v>0.87637699999999996</v>
          </cell>
          <cell r="B80">
            <v>7.8865059999999998</v>
          </cell>
          <cell r="C80">
            <v>4.7763739999999997</v>
          </cell>
        </row>
        <row r="81">
          <cell r="A81">
            <v>0.88540200000000002</v>
          </cell>
          <cell r="B81">
            <v>7.8975840000000002</v>
          </cell>
          <cell r="C81">
            <v>4.9611749999999999</v>
          </cell>
        </row>
        <row r="82">
          <cell r="A82">
            <v>0.895922</v>
          </cell>
          <cell r="B82">
            <v>7.9091630000000004</v>
          </cell>
          <cell r="C82">
            <v>5.1530589999999998</v>
          </cell>
        </row>
        <row r="83">
          <cell r="A83">
            <v>0.90839700000000001</v>
          </cell>
          <cell r="B83">
            <v>7.9213899999999997</v>
          </cell>
          <cell r="C83">
            <v>5.3494080000000004</v>
          </cell>
        </row>
        <row r="84">
          <cell r="A84">
            <v>0.92306699999999997</v>
          </cell>
          <cell r="B84">
            <v>7.9344849999999996</v>
          </cell>
          <cell r="C84">
            <v>5.547822</v>
          </cell>
        </row>
        <row r="85">
          <cell r="A85">
            <v>0.94132300000000002</v>
          </cell>
          <cell r="B85">
            <v>7.9494550000000004</v>
          </cell>
          <cell r="C85">
            <v>5.72424</v>
          </cell>
        </row>
        <row r="86">
          <cell r="A86">
            <v>0.96246600000000004</v>
          </cell>
          <cell r="B86">
            <v>7.966367</v>
          </cell>
          <cell r="C86">
            <v>5.8723450000000001</v>
          </cell>
        </row>
        <row r="87">
          <cell r="A87">
            <v>0.98550599999999999</v>
          </cell>
          <cell r="B87">
            <v>7.9847970000000004</v>
          </cell>
          <cell r="C87">
            <v>5.9795199999999999</v>
          </cell>
        </row>
        <row r="88">
          <cell r="A88">
            <v>1.0085949999999999</v>
          </cell>
          <cell r="B88">
            <v>8.0036159999999992</v>
          </cell>
          <cell r="C88">
            <v>6.4924239999999998</v>
          </cell>
        </row>
        <row r="89">
          <cell r="A89">
            <v>1.0309090000000001</v>
          </cell>
          <cell r="B89">
            <v>8.0223479999999991</v>
          </cell>
          <cell r="C89">
            <v>7.2550340000000002</v>
          </cell>
        </row>
        <row r="90">
          <cell r="A90">
            <v>1.052217</v>
          </cell>
          <cell r="B90">
            <v>8.0412579999999991</v>
          </cell>
          <cell r="C90">
            <v>7.9077979999999997</v>
          </cell>
        </row>
        <row r="91">
          <cell r="A91">
            <v>1.0706260000000001</v>
          </cell>
          <cell r="B91">
            <v>8.057328</v>
          </cell>
          <cell r="C91">
            <v>8.4598849999999999</v>
          </cell>
        </row>
        <row r="92">
          <cell r="A92">
            <v>1.0875429999999999</v>
          </cell>
          <cell r="B92">
            <v>8.0716769999999993</v>
          </cell>
          <cell r="C92">
            <v>8.9429859999999994</v>
          </cell>
        </row>
        <row r="93">
          <cell r="A93">
            <v>1.102055</v>
          </cell>
          <cell r="B93">
            <v>8.0841200000000004</v>
          </cell>
          <cell r="C93">
            <v>9.3795169999999999</v>
          </cell>
        </row>
        <row r="94">
          <cell r="A94">
            <v>1.1134440000000001</v>
          </cell>
          <cell r="B94">
            <v>8.0946990000000003</v>
          </cell>
          <cell r="C94">
            <v>9.7806820000000005</v>
          </cell>
        </row>
        <row r="95">
          <cell r="A95">
            <v>1.120422</v>
          </cell>
          <cell r="B95">
            <v>8.1027920000000009</v>
          </cell>
          <cell r="C95">
            <v>10.159444000000001</v>
          </cell>
        </row>
        <row r="96">
          <cell r="A96">
            <v>1.123696</v>
          </cell>
          <cell r="B96">
            <v>8.1081450000000004</v>
          </cell>
          <cell r="C96">
            <v>10.526906</v>
          </cell>
        </row>
        <row r="97">
          <cell r="A97">
            <v>1.1243289999999999</v>
          </cell>
          <cell r="B97">
            <v>8.1113970000000002</v>
          </cell>
          <cell r="C97">
            <v>10.877031000000001</v>
          </cell>
        </row>
        <row r="98">
          <cell r="A98">
            <v>1.1245320000000001</v>
          </cell>
          <cell r="B98">
            <v>8.1137940000000004</v>
          </cell>
          <cell r="C98">
            <v>10.756067</v>
          </cell>
        </row>
        <row r="99">
          <cell r="A99">
            <v>1.1249039999999999</v>
          </cell>
          <cell r="B99">
            <v>8.1156830000000006</v>
          </cell>
          <cell r="C99">
            <v>10.307854000000001</v>
          </cell>
        </row>
        <row r="100">
          <cell r="A100">
            <v>1.1264019999999999</v>
          </cell>
          <cell r="B100">
            <v>8.117051</v>
          </cell>
          <cell r="C100">
            <v>9.8672740000000001</v>
          </cell>
        </row>
        <row r="101">
          <cell r="A101">
            <v>1.1305940000000001</v>
          </cell>
          <cell r="B101">
            <v>8.1204129999999992</v>
          </cell>
          <cell r="C101">
            <v>9.4993420000000004</v>
          </cell>
        </row>
        <row r="102">
          <cell r="A102">
            <v>1.135982</v>
          </cell>
          <cell r="B102">
            <v>8.1239760000000008</v>
          </cell>
          <cell r="C102">
            <v>9.1697839999999999</v>
          </cell>
        </row>
        <row r="103">
          <cell r="A103">
            <v>1.143041</v>
          </cell>
          <cell r="B103">
            <v>8.1276080000000004</v>
          </cell>
          <cell r="C103">
            <v>8.8585550000000008</v>
          </cell>
        </row>
        <row r="104">
          <cell r="A104">
            <v>1.151708</v>
          </cell>
          <cell r="B104">
            <v>8.1309190000000005</v>
          </cell>
          <cell r="C104">
            <v>8.5600389999999997</v>
          </cell>
        </row>
        <row r="105">
          <cell r="A105">
            <v>1.1624509999999999</v>
          </cell>
          <cell r="B105">
            <v>8.1341549999999998</v>
          </cell>
          <cell r="C105">
            <v>8.2583789999999997</v>
          </cell>
        </row>
        <row r="106">
          <cell r="A106">
            <v>1.174183</v>
          </cell>
          <cell r="B106">
            <v>8.1373359999999995</v>
          </cell>
          <cell r="C106">
            <v>7.9392480000000001</v>
          </cell>
        </row>
        <row r="107">
          <cell r="A107">
            <v>1.1859500000000001</v>
          </cell>
          <cell r="B107">
            <v>8.139939</v>
          </cell>
          <cell r="C107">
            <v>7.6167400000000001</v>
          </cell>
        </row>
        <row r="108">
          <cell r="A108">
            <v>1.1986460000000001</v>
          </cell>
          <cell r="B108">
            <v>8.1407389999999999</v>
          </cell>
          <cell r="C108">
            <v>7.2875579999999998</v>
          </cell>
        </row>
        <row r="109">
          <cell r="A109">
            <v>1.2128810000000001</v>
          </cell>
          <cell r="B109">
            <v>8.1392469999999992</v>
          </cell>
          <cell r="C109">
            <v>6.953964</v>
          </cell>
        </row>
        <row r="110">
          <cell r="A110">
            <v>1.2294430000000001</v>
          </cell>
          <cell r="B110">
            <v>8.1351440000000004</v>
          </cell>
          <cell r="C110">
            <v>6.6223029999999996</v>
          </cell>
        </row>
        <row r="111">
          <cell r="A111">
            <v>1.2493939999999999</v>
          </cell>
          <cell r="B111">
            <v>8.1279149999999998</v>
          </cell>
          <cell r="C111">
            <v>6.2944769999999997</v>
          </cell>
        </row>
        <row r="112">
          <cell r="A112">
            <v>1.2749330000000001</v>
          </cell>
          <cell r="B112">
            <v>8.1181809999999999</v>
          </cell>
          <cell r="C112">
            <v>5.9755099999999999</v>
          </cell>
        </row>
        <row r="113">
          <cell r="A113">
            <v>1.3057190000000001</v>
          </cell>
          <cell r="B113">
            <v>8.1060090000000002</v>
          </cell>
          <cell r="C113">
            <v>5.6687900000000004</v>
          </cell>
        </row>
        <row r="114">
          <cell r="A114">
            <v>1.3336889999999999</v>
          </cell>
          <cell r="B114">
            <v>8.0830920000000006</v>
          </cell>
          <cell r="C114">
            <v>5.3693429999999998</v>
          </cell>
        </row>
        <row r="115">
          <cell r="A115">
            <v>1.3557360000000001</v>
          </cell>
          <cell r="B115">
            <v>8.0480499999999999</v>
          </cell>
          <cell r="C115">
            <v>5.0826890000000002</v>
          </cell>
        </row>
        <row r="116">
          <cell r="A116">
            <v>1.3813740000000001</v>
          </cell>
          <cell r="B116">
            <v>8.0058919999999993</v>
          </cell>
          <cell r="C116">
            <v>4.8137600000000003</v>
          </cell>
        </row>
        <row r="117">
          <cell r="A117">
            <v>1.406298</v>
          </cell>
          <cell r="B117">
            <v>7.9660060000000001</v>
          </cell>
          <cell r="C117">
            <v>4.6771750000000001</v>
          </cell>
        </row>
        <row r="118">
          <cell r="A118">
            <v>1.428577</v>
          </cell>
          <cell r="B118">
            <v>7.9288429999999996</v>
          </cell>
          <cell r="C118">
            <v>4.7020189999999999</v>
          </cell>
        </row>
        <row r="119">
          <cell r="A119">
            <v>1.4471240000000001</v>
          </cell>
          <cell r="B119">
            <v>7.894749</v>
          </cell>
          <cell r="C119">
            <v>5.0150300000000003</v>
          </cell>
        </row>
        <row r="120">
          <cell r="A120">
            <v>1.4607019999999999</v>
          </cell>
          <cell r="B120">
            <v>7.8640129999999999</v>
          </cell>
          <cell r="C120">
            <v>5.9153849999999997</v>
          </cell>
        </row>
        <row r="121">
          <cell r="A121">
            <v>1.468394</v>
          </cell>
          <cell r="B121">
            <v>7.837345</v>
          </cell>
          <cell r="C121">
            <v>7.4787439999999998</v>
          </cell>
        </row>
        <row r="122">
          <cell r="A122">
            <v>1.46743</v>
          </cell>
          <cell r="B122">
            <v>7.8143019999999996</v>
          </cell>
          <cell r="C122">
            <v>9.0718750000000004</v>
          </cell>
        </row>
        <row r="123">
          <cell r="A123">
            <v>1.458108</v>
          </cell>
          <cell r="B123">
            <v>7.7947920000000002</v>
          </cell>
          <cell r="C123">
            <v>10.806452999999999</v>
          </cell>
        </row>
        <row r="124">
          <cell r="A124">
            <v>1.448477</v>
          </cell>
          <cell r="B124">
            <v>7.7871920000000001</v>
          </cell>
          <cell r="C124">
            <v>12.508233000000001</v>
          </cell>
        </row>
        <row r="125">
          <cell r="A125">
            <v>1.4403280000000001</v>
          </cell>
          <cell r="B125">
            <v>7.7924189999999998</v>
          </cell>
          <cell r="C125">
            <v>14.046111</v>
          </cell>
        </row>
        <row r="126">
          <cell r="A126">
            <v>1.4240299999999999</v>
          </cell>
          <cell r="B126">
            <v>7.8051830000000004</v>
          </cell>
          <cell r="C126">
            <v>15.479723</v>
          </cell>
        </row>
        <row r="127">
          <cell r="A127">
            <v>1.4038839999999999</v>
          </cell>
          <cell r="B127">
            <v>7.816084</v>
          </cell>
          <cell r="C127">
            <v>16.712709</v>
          </cell>
        </row>
        <row r="128">
          <cell r="A128">
            <v>1.38</v>
          </cell>
          <cell r="B128">
            <v>7.8255350000000004</v>
          </cell>
          <cell r="C128">
            <v>17.757221000000001</v>
          </cell>
        </row>
        <row r="129">
          <cell r="A129">
            <v>1.3531660000000001</v>
          </cell>
          <cell r="B129">
            <v>7.8339439999999998</v>
          </cell>
          <cell r="C129">
            <v>18.488340000000001</v>
          </cell>
        </row>
        <row r="130">
          <cell r="A130">
            <v>1.324238</v>
          </cell>
          <cell r="B130">
            <v>7.8414349999999997</v>
          </cell>
          <cell r="C130">
            <v>18.60417</v>
          </cell>
        </row>
        <row r="131">
          <cell r="A131">
            <v>1.3186150000000001</v>
          </cell>
          <cell r="B131">
            <v>7.8440050000000001</v>
          </cell>
          <cell r="C131">
            <v>17.917027000000001</v>
          </cell>
        </row>
        <row r="132">
          <cell r="A132">
            <v>1.323607</v>
          </cell>
          <cell r="B132">
            <v>7.8433070000000003</v>
          </cell>
          <cell r="C132">
            <v>17.076138</v>
          </cell>
        </row>
        <row r="133">
          <cell r="A133">
            <v>1.3351569999999999</v>
          </cell>
          <cell r="B133">
            <v>7.8403330000000002</v>
          </cell>
          <cell r="C133">
            <v>15.959826</v>
          </cell>
        </row>
        <row r="134">
          <cell r="A134">
            <v>1.3505720000000001</v>
          </cell>
          <cell r="B134">
            <v>7.8357349999999997</v>
          </cell>
          <cell r="C134">
            <v>14.715142</v>
          </cell>
        </row>
        <row r="135">
          <cell r="A135">
            <v>1.370727</v>
          </cell>
          <cell r="B135">
            <v>7.8296760000000001</v>
          </cell>
          <cell r="C135">
            <v>13.505292000000001</v>
          </cell>
        </row>
        <row r="136">
          <cell r="A136">
            <v>1.3963270000000001</v>
          </cell>
          <cell r="B136">
            <v>7.8220190000000001</v>
          </cell>
          <cell r="C136">
            <v>12.362204999999999</v>
          </cell>
        </row>
        <row r="137">
          <cell r="A137">
            <v>1.4268510000000001</v>
          </cell>
          <cell r="B137">
            <v>7.8137569999999998</v>
          </cell>
          <cell r="C137">
            <v>11.267507</v>
          </cell>
        </row>
        <row r="138">
          <cell r="A138">
            <v>1.4616309999999999</v>
          </cell>
          <cell r="B138">
            <v>7.8047000000000004</v>
          </cell>
          <cell r="C138">
            <v>10.194651</v>
          </cell>
        </row>
        <row r="139">
          <cell r="A139">
            <v>1.4999150000000001</v>
          </cell>
          <cell r="B139">
            <v>7.7941000000000003</v>
          </cell>
          <cell r="C139">
            <v>9.1421349999999997</v>
          </cell>
        </row>
        <row r="140">
          <cell r="A140">
            <v>1.540618</v>
          </cell>
          <cell r="B140">
            <v>7.7818800000000001</v>
          </cell>
          <cell r="C140">
            <v>8.1137440000000005</v>
          </cell>
        </row>
        <row r="141">
          <cell r="A141">
            <v>1.5590790000000001</v>
          </cell>
          <cell r="B141">
            <v>7.7723300000000002</v>
          </cell>
          <cell r="C141">
            <v>7.2289899999999996</v>
          </cell>
        </row>
        <row r="142">
          <cell r="A142">
            <v>1.5678639999999999</v>
          </cell>
          <cell r="B142">
            <v>7.7654100000000001</v>
          </cell>
          <cell r="C142">
            <v>6.470707</v>
          </cell>
        </row>
        <row r="143">
          <cell r="A143">
            <v>1.5712489999999999</v>
          </cell>
          <cell r="B143">
            <v>7.7608779999999999</v>
          </cell>
          <cell r="C143">
            <v>5.8461090000000002</v>
          </cell>
        </row>
        <row r="144">
          <cell r="A144">
            <v>1.5720970000000001</v>
          </cell>
          <cell r="B144">
            <v>7.7581819999999997</v>
          </cell>
          <cell r="C144">
            <v>5.3842949999999998</v>
          </cell>
        </row>
        <row r="145">
          <cell r="A145">
            <v>1.571623</v>
          </cell>
          <cell r="B145">
            <v>7.7578969999999998</v>
          </cell>
          <cell r="C145">
            <v>5.0529929999999998</v>
          </cell>
        </row>
        <row r="146">
          <cell r="A146">
            <v>1.5698719999999999</v>
          </cell>
          <cell r="B146">
            <v>7.7610669999999997</v>
          </cell>
          <cell r="C146">
            <v>4.7626559999999998</v>
          </cell>
        </row>
        <row r="147">
          <cell r="A147">
            <v>1.567933</v>
          </cell>
          <cell r="B147">
            <v>7.7676290000000003</v>
          </cell>
          <cell r="C147">
            <v>4.5081290000000003</v>
          </cell>
        </row>
        <row r="148">
          <cell r="A148">
            <v>1.5662609999999999</v>
          </cell>
          <cell r="B148">
            <v>7.7781659999999997</v>
          </cell>
          <cell r="C148">
            <v>4.2849149999999998</v>
          </cell>
        </row>
        <row r="149">
          <cell r="A149">
            <v>1.5641780000000001</v>
          </cell>
          <cell r="B149">
            <v>7.7928569999999997</v>
          </cell>
          <cell r="C149">
            <v>4.0908360000000004</v>
          </cell>
        </row>
        <row r="150">
          <cell r="A150">
            <v>1.560829</v>
          </cell>
          <cell r="B150">
            <v>7.8086099999999998</v>
          </cell>
          <cell r="C150">
            <v>3.9208569999999998</v>
          </cell>
        </row>
        <row r="151">
          <cell r="A151">
            <v>1.5521400000000001</v>
          </cell>
          <cell r="B151">
            <v>7.8225110000000004</v>
          </cell>
          <cell r="C151">
            <v>3.7643770000000001</v>
          </cell>
        </row>
        <row r="152">
          <cell r="A152">
            <v>1.5369649999999999</v>
          </cell>
          <cell r="B152">
            <v>7.8357219999999996</v>
          </cell>
          <cell r="C152">
            <v>3.6185999999999998</v>
          </cell>
        </row>
        <row r="153">
          <cell r="A153">
            <v>1.5164770000000001</v>
          </cell>
          <cell r="B153">
            <v>7.8484660000000002</v>
          </cell>
          <cell r="C153">
            <v>3.4883929999999999</v>
          </cell>
        </row>
        <row r="154">
          <cell r="A154">
            <v>1.4923070000000001</v>
          </cell>
          <cell r="B154">
            <v>7.8606800000000003</v>
          </cell>
          <cell r="C154">
            <v>3.3729719999999999</v>
          </cell>
        </row>
        <row r="155">
          <cell r="A155">
            <v>1.4682280000000001</v>
          </cell>
          <cell r="B155">
            <v>7.8731350000000004</v>
          </cell>
          <cell r="C155">
            <v>3.2719429999999998</v>
          </cell>
        </row>
        <row r="156">
          <cell r="A156">
            <v>1.4418880000000001</v>
          </cell>
          <cell r="B156">
            <v>7.8845369999999999</v>
          </cell>
          <cell r="C156">
            <v>3.1831309999999999</v>
          </cell>
        </row>
        <row r="157">
          <cell r="A157">
            <v>1.4120740000000001</v>
          </cell>
          <cell r="B157">
            <v>7.8924630000000002</v>
          </cell>
          <cell r="C157">
            <v>3.1053199999999999</v>
          </cell>
        </row>
        <row r="158">
          <cell r="A158">
            <v>1.376647</v>
          </cell>
          <cell r="B158">
            <v>7.8932450000000003</v>
          </cell>
          <cell r="C158">
            <v>3.0363479999999998</v>
          </cell>
        </row>
        <row r="159">
          <cell r="A159">
            <v>1.336082</v>
          </cell>
          <cell r="B159">
            <v>7.8869239999999996</v>
          </cell>
          <cell r="C159">
            <v>2.9745780000000002</v>
          </cell>
        </row>
        <row r="160">
          <cell r="A160">
            <v>1.2980449999999999</v>
          </cell>
          <cell r="B160">
            <v>7.8784150000000004</v>
          </cell>
          <cell r="C160">
            <v>2.9211659999999999</v>
          </cell>
        </row>
        <row r="161">
          <cell r="A161">
            <v>1.2656579999999999</v>
          </cell>
          <cell r="B161">
            <v>7.8680380000000003</v>
          </cell>
          <cell r="C161">
            <v>2.8770060000000002</v>
          </cell>
        </row>
        <row r="162">
          <cell r="A162">
            <v>1.240807</v>
          </cell>
          <cell r="B162">
            <v>7.8496439999999996</v>
          </cell>
          <cell r="C162">
            <v>2.8422559999999999</v>
          </cell>
        </row>
        <row r="163">
          <cell r="A163">
            <v>1.215255</v>
          </cell>
          <cell r="B163">
            <v>7.8221600000000002</v>
          </cell>
          <cell r="C163">
            <v>2.7979449999999999</v>
          </cell>
        </row>
        <row r="164">
          <cell r="A164">
            <v>1.191314</v>
          </cell>
          <cell r="B164">
            <v>7.7931670000000004</v>
          </cell>
          <cell r="C164">
            <v>2.7591030000000001</v>
          </cell>
        </row>
        <row r="165">
          <cell r="A165">
            <v>1.164426</v>
          </cell>
          <cell r="B165">
            <v>7.7629070000000002</v>
          </cell>
          <cell r="C165">
            <v>2.7163599999999999</v>
          </cell>
        </row>
        <row r="166">
          <cell r="A166">
            <v>1.136873</v>
          </cell>
          <cell r="B166">
            <v>7.7330139999999998</v>
          </cell>
          <cell r="C166">
            <v>2.6711649999999998</v>
          </cell>
        </row>
        <row r="167">
          <cell r="A167">
            <v>1.110087</v>
          </cell>
          <cell r="B167">
            <v>7.7054119999999999</v>
          </cell>
          <cell r="C167">
            <v>2.6269469999999999</v>
          </cell>
        </row>
        <row r="168">
          <cell r="A168">
            <v>1.081234</v>
          </cell>
          <cell r="B168">
            <v>7.6842839999999999</v>
          </cell>
          <cell r="C168">
            <v>2.5845410000000002</v>
          </cell>
        </row>
        <row r="169">
          <cell r="A169">
            <v>1.0563419999999999</v>
          </cell>
          <cell r="B169">
            <v>7.6681670000000004</v>
          </cell>
          <cell r="C169">
            <v>2.5852710000000001</v>
          </cell>
        </row>
        <row r="170">
          <cell r="A170">
            <v>1.0290140000000001</v>
          </cell>
          <cell r="B170">
            <v>7.6551130000000001</v>
          </cell>
          <cell r="C170">
            <v>2.7764540000000002</v>
          </cell>
        </row>
        <row r="171">
          <cell r="A171">
            <v>0.99964299999999995</v>
          </cell>
          <cell r="B171">
            <v>7.6474359999999999</v>
          </cell>
          <cell r="C171">
            <v>3.149537</v>
          </cell>
        </row>
        <row r="172">
          <cell r="A172">
            <v>0.96750800000000003</v>
          </cell>
          <cell r="B172">
            <v>7.6483730000000003</v>
          </cell>
          <cell r="C172">
            <v>3.6953809999999998</v>
          </cell>
        </row>
        <row r="173">
          <cell r="A173">
            <v>0.93886700000000001</v>
          </cell>
          <cell r="B173">
            <v>7.6577010000000003</v>
          </cell>
          <cell r="C173">
            <v>4.2365029999999999</v>
          </cell>
        </row>
        <row r="174">
          <cell r="A174">
            <v>0.92714200000000002</v>
          </cell>
          <cell r="B174">
            <v>7.6623349999999997</v>
          </cell>
          <cell r="C174">
            <v>4.7185779999999999</v>
          </cell>
        </row>
        <row r="175">
          <cell r="A175">
            <v>0.92538299999999996</v>
          </cell>
          <cell r="B175">
            <v>7.6635489999999997</v>
          </cell>
          <cell r="C175">
            <v>5.1608679999999998</v>
          </cell>
        </row>
        <row r="176">
          <cell r="A176">
            <v>0.93170900000000001</v>
          </cell>
          <cell r="B176">
            <v>7.6609850000000002</v>
          </cell>
          <cell r="C176">
            <v>5.5683980000000002</v>
          </cell>
        </row>
        <row r="177">
          <cell r="A177">
            <v>0.94982100000000003</v>
          </cell>
          <cell r="B177">
            <v>7.6569260000000003</v>
          </cell>
          <cell r="C177">
            <v>5.9646990000000004</v>
          </cell>
        </row>
        <row r="178">
          <cell r="A178">
            <v>0.98247499999999999</v>
          </cell>
          <cell r="B178">
            <v>7.6500029999999999</v>
          </cell>
          <cell r="C178">
            <v>6.3520510000000003</v>
          </cell>
        </row>
        <row r="179">
          <cell r="A179">
            <v>1.023941</v>
          </cell>
          <cell r="B179">
            <v>7.6425679999999998</v>
          </cell>
          <cell r="C179">
            <v>6.6935140000000004</v>
          </cell>
        </row>
        <row r="180">
          <cell r="A180">
            <v>1.0779780000000001</v>
          </cell>
          <cell r="B180">
            <v>7.6346720000000001</v>
          </cell>
          <cell r="C180">
            <v>6.8372130000000002</v>
          </cell>
        </row>
        <row r="181">
          <cell r="A181">
            <v>1.1341669999999999</v>
          </cell>
          <cell r="B181">
            <v>7.6272440000000001</v>
          </cell>
          <cell r="C181">
            <v>6.7909369999999996</v>
          </cell>
        </row>
        <row r="182">
          <cell r="A182">
            <v>1.1925429999999999</v>
          </cell>
          <cell r="B182">
            <v>7.6207120000000002</v>
          </cell>
          <cell r="C182">
            <v>6.5774710000000001</v>
          </cell>
        </row>
        <row r="183">
          <cell r="A183">
            <v>1.243968</v>
          </cell>
          <cell r="B183">
            <v>7.6113410000000004</v>
          </cell>
          <cell r="C183">
            <v>6.3636549999999996</v>
          </cell>
        </row>
        <row r="184">
          <cell r="A184">
            <v>1.2780659999999999</v>
          </cell>
          <cell r="B184">
            <v>7.5991350000000004</v>
          </cell>
          <cell r="C184">
            <v>6.1896009999999997</v>
          </cell>
        </row>
        <row r="185">
          <cell r="A185">
            <v>1.312845</v>
          </cell>
          <cell r="B185">
            <v>7.5975029999999997</v>
          </cell>
          <cell r="C185">
            <v>6.0439080000000001</v>
          </cell>
        </row>
        <row r="186">
          <cell r="A186">
            <v>1.343612</v>
          </cell>
          <cell r="B186">
            <v>7.5918700000000001</v>
          </cell>
          <cell r="C186">
            <v>5.9341660000000003</v>
          </cell>
        </row>
        <row r="187">
          <cell r="A187">
            <v>1.3657300000000001</v>
          </cell>
          <cell r="B187">
            <v>7.5888949999999999</v>
          </cell>
          <cell r="C187">
            <v>5.8332290000000002</v>
          </cell>
        </row>
        <row r="188">
          <cell r="A188">
            <v>1.3819090000000001</v>
          </cell>
          <cell r="B188">
            <v>7.5881270000000001</v>
          </cell>
          <cell r="C188">
            <v>5.7413270000000001</v>
          </cell>
        </row>
        <row r="189">
          <cell r="A189">
            <v>1.392417</v>
          </cell>
          <cell r="B189">
            <v>7.5891909999999996</v>
          </cell>
          <cell r="C189">
            <v>5.6552689999999997</v>
          </cell>
        </row>
        <row r="190">
          <cell r="A190">
            <v>1.393743</v>
          </cell>
          <cell r="B190">
            <v>7.5923879999999997</v>
          </cell>
          <cell r="C190">
            <v>5.5973550000000003</v>
          </cell>
        </row>
        <row r="191">
          <cell r="A191">
            <v>1.395324</v>
          </cell>
          <cell r="B191">
            <v>7.5982219999999998</v>
          </cell>
          <cell r="C191">
            <v>5.5975000000000001</v>
          </cell>
        </row>
        <row r="192">
          <cell r="A192">
            <v>1.3953759999999999</v>
          </cell>
          <cell r="B192">
            <v>7.6069740000000001</v>
          </cell>
          <cell r="C192">
            <v>5.6802020000000004</v>
          </cell>
        </row>
        <row r="193">
          <cell r="A193">
            <v>1.4025240000000001</v>
          </cell>
          <cell r="B193">
            <v>7.6211779999999996</v>
          </cell>
          <cell r="C193">
            <v>5.8308410000000004</v>
          </cell>
        </row>
        <row r="194">
          <cell r="A194">
            <v>1.4096610000000001</v>
          </cell>
          <cell r="B194">
            <v>7.6452080000000002</v>
          </cell>
          <cell r="C194">
            <v>6.0335039999999998</v>
          </cell>
        </row>
        <row r="195">
          <cell r="A195">
            <v>1.4053990000000001</v>
          </cell>
          <cell r="B195">
            <v>7.6620749999999997</v>
          </cell>
          <cell r="C195">
            <v>6.2548779999999997</v>
          </cell>
        </row>
        <row r="196">
          <cell r="A196">
            <v>1.396625</v>
          </cell>
          <cell r="B196">
            <v>7.6863130000000002</v>
          </cell>
          <cell r="C196">
            <v>6.4747519999999996</v>
          </cell>
        </row>
        <row r="197">
          <cell r="A197">
            <v>1.3840250000000001</v>
          </cell>
          <cell r="B197">
            <v>7.7088700000000001</v>
          </cell>
          <cell r="C197">
            <v>6.6926550000000002</v>
          </cell>
        </row>
        <row r="198">
          <cell r="A198">
            <v>1.3664190000000001</v>
          </cell>
          <cell r="B198">
            <v>7.7300870000000002</v>
          </cell>
          <cell r="C198">
            <v>6.9027890000000003</v>
          </cell>
        </row>
        <row r="199">
          <cell r="A199">
            <v>1.342867</v>
          </cell>
          <cell r="B199">
            <v>7.7493540000000003</v>
          </cell>
          <cell r="C199">
            <v>7.1025510000000001</v>
          </cell>
        </row>
        <row r="200">
          <cell r="A200">
            <v>1.325804</v>
          </cell>
          <cell r="B200">
            <v>7.7560919999999998</v>
          </cell>
          <cell r="C200">
            <v>7.2466200000000001</v>
          </cell>
        </row>
        <row r="201">
          <cell r="A201">
            <v>1.312419</v>
          </cell>
          <cell r="B201">
            <v>7.7543569999999997</v>
          </cell>
          <cell r="C201">
            <v>7.3105229999999999</v>
          </cell>
        </row>
        <row r="202">
          <cell r="A202">
            <v>1.3034129999999999</v>
          </cell>
          <cell r="B202">
            <v>7.7460190000000004</v>
          </cell>
          <cell r="C202">
            <v>7.2604119999999996</v>
          </cell>
        </row>
        <row r="203">
          <cell r="A203">
            <v>1.299193</v>
          </cell>
          <cell r="B203">
            <v>7.7330189999999996</v>
          </cell>
          <cell r="C203">
            <v>7.1438730000000001</v>
          </cell>
        </row>
        <row r="204">
          <cell r="A204">
            <v>1.2982119999999999</v>
          </cell>
          <cell r="B204">
            <v>7.7160890000000002</v>
          </cell>
          <cell r="C204">
            <v>6.9781870000000001</v>
          </cell>
        </row>
      </sheetData>
      <sheetData sheetId="5">
        <row r="2">
          <cell r="A2">
            <v>1.8204999999999999E-2</v>
          </cell>
          <cell r="B2">
            <v>0.63081600000000004</v>
          </cell>
          <cell r="C2">
            <v>0.27495199999999997</v>
          </cell>
        </row>
        <row r="3">
          <cell r="A3">
            <v>3.6745E-2</v>
          </cell>
          <cell r="B3">
            <v>1.2602329999999999</v>
          </cell>
          <cell r="C3">
            <v>0.54259400000000002</v>
          </cell>
        </row>
        <row r="4">
          <cell r="A4">
            <v>5.1895999999999998E-2</v>
          </cell>
          <cell r="B4">
            <v>1.8869990000000001</v>
          </cell>
          <cell r="C4">
            <v>0.822519</v>
          </cell>
        </row>
        <row r="5">
          <cell r="A5">
            <v>6.4534999999999995E-2</v>
          </cell>
          <cell r="B5">
            <v>2.5113810000000001</v>
          </cell>
          <cell r="C5">
            <v>1.1098079999999999</v>
          </cell>
        </row>
        <row r="6">
          <cell r="A6">
            <v>7.3715000000000003E-2</v>
          </cell>
          <cell r="B6">
            <v>3.1346289999999999</v>
          </cell>
          <cell r="C6">
            <v>1.404757</v>
          </cell>
        </row>
        <row r="7">
          <cell r="A7">
            <v>7.918E-2</v>
          </cell>
          <cell r="B7">
            <v>3.757333</v>
          </cell>
          <cell r="C7">
            <v>1.7085109999999999</v>
          </cell>
        </row>
        <row r="8">
          <cell r="A8">
            <v>8.0989000000000005E-2</v>
          </cell>
          <cell r="B8">
            <v>4.3799039999999998</v>
          </cell>
          <cell r="C8">
            <v>2.0226120000000001</v>
          </cell>
        </row>
        <row r="9">
          <cell r="A9">
            <v>7.8633999999999996E-2</v>
          </cell>
          <cell r="B9">
            <v>5.0021839999999997</v>
          </cell>
          <cell r="C9">
            <v>2.3461090000000002</v>
          </cell>
        </row>
        <row r="10">
          <cell r="A10">
            <v>7.1689000000000003E-2</v>
          </cell>
          <cell r="B10">
            <v>5.6240220000000001</v>
          </cell>
          <cell r="C10">
            <v>2.675888</v>
          </cell>
        </row>
        <row r="11">
          <cell r="A11">
            <v>6.0026999999999997E-2</v>
          </cell>
          <cell r="B11">
            <v>6.2455259999999999</v>
          </cell>
          <cell r="C11">
            <v>3.0105879999999998</v>
          </cell>
        </row>
        <row r="12">
          <cell r="A12">
            <v>2.5505E-2</v>
          </cell>
          <cell r="B12">
            <v>6.2359460000000002</v>
          </cell>
          <cell r="C12">
            <v>3.0750799999999998</v>
          </cell>
        </row>
        <row r="13">
          <cell r="A13">
            <v>-1.388E-2</v>
          </cell>
          <cell r="B13">
            <v>6.2274070000000004</v>
          </cell>
          <cell r="C13">
            <v>3.1510030000000002</v>
          </cell>
        </row>
        <row r="14">
          <cell r="A14">
            <v>-5.4212000000000003E-2</v>
          </cell>
          <cell r="B14">
            <v>6.2210020000000004</v>
          </cell>
          <cell r="C14">
            <v>3.2181690000000001</v>
          </cell>
        </row>
        <row r="15">
          <cell r="A15">
            <v>-9.6266000000000004E-2</v>
          </cell>
          <cell r="B15">
            <v>6.2164890000000002</v>
          </cell>
          <cell r="C15">
            <v>3.2815370000000001</v>
          </cell>
        </row>
        <row r="16">
          <cell r="A16">
            <v>-0.13913800000000001</v>
          </cell>
          <cell r="B16">
            <v>6.212771</v>
          </cell>
          <cell r="C16">
            <v>3.341412</v>
          </cell>
        </row>
        <row r="17">
          <cell r="A17">
            <v>-0.182561</v>
          </cell>
          <cell r="B17">
            <v>6.209238</v>
          </cell>
          <cell r="C17">
            <v>3.3971330000000002</v>
          </cell>
        </row>
        <row r="18">
          <cell r="A18">
            <v>-0.226413</v>
          </cell>
          <cell r="B18">
            <v>6.2053929999999999</v>
          </cell>
          <cell r="C18">
            <v>3.4463569999999999</v>
          </cell>
        </row>
        <row r="19">
          <cell r="A19">
            <v>-0.27012900000000001</v>
          </cell>
          <cell r="B19">
            <v>6.201371</v>
          </cell>
          <cell r="C19">
            <v>3.4889239999999999</v>
          </cell>
        </row>
        <row r="20">
          <cell r="A20">
            <v>-0.31334699999999999</v>
          </cell>
          <cell r="B20">
            <v>6.1973719999999997</v>
          </cell>
          <cell r="C20">
            <v>3.527263</v>
          </cell>
        </row>
        <row r="21">
          <cell r="A21">
            <v>-0.35553800000000002</v>
          </cell>
          <cell r="B21">
            <v>6.1930110000000003</v>
          </cell>
          <cell r="C21">
            <v>3.5614880000000002</v>
          </cell>
        </row>
        <row r="22">
          <cell r="A22">
            <v>-0.39635900000000002</v>
          </cell>
          <cell r="B22">
            <v>6.1882840000000003</v>
          </cell>
          <cell r="C22">
            <v>3.590017</v>
          </cell>
        </row>
        <row r="23">
          <cell r="A23">
            <v>-0.43489100000000003</v>
          </cell>
          <cell r="B23">
            <v>6.1830819999999997</v>
          </cell>
          <cell r="C23">
            <v>3.6142080000000001</v>
          </cell>
        </row>
        <row r="24">
          <cell r="A24">
            <v>-0.47072399999999998</v>
          </cell>
          <cell r="B24">
            <v>6.1774209999999998</v>
          </cell>
          <cell r="C24">
            <v>3.6362779999999999</v>
          </cell>
        </row>
        <row r="25">
          <cell r="A25">
            <v>-0.503687</v>
          </cell>
          <cell r="B25">
            <v>6.1713269999999998</v>
          </cell>
          <cell r="C25">
            <v>3.6557930000000001</v>
          </cell>
        </row>
        <row r="26">
          <cell r="A26">
            <v>-0.53330299999999997</v>
          </cell>
          <cell r="B26">
            <v>6.1644100000000002</v>
          </cell>
          <cell r="C26">
            <v>3.6708229999999999</v>
          </cell>
        </row>
        <row r="27">
          <cell r="A27">
            <v>-0.55968300000000004</v>
          </cell>
          <cell r="B27">
            <v>6.1566689999999999</v>
          </cell>
          <cell r="C27">
            <v>3.6800899999999999</v>
          </cell>
        </row>
        <row r="28">
          <cell r="A28">
            <v>-0.58275100000000002</v>
          </cell>
          <cell r="B28">
            <v>6.1482250000000001</v>
          </cell>
          <cell r="C28">
            <v>3.6845270000000001</v>
          </cell>
        </row>
        <row r="29">
          <cell r="A29">
            <v>-0.60218300000000002</v>
          </cell>
          <cell r="B29">
            <v>6.1389379999999996</v>
          </cell>
          <cell r="C29">
            <v>3.68486</v>
          </cell>
        </row>
        <row r="30">
          <cell r="A30">
            <v>-0.61922200000000005</v>
          </cell>
          <cell r="B30">
            <v>6.1295279999999996</v>
          </cell>
          <cell r="C30">
            <v>3.682563</v>
          </cell>
        </row>
        <row r="31">
          <cell r="A31">
            <v>-0.63405299999999998</v>
          </cell>
          <cell r="B31">
            <v>6.1194100000000002</v>
          </cell>
          <cell r="C31">
            <v>3.6781860000000002</v>
          </cell>
        </row>
        <row r="32">
          <cell r="A32">
            <v>-0.64701600000000004</v>
          </cell>
          <cell r="B32">
            <v>6.1088360000000002</v>
          </cell>
          <cell r="C32">
            <v>3.6739950000000001</v>
          </cell>
        </row>
        <row r="33">
          <cell r="A33">
            <v>-0.65870499999999998</v>
          </cell>
          <cell r="B33">
            <v>6.0981019999999999</v>
          </cell>
          <cell r="C33">
            <v>3.6698499999999998</v>
          </cell>
        </row>
        <row r="34">
          <cell r="A34">
            <v>-0.66824499999999998</v>
          </cell>
          <cell r="B34">
            <v>6.0870300000000004</v>
          </cell>
          <cell r="C34">
            <v>3.66391</v>
          </cell>
        </row>
        <row r="35">
          <cell r="A35">
            <v>-0.675678</v>
          </cell>
          <cell r="B35">
            <v>6.0757180000000002</v>
          </cell>
          <cell r="C35">
            <v>3.6565970000000001</v>
          </cell>
        </row>
        <row r="36">
          <cell r="A36">
            <v>-0.68011999999999995</v>
          </cell>
          <cell r="B36">
            <v>6.0644369999999999</v>
          </cell>
          <cell r="C36">
            <v>3.6493259999999998</v>
          </cell>
        </row>
        <row r="37">
          <cell r="A37">
            <v>-0.68172900000000003</v>
          </cell>
          <cell r="B37">
            <v>6.0529630000000001</v>
          </cell>
          <cell r="C37">
            <v>3.6434419999999998</v>
          </cell>
        </row>
        <row r="38">
          <cell r="A38">
            <v>-0.68085799999999996</v>
          </cell>
          <cell r="B38">
            <v>6.0410589999999997</v>
          </cell>
          <cell r="C38">
            <v>3.6385190000000001</v>
          </cell>
        </row>
        <row r="39">
          <cell r="A39">
            <v>-0.67839099999999997</v>
          </cell>
          <cell r="B39">
            <v>6.0297790000000004</v>
          </cell>
          <cell r="C39">
            <v>3.6349990000000001</v>
          </cell>
        </row>
        <row r="40">
          <cell r="A40">
            <v>-0.67328600000000005</v>
          </cell>
          <cell r="B40">
            <v>6.0188139999999999</v>
          </cell>
          <cell r="C40">
            <v>3.632314</v>
          </cell>
        </row>
        <row r="41">
          <cell r="A41">
            <v>-0.665991</v>
          </cell>
          <cell r="B41">
            <v>6.0092230000000004</v>
          </cell>
          <cell r="C41">
            <v>3.6311650000000002</v>
          </cell>
        </row>
        <row r="42">
          <cell r="A42">
            <v>-0.65669299999999997</v>
          </cell>
          <cell r="B42">
            <v>6.0002269999999998</v>
          </cell>
          <cell r="C42">
            <v>3.631446</v>
          </cell>
        </row>
        <row r="43">
          <cell r="A43">
            <v>-0.64580700000000002</v>
          </cell>
          <cell r="B43">
            <v>5.991568</v>
          </cell>
          <cell r="C43">
            <v>3.6324920000000001</v>
          </cell>
        </row>
        <row r="44">
          <cell r="A44">
            <v>-0.63494600000000001</v>
          </cell>
          <cell r="B44">
            <v>5.983428</v>
          </cell>
          <cell r="C44">
            <v>3.634366</v>
          </cell>
        </row>
        <row r="45">
          <cell r="A45">
            <v>-0.62438499999999997</v>
          </cell>
          <cell r="B45">
            <v>5.9756070000000001</v>
          </cell>
          <cell r="C45">
            <v>3.6369020000000001</v>
          </cell>
        </row>
        <row r="46">
          <cell r="A46">
            <v>-0.61550800000000006</v>
          </cell>
          <cell r="B46">
            <v>5.9683929999999998</v>
          </cell>
          <cell r="C46">
            <v>3.6400290000000002</v>
          </cell>
        </row>
        <row r="47">
          <cell r="A47">
            <v>-0.60818700000000003</v>
          </cell>
          <cell r="B47">
            <v>5.9622549999999999</v>
          </cell>
          <cell r="C47">
            <v>3.6432389999999999</v>
          </cell>
        </row>
        <row r="48">
          <cell r="A48">
            <v>-0.60246699999999997</v>
          </cell>
          <cell r="B48">
            <v>5.9574600000000002</v>
          </cell>
          <cell r="C48">
            <v>3.646887</v>
          </cell>
        </row>
        <row r="49">
          <cell r="A49">
            <v>-0.59774700000000003</v>
          </cell>
          <cell r="B49">
            <v>5.9531239999999999</v>
          </cell>
          <cell r="C49">
            <v>3.6510310000000001</v>
          </cell>
        </row>
        <row r="50">
          <cell r="A50">
            <v>-0.59363699999999997</v>
          </cell>
          <cell r="B50">
            <v>5.9486489999999996</v>
          </cell>
          <cell r="C50">
            <v>3.6552720000000001</v>
          </cell>
        </row>
        <row r="51">
          <cell r="A51">
            <v>-0.58994400000000002</v>
          </cell>
          <cell r="B51">
            <v>5.9438430000000002</v>
          </cell>
          <cell r="C51">
            <v>3.659605</v>
          </cell>
        </row>
        <row r="52">
          <cell r="A52">
            <v>-0.58573299999999995</v>
          </cell>
          <cell r="B52">
            <v>5.9386970000000003</v>
          </cell>
          <cell r="C52">
            <v>3.6631680000000002</v>
          </cell>
        </row>
        <row r="53">
          <cell r="A53">
            <v>-0.58110200000000001</v>
          </cell>
          <cell r="B53">
            <v>5.9334160000000002</v>
          </cell>
          <cell r="C53">
            <v>3.666388</v>
          </cell>
        </row>
        <row r="54">
          <cell r="A54">
            <v>-0.572349</v>
          </cell>
          <cell r="B54">
            <v>5.9330829999999999</v>
          </cell>
          <cell r="C54">
            <v>3.6650520000000002</v>
          </cell>
        </row>
        <row r="55">
          <cell r="A55">
            <v>-0.553728</v>
          </cell>
          <cell r="B55">
            <v>5.9322910000000002</v>
          </cell>
          <cell r="C55">
            <v>3.6596000000000002</v>
          </cell>
        </row>
        <row r="56">
          <cell r="A56">
            <v>-0.51781200000000005</v>
          </cell>
          <cell r="B56">
            <v>5.9265660000000002</v>
          </cell>
          <cell r="C56">
            <v>3.6530290000000001</v>
          </cell>
        </row>
        <row r="57">
          <cell r="A57">
            <v>-0.47356599999999999</v>
          </cell>
          <cell r="B57">
            <v>5.9216709999999999</v>
          </cell>
          <cell r="C57">
            <v>3.6453199999999999</v>
          </cell>
        </row>
        <row r="58">
          <cell r="A58">
            <v>-0.422933</v>
          </cell>
          <cell r="B58">
            <v>5.917999</v>
          </cell>
          <cell r="C58">
            <v>3.6360399999999999</v>
          </cell>
        </row>
        <row r="59">
          <cell r="A59">
            <v>-0.36988399999999999</v>
          </cell>
          <cell r="B59">
            <v>5.9158999999999997</v>
          </cell>
          <cell r="C59">
            <v>3.6247259999999999</v>
          </cell>
        </row>
        <row r="60">
          <cell r="A60">
            <v>-0.301736</v>
          </cell>
          <cell r="B60">
            <v>5.9119250000000001</v>
          </cell>
          <cell r="C60">
            <v>3.6107239999999998</v>
          </cell>
        </row>
        <row r="61">
          <cell r="A61">
            <v>-0.223632</v>
          </cell>
          <cell r="B61">
            <v>5.9074819999999999</v>
          </cell>
          <cell r="C61">
            <v>3.5891039999999998</v>
          </cell>
        </row>
        <row r="62">
          <cell r="A62">
            <v>-0.14285500000000001</v>
          </cell>
          <cell r="B62">
            <v>5.9044879999999997</v>
          </cell>
          <cell r="C62">
            <v>3.5592519999999999</v>
          </cell>
        </row>
        <row r="63">
          <cell r="A63">
            <v>-5.9827999999999999E-2</v>
          </cell>
          <cell r="B63">
            <v>5.9029619999999996</v>
          </cell>
          <cell r="C63">
            <v>3.52041</v>
          </cell>
        </row>
        <row r="64">
          <cell r="A64">
            <v>2.0725E-2</v>
          </cell>
          <cell r="B64">
            <v>5.8979900000000001</v>
          </cell>
          <cell r="C64">
            <v>3.477293</v>
          </cell>
        </row>
        <row r="65">
          <cell r="A65">
            <v>9.1269000000000003E-2</v>
          </cell>
          <cell r="B65">
            <v>5.8953689999999996</v>
          </cell>
          <cell r="C65">
            <v>3.430958</v>
          </cell>
        </row>
        <row r="66">
          <cell r="A66">
            <v>0.14386099999999999</v>
          </cell>
          <cell r="B66">
            <v>5.8993549999999999</v>
          </cell>
          <cell r="C66">
            <v>3.3788520000000002</v>
          </cell>
        </row>
        <row r="67">
          <cell r="A67">
            <v>0.18704000000000001</v>
          </cell>
          <cell r="B67">
            <v>5.9041949999999996</v>
          </cell>
          <cell r="C67">
            <v>3.321901</v>
          </cell>
        </row>
        <row r="68">
          <cell r="A68">
            <v>0.223027</v>
          </cell>
          <cell r="B68">
            <v>5.9075559999999996</v>
          </cell>
          <cell r="C68">
            <v>3.2657389999999999</v>
          </cell>
        </row>
        <row r="69">
          <cell r="A69">
            <v>0.25523800000000002</v>
          </cell>
          <cell r="B69">
            <v>5.9092510000000003</v>
          </cell>
          <cell r="C69">
            <v>3.2116470000000001</v>
          </cell>
        </row>
        <row r="70">
          <cell r="A70">
            <v>0.27060000000000001</v>
          </cell>
          <cell r="B70">
            <v>5.9129449999999997</v>
          </cell>
          <cell r="C70">
            <v>3.1610819999999999</v>
          </cell>
        </row>
        <row r="71">
          <cell r="A71">
            <v>0.27401500000000001</v>
          </cell>
          <cell r="B71">
            <v>5.9173049999999998</v>
          </cell>
          <cell r="C71">
            <v>3.1195409999999999</v>
          </cell>
        </row>
        <row r="72">
          <cell r="A72">
            <v>0.27183099999999999</v>
          </cell>
          <cell r="B72">
            <v>5.920839</v>
          </cell>
          <cell r="C72">
            <v>3.0877750000000002</v>
          </cell>
        </row>
        <row r="73">
          <cell r="A73">
            <v>0.26425599999999999</v>
          </cell>
          <cell r="B73">
            <v>5.9235199999999999</v>
          </cell>
          <cell r="C73">
            <v>3.0662479999999999</v>
          </cell>
        </row>
        <row r="74">
          <cell r="A74">
            <v>0.25218099999999999</v>
          </cell>
          <cell r="B74">
            <v>5.9254179999999996</v>
          </cell>
          <cell r="C74">
            <v>3.054881</v>
          </cell>
        </row>
        <row r="75">
          <cell r="A75">
            <v>0.237097</v>
          </cell>
          <cell r="B75">
            <v>5.9261559999999998</v>
          </cell>
          <cell r="C75">
            <v>3.052502</v>
          </cell>
        </row>
        <row r="76">
          <cell r="A76">
            <v>0.21993099999999999</v>
          </cell>
          <cell r="B76">
            <v>5.9252120000000001</v>
          </cell>
          <cell r="C76">
            <v>3.0561750000000001</v>
          </cell>
        </row>
        <row r="77">
          <cell r="A77">
            <v>0.20170099999999999</v>
          </cell>
          <cell r="B77">
            <v>5.9220829999999998</v>
          </cell>
          <cell r="C77">
            <v>3.0637979999999998</v>
          </cell>
        </row>
        <row r="78">
          <cell r="A78">
            <v>0.18224499999999999</v>
          </cell>
          <cell r="B78">
            <v>5.9186769999999997</v>
          </cell>
          <cell r="C78">
            <v>3.070128</v>
          </cell>
        </row>
        <row r="79">
          <cell r="A79">
            <v>0.162331</v>
          </cell>
          <cell r="B79">
            <v>5.9146539999999996</v>
          </cell>
          <cell r="C79">
            <v>3.074398</v>
          </cell>
        </row>
        <row r="80">
          <cell r="A80">
            <v>0.14183100000000001</v>
          </cell>
          <cell r="B80">
            <v>5.9100390000000003</v>
          </cell>
          <cell r="C80">
            <v>3.0761159999999999</v>
          </cell>
        </row>
        <row r="81">
          <cell r="A81">
            <v>0.120431</v>
          </cell>
          <cell r="B81">
            <v>5.9047299999999998</v>
          </cell>
          <cell r="C81">
            <v>3.0747110000000002</v>
          </cell>
        </row>
        <row r="82">
          <cell r="A82">
            <v>9.8298999999999997E-2</v>
          </cell>
          <cell r="B82">
            <v>5.8983840000000001</v>
          </cell>
          <cell r="C82">
            <v>3.0704509999999998</v>
          </cell>
        </row>
        <row r="83">
          <cell r="A83">
            <v>7.4871999999999994E-2</v>
          </cell>
          <cell r="B83">
            <v>5.8916029999999999</v>
          </cell>
          <cell r="C83">
            <v>3.0638869999999998</v>
          </cell>
        </row>
        <row r="84">
          <cell r="A84">
            <v>5.0465000000000003E-2</v>
          </cell>
          <cell r="B84">
            <v>5.8845830000000001</v>
          </cell>
          <cell r="C84">
            <v>3.0551819999999998</v>
          </cell>
        </row>
        <row r="85">
          <cell r="A85">
            <v>2.5336000000000001E-2</v>
          </cell>
          <cell r="B85">
            <v>5.8771570000000004</v>
          </cell>
          <cell r="C85">
            <v>3.0449869999999999</v>
          </cell>
        </row>
        <row r="86">
          <cell r="A86">
            <v>-1.0579999999999999E-3</v>
          </cell>
          <cell r="B86">
            <v>5.8696080000000004</v>
          </cell>
          <cell r="C86">
            <v>3.0361410000000002</v>
          </cell>
        </row>
        <row r="87">
          <cell r="A87">
            <v>-2.9288999999999999E-2</v>
          </cell>
          <cell r="B87">
            <v>5.8624580000000002</v>
          </cell>
          <cell r="C87">
            <v>3.0298050000000001</v>
          </cell>
        </row>
        <row r="88">
          <cell r="A88">
            <v>-5.9352000000000002E-2</v>
          </cell>
          <cell r="B88">
            <v>5.8562640000000004</v>
          </cell>
          <cell r="C88">
            <v>3.0262150000000001</v>
          </cell>
        </row>
        <row r="89">
          <cell r="A89">
            <v>-9.1560000000000002E-2</v>
          </cell>
          <cell r="B89">
            <v>5.8512310000000003</v>
          </cell>
          <cell r="C89">
            <v>3.025369</v>
          </cell>
        </row>
        <row r="90">
          <cell r="A90">
            <v>-0.12559699999999999</v>
          </cell>
          <cell r="B90">
            <v>5.8473550000000003</v>
          </cell>
          <cell r="C90">
            <v>3.0270139999999999</v>
          </cell>
        </row>
        <row r="91">
          <cell r="A91">
            <v>-0.160941</v>
          </cell>
          <cell r="B91">
            <v>5.8447480000000001</v>
          </cell>
          <cell r="C91">
            <v>3.0314179999999999</v>
          </cell>
        </row>
        <row r="92">
          <cell r="A92">
            <v>-0.197546</v>
          </cell>
          <cell r="B92">
            <v>5.8438499999999998</v>
          </cell>
          <cell r="C92">
            <v>3.0385369999999998</v>
          </cell>
        </row>
        <row r="93">
          <cell r="A93">
            <v>-0.23408799999999999</v>
          </cell>
          <cell r="B93">
            <v>5.8440690000000002</v>
          </cell>
          <cell r="C93">
            <v>3.0475430000000001</v>
          </cell>
        </row>
        <row r="94">
          <cell r="A94">
            <v>-0.270208</v>
          </cell>
          <cell r="B94">
            <v>5.8451519999999997</v>
          </cell>
          <cell r="C94">
            <v>3.058163</v>
          </cell>
        </row>
        <row r="95">
          <cell r="A95">
            <v>-0.30535299999999999</v>
          </cell>
          <cell r="B95">
            <v>5.8473269999999999</v>
          </cell>
          <cell r="C95">
            <v>3.0696340000000002</v>
          </cell>
        </row>
        <row r="96">
          <cell r="A96">
            <v>-0.33922200000000002</v>
          </cell>
          <cell r="B96">
            <v>5.8507920000000002</v>
          </cell>
          <cell r="C96">
            <v>3.0819960000000002</v>
          </cell>
        </row>
        <row r="97">
          <cell r="A97">
            <v>-0.37157800000000002</v>
          </cell>
          <cell r="B97">
            <v>5.8553660000000001</v>
          </cell>
          <cell r="C97">
            <v>3.0951900000000001</v>
          </cell>
        </row>
        <row r="98">
          <cell r="A98">
            <v>-0.40224599999999999</v>
          </cell>
          <cell r="B98">
            <v>5.860608</v>
          </cell>
          <cell r="C98">
            <v>3.108841</v>
          </cell>
        </row>
        <row r="99">
          <cell r="A99">
            <v>-0.43034800000000001</v>
          </cell>
          <cell r="B99">
            <v>5.8664449999999997</v>
          </cell>
          <cell r="C99">
            <v>3.1220699999999999</v>
          </cell>
        </row>
        <row r="100">
          <cell r="A100">
            <v>-0.455063</v>
          </cell>
          <cell r="B100">
            <v>5.8727330000000002</v>
          </cell>
          <cell r="C100">
            <v>3.1347839999999998</v>
          </cell>
        </row>
        <row r="101">
          <cell r="A101">
            <v>-0.475989</v>
          </cell>
          <cell r="B101">
            <v>5.8793559999999996</v>
          </cell>
          <cell r="C101">
            <v>3.1466789999999998</v>
          </cell>
        </row>
        <row r="102">
          <cell r="A102">
            <v>-0.49263000000000001</v>
          </cell>
          <cell r="B102">
            <v>5.8860950000000001</v>
          </cell>
          <cell r="C102">
            <v>3.1577320000000002</v>
          </cell>
        </row>
        <row r="103">
          <cell r="A103">
            <v>-0.50502400000000003</v>
          </cell>
          <cell r="B103">
            <v>5.8930230000000003</v>
          </cell>
          <cell r="C103">
            <v>3.167996</v>
          </cell>
        </row>
        <row r="104">
          <cell r="A104">
            <v>-0.51326400000000005</v>
          </cell>
          <cell r="B104">
            <v>5.9000209999999997</v>
          </cell>
          <cell r="C104">
            <v>3.1772900000000002</v>
          </cell>
        </row>
        <row r="105">
          <cell r="A105">
            <v>-0.51774500000000001</v>
          </cell>
          <cell r="B105">
            <v>5.9070879999999999</v>
          </cell>
          <cell r="C105">
            <v>3.1853690000000001</v>
          </cell>
        </row>
        <row r="106">
          <cell r="A106">
            <v>-0.51876900000000004</v>
          </cell>
          <cell r="B106">
            <v>5.914104</v>
          </cell>
          <cell r="C106">
            <v>3.1916540000000002</v>
          </cell>
        </row>
        <row r="107">
          <cell r="A107">
            <v>-0.51636400000000005</v>
          </cell>
          <cell r="B107">
            <v>5.9206349999999999</v>
          </cell>
          <cell r="C107">
            <v>3.196053</v>
          </cell>
        </row>
        <row r="108">
          <cell r="A108">
            <v>-0.51065499999999997</v>
          </cell>
          <cell r="B108">
            <v>5.9262959999999998</v>
          </cell>
          <cell r="C108">
            <v>3.198585</v>
          </cell>
        </row>
        <row r="109">
          <cell r="A109">
            <v>-0.50261900000000004</v>
          </cell>
          <cell r="B109">
            <v>5.9309010000000004</v>
          </cell>
          <cell r="C109">
            <v>3.1999119999999999</v>
          </cell>
        </row>
        <row r="110">
          <cell r="A110">
            <v>-0.49294300000000002</v>
          </cell>
          <cell r="B110">
            <v>5.9344010000000003</v>
          </cell>
          <cell r="C110">
            <v>3.2002069999999998</v>
          </cell>
        </row>
        <row r="111">
          <cell r="A111">
            <v>-0.482128</v>
          </cell>
          <cell r="B111">
            <v>5.936896</v>
          </cell>
          <cell r="C111">
            <v>3.1995680000000002</v>
          </cell>
        </row>
        <row r="112">
          <cell r="A112">
            <v>-0.47061399999999998</v>
          </cell>
          <cell r="B112">
            <v>5.9384569999999997</v>
          </cell>
          <cell r="C112">
            <v>3.198064</v>
          </cell>
        </row>
        <row r="113">
          <cell r="A113">
            <v>-0.45882800000000001</v>
          </cell>
          <cell r="B113">
            <v>5.9388750000000003</v>
          </cell>
          <cell r="C113">
            <v>3.195802</v>
          </cell>
        </row>
        <row r="114">
          <cell r="A114">
            <v>-0.447243</v>
          </cell>
          <cell r="B114">
            <v>5.9381719999999998</v>
          </cell>
          <cell r="C114">
            <v>3.19279</v>
          </cell>
        </row>
        <row r="115">
          <cell r="A115">
            <v>-0.43604300000000001</v>
          </cell>
          <cell r="B115">
            <v>5.9363489999999999</v>
          </cell>
          <cell r="C115">
            <v>3.1891440000000002</v>
          </cell>
        </row>
        <row r="116">
          <cell r="A116">
            <v>-0.42530800000000002</v>
          </cell>
          <cell r="B116">
            <v>5.9335339999999999</v>
          </cell>
          <cell r="C116">
            <v>3.1849980000000002</v>
          </cell>
        </row>
        <row r="117">
          <cell r="A117">
            <v>-0.41491400000000001</v>
          </cell>
          <cell r="B117">
            <v>5.9299220000000004</v>
          </cell>
          <cell r="C117">
            <v>3.1804610000000002</v>
          </cell>
        </row>
        <row r="118">
          <cell r="A118">
            <v>-0.40477999999999997</v>
          </cell>
          <cell r="B118">
            <v>5.9257429999999998</v>
          </cell>
          <cell r="C118">
            <v>3.1756479999999998</v>
          </cell>
        </row>
        <row r="119">
          <cell r="A119">
            <v>-0.39267600000000003</v>
          </cell>
          <cell r="B119">
            <v>5.9204679999999996</v>
          </cell>
          <cell r="C119">
            <v>3.1776879999999998</v>
          </cell>
        </row>
        <row r="120">
          <cell r="A120">
            <v>-0.38045499999999999</v>
          </cell>
          <cell r="B120">
            <v>5.9148889999999996</v>
          </cell>
          <cell r="C120">
            <v>3.1856680000000002</v>
          </cell>
        </row>
        <row r="121">
          <cell r="A121">
            <v>-0.36860700000000002</v>
          </cell>
          <cell r="B121">
            <v>5.9101189999999999</v>
          </cell>
          <cell r="C121">
            <v>3.1993420000000001</v>
          </cell>
        </row>
        <row r="122">
          <cell r="A122">
            <v>-0.35744700000000001</v>
          </cell>
          <cell r="B122">
            <v>5.906409</v>
          </cell>
          <cell r="C122">
            <v>3.2194310000000002</v>
          </cell>
        </row>
        <row r="123">
          <cell r="A123">
            <v>-0.346943</v>
          </cell>
          <cell r="B123">
            <v>5.9036619999999997</v>
          </cell>
          <cell r="C123">
            <v>3.2664330000000001</v>
          </cell>
        </row>
        <row r="124">
          <cell r="A124">
            <v>-0.337696</v>
          </cell>
          <cell r="B124">
            <v>5.9013900000000001</v>
          </cell>
          <cell r="C124">
            <v>3.4557920000000002</v>
          </cell>
        </row>
        <row r="125">
          <cell r="A125">
            <v>-0.32944299999999999</v>
          </cell>
          <cell r="B125">
            <v>5.8987980000000002</v>
          </cell>
          <cell r="C125">
            <v>3.6324480000000001</v>
          </cell>
        </row>
        <row r="126">
          <cell r="A126">
            <v>-0.32036399999999998</v>
          </cell>
          <cell r="B126">
            <v>5.8934559999999996</v>
          </cell>
          <cell r="C126">
            <v>3.7964660000000001</v>
          </cell>
        </row>
        <row r="127">
          <cell r="A127">
            <v>-0.31281300000000001</v>
          </cell>
          <cell r="B127">
            <v>5.888757</v>
          </cell>
          <cell r="C127">
            <v>3.960315</v>
          </cell>
        </row>
        <row r="128">
          <cell r="A128">
            <v>-0.30681700000000001</v>
          </cell>
          <cell r="B128">
            <v>5.8846850000000002</v>
          </cell>
          <cell r="C128">
            <v>4.1233659999999999</v>
          </cell>
        </row>
        <row r="129">
          <cell r="A129">
            <v>-0.304701</v>
          </cell>
          <cell r="B129">
            <v>5.8821669999999999</v>
          </cell>
          <cell r="C129">
            <v>4.281174</v>
          </cell>
        </row>
        <row r="130">
          <cell r="A130">
            <v>-0.30493799999999999</v>
          </cell>
          <cell r="B130">
            <v>5.8805779999999999</v>
          </cell>
          <cell r="C130">
            <v>4.4349829999999999</v>
          </cell>
        </row>
        <row r="131">
          <cell r="A131">
            <v>-0.30718699999999999</v>
          </cell>
          <cell r="B131">
            <v>5.8789030000000002</v>
          </cell>
          <cell r="C131">
            <v>4.5840319999999997</v>
          </cell>
        </row>
        <row r="132">
          <cell r="A132">
            <v>-0.31162400000000001</v>
          </cell>
          <cell r="B132">
            <v>5.8771659999999999</v>
          </cell>
          <cell r="C132">
            <v>4.7273339999999999</v>
          </cell>
        </row>
        <row r="133">
          <cell r="A133">
            <v>-0.318693</v>
          </cell>
          <cell r="B133">
            <v>5.8756700000000004</v>
          </cell>
          <cell r="C133">
            <v>4.8442280000000002</v>
          </cell>
        </row>
        <row r="134">
          <cell r="A134">
            <v>-0.32795200000000002</v>
          </cell>
          <cell r="B134">
            <v>5.8749549999999999</v>
          </cell>
          <cell r="C134">
            <v>4.8189739999999999</v>
          </cell>
        </row>
        <row r="135">
          <cell r="A135">
            <v>-0.339839</v>
          </cell>
          <cell r="B135">
            <v>5.8757549999999998</v>
          </cell>
          <cell r="C135">
            <v>4.8065610000000003</v>
          </cell>
        </row>
        <row r="136">
          <cell r="A136">
            <v>-0.35598099999999999</v>
          </cell>
          <cell r="B136">
            <v>5.8805940000000003</v>
          </cell>
          <cell r="C136">
            <v>4.8068819999999999</v>
          </cell>
        </row>
        <row r="137">
          <cell r="A137">
            <v>-0.374282</v>
          </cell>
          <cell r="B137">
            <v>5.8864239999999999</v>
          </cell>
          <cell r="C137">
            <v>4.8094239999999999</v>
          </cell>
        </row>
        <row r="138">
          <cell r="A138">
            <v>-0.39555299999999999</v>
          </cell>
          <cell r="B138">
            <v>5.8933260000000001</v>
          </cell>
          <cell r="C138">
            <v>4.8133119999999998</v>
          </cell>
        </row>
        <row r="139">
          <cell r="A139">
            <v>-0.41533399999999998</v>
          </cell>
          <cell r="B139">
            <v>5.8992459999999998</v>
          </cell>
          <cell r="C139">
            <v>4.8155710000000003</v>
          </cell>
        </row>
        <row r="140">
          <cell r="A140">
            <v>-0.43113000000000001</v>
          </cell>
          <cell r="B140">
            <v>5.9036540000000004</v>
          </cell>
          <cell r="C140">
            <v>4.8157329999999998</v>
          </cell>
        </row>
        <row r="141">
          <cell r="A141">
            <v>-0.41784199999999999</v>
          </cell>
          <cell r="B141">
            <v>5.9056199999999999</v>
          </cell>
          <cell r="C141">
            <v>4.810994</v>
          </cell>
        </row>
        <row r="142">
          <cell r="A142">
            <v>-0.38331100000000001</v>
          </cell>
          <cell r="B142">
            <v>5.9033939999999996</v>
          </cell>
          <cell r="C142">
            <v>4.8018689999999999</v>
          </cell>
        </row>
        <row r="143">
          <cell r="A143">
            <v>-0.33165</v>
          </cell>
          <cell r="B143">
            <v>5.8962349999999999</v>
          </cell>
          <cell r="C143">
            <v>4.7860069999999997</v>
          </cell>
        </row>
        <row r="144">
          <cell r="A144">
            <v>-0.26345200000000002</v>
          </cell>
          <cell r="B144">
            <v>5.8852830000000003</v>
          </cell>
          <cell r="C144">
            <v>4.7598289999999999</v>
          </cell>
        </row>
        <row r="145">
          <cell r="A145">
            <v>-0.179642</v>
          </cell>
          <cell r="B145">
            <v>5.8729519999999997</v>
          </cell>
          <cell r="C145">
            <v>4.722512</v>
          </cell>
        </row>
        <row r="146">
          <cell r="A146">
            <v>-9.3536999999999995E-2</v>
          </cell>
          <cell r="B146">
            <v>5.8615550000000001</v>
          </cell>
          <cell r="C146">
            <v>4.6742030000000003</v>
          </cell>
        </row>
        <row r="147">
          <cell r="A147">
            <v>-3.1280000000000001E-3</v>
          </cell>
          <cell r="B147">
            <v>5.8508849999999999</v>
          </cell>
          <cell r="C147">
            <v>4.6112060000000001</v>
          </cell>
        </row>
        <row r="148">
          <cell r="A148">
            <v>9.5283999999999994E-2</v>
          </cell>
          <cell r="B148">
            <v>5.840179</v>
          </cell>
          <cell r="C148">
            <v>4.5336879999999997</v>
          </cell>
        </row>
        <row r="149">
          <cell r="A149">
            <v>0.20310500000000001</v>
          </cell>
          <cell r="B149">
            <v>5.8287389999999997</v>
          </cell>
          <cell r="C149">
            <v>4.440931</v>
          </cell>
        </row>
        <row r="150">
          <cell r="A150">
            <v>0.32254100000000002</v>
          </cell>
          <cell r="B150">
            <v>5.8151809999999999</v>
          </cell>
          <cell r="C150">
            <v>4.3325680000000002</v>
          </cell>
        </row>
        <row r="151">
          <cell r="A151">
            <v>0.41997400000000001</v>
          </cell>
          <cell r="B151">
            <v>5.8035990000000002</v>
          </cell>
          <cell r="C151">
            <v>4.2216829999999996</v>
          </cell>
        </row>
        <row r="152">
          <cell r="A152">
            <v>0.50594399999999995</v>
          </cell>
          <cell r="B152">
            <v>5.7953239999999999</v>
          </cell>
          <cell r="C152">
            <v>4.107666</v>
          </cell>
        </row>
        <row r="153">
          <cell r="A153">
            <v>0.58714999999999995</v>
          </cell>
          <cell r="B153">
            <v>5.7908910000000002</v>
          </cell>
          <cell r="C153">
            <v>3.993258</v>
          </cell>
        </row>
        <row r="154">
          <cell r="A154">
            <v>0.66619799999999996</v>
          </cell>
          <cell r="B154">
            <v>5.7889710000000001</v>
          </cell>
          <cell r="C154">
            <v>3.8820440000000001</v>
          </cell>
        </row>
        <row r="155">
          <cell r="A155">
            <v>0.74521400000000004</v>
          </cell>
          <cell r="B155">
            <v>5.7868729999999999</v>
          </cell>
          <cell r="C155">
            <v>3.7748680000000001</v>
          </cell>
        </row>
        <row r="156">
          <cell r="A156">
            <v>0.83848100000000003</v>
          </cell>
          <cell r="B156">
            <v>5.7818059999999996</v>
          </cell>
          <cell r="C156">
            <v>3.671786</v>
          </cell>
        </row>
        <row r="157">
          <cell r="A157">
            <v>0.95318499999999995</v>
          </cell>
          <cell r="B157">
            <v>5.7643969999999998</v>
          </cell>
          <cell r="C157">
            <v>3.5782829999999999</v>
          </cell>
        </row>
        <row r="158">
          <cell r="A158">
            <v>1.0588040000000001</v>
          </cell>
          <cell r="B158">
            <v>5.743074</v>
          </cell>
          <cell r="C158">
            <v>3.4954200000000002</v>
          </cell>
        </row>
        <row r="159">
          <cell r="A159">
            <v>1.142695</v>
          </cell>
          <cell r="B159">
            <v>5.7232909999999997</v>
          </cell>
          <cell r="C159">
            <v>3.4253559999999998</v>
          </cell>
        </row>
        <row r="160">
          <cell r="A160">
            <v>1.203246</v>
          </cell>
          <cell r="B160">
            <v>5.7070619999999996</v>
          </cell>
          <cell r="C160">
            <v>3.3701629999999998</v>
          </cell>
        </row>
        <row r="161">
          <cell r="A161">
            <v>1.24749</v>
          </cell>
          <cell r="B161">
            <v>5.6922839999999999</v>
          </cell>
          <cell r="C161">
            <v>3.318009</v>
          </cell>
        </row>
        <row r="162">
          <cell r="A162">
            <v>1.2820959999999999</v>
          </cell>
          <cell r="B162">
            <v>5.676501</v>
          </cell>
          <cell r="C162">
            <v>3.2706750000000002</v>
          </cell>
        </row>
        <row r="163">
          <cell r="A163">
            <v>1.3059829999999999</v>
          </cell>
          <cell r="B163">
            <v>5.6601210000000002</v>
          </cell>
          <cell r="C163">
            <v>3.2175910000000001</v>
          </cell>
        </row>
        <row r="164">
          <cell r="A164">
            <v>1.317885</v>
          </cell>
          <cell r="B164">
            <v>5.6437090000000003</v>
          </cell>
          <cell r="C164">
            <v>3.1565210000000001</v>
          </cell>
        </row>
        <row r="165">
          <cell r="A165">
            <v>1.316314</v>
          </cell>
          <cell r="B165">
            <v>5.6281970000000001</v>
          </cell>
          <cell r="C165">
            <v>3.0976669999999999</v>
          </cell>
        </row>
        <row r="166">
          <cell r="A166">
            <v>1.3000510000000001</v>
          </cell>
          <cell r="B166">
            <v>5.6139150000000004</v>
          </cell>
          <cell r="C166">
            <v>3.0424229999999999</v>
          </cell>
        </row>
        <row r="167">
          <cell r="A167">
            <v>1.259468</v>
          </cell>
          <cell r="B167">
            <v>5.6104799999999999</v>
          </cell>
          <cell r="C167">
            <v>2.9880149999999999</v>
          </cell>
        </row>
        <row r="168">
          <cell r="A168">
            <v>1.221719</v>
          </cell>
          <cell r="B168">
            <v>5.610277</v>
          </cell>
          <cell r="C168">
            <v>2.9343349999999999</v>
          </cell>
        </row>
        <row r="169">
          <cell r="A169">
            <v>1.193122</v>
          </cell>
          <cell r="B169">
            <v>5.610938</v>
          </cell>
          <cell r="C169">
            <v>2.879238</v>
          </cell>
        </row>
        <row r="170">
          <cell r="A170">
            <v>1.170471</v>
          </cell>
          <cell r="B170">
            <v>5.61219</v>
          </cell>
          <cell r="C170">
            <v>2.8209080000000002</v>
          </cell>
        </row>
        <row r="171">
          <cell r="A171">
            <v>1.155203</v>
          </cell>
          <cell r="B171">
            <v>5.6126889999999996</v>
          </cell>
          <cell r="C171">
            <v>2.757387</v>
          </cell>
        </row>
        <row r="172">
          <cell r="A172">
            <v>1.137969</v>
          </cell>
          <cell r="B172">
            <v>5.6153139999999997</v>
          </cell>
          <cell r="C172">
            <v>2.690131</v>
          </cell>
        </row>
        <row r="173">
          <cell r="A173">
            <v>1.117372</v>
          </cell>
          <cell r="B173">
            <v>5.6190379999999998</v>
          </cell>
          <cell r="C173">
            <v>2.6346400000000001</v>
          </cell>
        </row>
        <row r="174">
          <cell r="A174">
            <v>1.0911390000000001</v>
          </cell>
          <cell r="B174">
            <v>5.6235239999999997</v>
          </cell>
          <cell r="C174">
            <v>2.594293</v>
          </cell>
        </row>
        <row r="175">
          <cell r="A175">
            <v>1.0576589999999999</v>
          </cell>
          <cell r="B175">
            <v>5.6281759999999998</v>
          </cell>
          <cell r="C175">
            <v>2.5632090000000001</v>
          </cell>
        </row>
        <row r="176">
          <cell r="A176">
            <v>1.0167280000000001</v>
          </cell>
          <cell r="B176">
            <v>5.6330619999999998</v>
          </cell>
          <cell r="C176">
            <v>2.5364049999999998</v>
          </cell>
        </row>
        <row r="177">
          <cell r="A177">
            <v>0.96606599999999998</v>
          </cell>
          <cell r="B177">
            <v>5.6379669999999997</v>
          </cell>
          <cell r="C177">
            <v>2.5127869999999999</v>
          </cell>
        </row>
        <row r="178">
          <cell r="A178">
            <v>0.90491100000000002</v>
          </cell>
          <cell r="B178">
            <v>5.642887</v>
          </cell>
          <cell r="C178">
            <v>2.4931679999999998</v>
          </cell>
        </row>
        <row r="179">
          <cell r="A179">
            <v>0.83366399999999996</v>
          </cell>
          <cell r="B179">
            <v>5.6474029999999997</v>
          </cell>
          <cell r="C179">
            <v>2.4788679999999998</v>
          </cell>
        </row>
        <row r="180">
          <cell r="A180">
            <v>0.75246999999999997</v>
          </cell>
          <cell r="B180">
            <v>5.6516739999999999</v>
          </cell>
          <cell r="C180">
            <v>2.4704269999999999</v>
          </cell>
        </row>
        <row r="181">
          <cell r="A181">
            <v>0.66101600000000005</v>
          </cell>
          <cell r="B181">
            <v>5.6557599999999999</v>
          </cell>
          <cell r="C181">
            <v>2.4729679999999998</v>
          </cell>
        </row>
        <row r="182">
          <cell r="A182">
            <v>0.55983700000000003</v>
          </cell>
          <cell r="B182">
            <v>5.6593710000000002</v>
          </cell>
          <cell r="C182">
            <v>2.4844390000000001</v>
          </cell>
        </row>
        <row r="183">
          <cell r="A183">
            <v>0.45050699999999999</v>
          </cell>
          <cell r="B183">
            <v>5.6631999999999998</v>
          </cell>
          <cell r="C183">
            <v>2.5059450000000001</v>
          </cell>
        </row>
        <row r="184">
          <cell r="A184">
            <v>0.33723399999999998</v>
          </cell>
          <cell r="B184">
            <v>5.6669390000000002</v>
          </cell>
          <cell r="C184">
            <v>2.5369160000000002</v>
          </cell>
        </row>
        <row r="185">
          <cell r="A185">
            <v>0.22267799999999999</v>
          </cell>
          <cell r="B185">
            <v>5.6709189999999996</v>
          </cell>
          <cell r="C185">
            <v>2.5784349999999998</v>
          </cell>
        </row>
        <row r="186">
          <cell r="A186">
            <v>0.110426</v>
          </cell>
          <cell r="B186">
            <v>5.6750819999999997</v>
          </cell>
          <cell r="C186">
            <v>2.642506</v>
          </cell>
        </row>
        <row r="187">
          <cell r="A187">
            <v>6.5380000000000004E-3</v>
          </cell>
          <cell r="B187">
            <v>5.6792999999999996</v>
          </cell>
          <cell r="C187">
            <v>2.713012</v>
          </cell>
        </row>
        <row r="188">
          <cell r="A188">
            <v>-8.8483999999999993E-2</v>
          </cell>
          <cell r="B188">
            <v>5.6836089999999997</v>
          </cell>
          <cell r="C188">
            <v>2.7903009999999999</v>
          </cell>
        </row>
        <row r="189">
          <cell r="A189">
            <v>-0.17788399999999999</v>
          </cell>
          <cell r="B189">
            <v>5.6885300000000001</v>
          </cell>
          <cell r="C189">
            <v>2.910196</v>
          </cell>
        </row>
        <row r="190">
          <cell r="A190">
            <v>-0.27189600000000003</v>
          </cell>
          <cell r="B190">
            <v>5.6950589999999996</v>
          </cell>
          <cell r="C190">
            <v>3.0409860000000002</v>
          </cell>
        </row>
        <row r="191">
          <cell r="A191">
            <v>-0.357597</v>
          </cell>
          <cell r="B191">
            <v>5.7029920000000001</v>
          </cell>
          <cell r="C191">
            <v>3.1780710000000001</v>
          </cell>
        </row>
        <row r="192">
          <cell r="A192">
            <v>-0.42719299999999999</v>
          </cell>
          <cell r="B192">
            <v>5.7114669999999998</v>
          </cell>
          <cell r="C192">
            <v>3.3133249999999999</v>
          </cell>
        </row>
        <row r="193">
          <cell r="A193">
            <v>-0.481987</v>
          </cell>
          <cell r="B193">
            <v>5.7208990000000002</v>
          </cell>
          <cell r="C193">
            <v>3.4384779999999999</v>
          </cell>
        </row>
        <row r="194">
          <cell r="A194">
            <v>-0.52545299999999995</v>
          </cell>
          <cell r="B194">
            <v>5.7310749999999997</v>
          </cell>
          <cell r="C194">
            <v>3.5541559999999999</v>
          </cell>
        </row>
        <row r="195">
          <cell r="A195">
            <v>-0.55929399999999996</v>
          </cell>
          <cell r="B195">
            <v>5.741822</v>
          </cell>
          <cell r="C195">
            <v>3.657006</v>
          </cell>
        </row>
        <row r="196">
          <cell r="A196">
            <v>-0.58637899999999998</v>
          </cell>
          <cell r="B196">
            <v>5.7533459999999996</v>
          </cell>
          <cell r="C196">
            <v>3.737374</v>
          </cell>
        </row>
        <row r="197">
          <cell r="A197">
            <v>-0.610012</v>
          </cell>
          <cell r="B197">
            <v>5.7657389999999999</v>
          </cell>
          <cell r="C197">
            <v>3.8100969999999998</v>
          </cell>
        </row>
      </sheetData>
      <sheetData sheetId="6">
        <row r="2">
          <cell r="A2">
            <v>-2.0707E-2</v>
          </cell>
          <cell r="B2">
            <v>0.45285700000000001</v>
          </cell>
          <cell r="C2">
            <v>0.248282</v>
          </cell>
        </row>
        <row r="3">
          <cell r="A3">
            <v>-3.8737000000000001E-2</v>
          </cell>
          <cell r="B3">
            <v>0.90233300000000005</v>
          </cell>
          <cell r="C3">
            <v>0.49684899999999999</v>
          </cell>
        </row>
        <row r="4">
          <cell r="A4">
            <v>-5.9207000000000003E-2</v>
          </cell>
          <cell r="B4">
            <v>1.3506590000000001</v>
          </cell>
          <cell r="C4">
            <v>0.75188100000000002</v>
          </cell>
        </row>
        <row r="5">
          <cell r="A5">
            <v>-8.337E-2</v>
          </cell>
          <cell r="B5">
            <v>1.801194</v>
          </cell>
          <cell r="C5">
            <v>1.0089440000000001</v>
          </cell>
        </row>
        <row r="6">
          <cell r="A6">
            <v>-0.111125</v>
          </cell>
          <cell r="B6">
            <v>2.256116</v>
          </cell>
          <cell r="C6">
            <v>1.2668010000000001</v>
          </cell>
        </row>
        <row r="7">
          <cell r="A7">
            <v>-0.14255899999999999</v>
          </cell>
          <cell r="B7">
            <v>2.7155779999999998</v>
          </cell>
          <cell r="C7">
            <v>1.526837</v>
          </cell>
        </row>
        <row r="8">
          <cell r="A8">
            <v>-0.176205</v>
          </cell>
          <cell r="B8">
            <v>3.177136</v>
          </cell>
          <cell r="C8">
            <v>1.790254</v>
          </cell>
        </row>
        <row r="9">
          <cell r="A9">
            <v>-0.211283</v>
          </cell>
          <cell r="B9">
            <v>3.640015</v>
          </cell>
          <cell r="C9">
            <v>2.057134</v>
          </cell>
        </row>
        <row r="10">
          <cell r="A10">
            <v>-0.247442</v>
          </cell>
          <cell r="B10">
            <v>4.1037699999999999</v>
          </cell>
          <cell r="C10">
            <v>2.3272919999999999</v>
          </cell>
        </row>
        <row r="11">
          <cell r="A11">
            <v>-0.28511900000000001</v>
          </cell>
          <cell r="B11">
            <v>4.5685169999999999</v>
          </cell>
          <cell r="C11">
            <v>2.6057429999999999</v>
          </cell>
        </row>
        <row r="12">
          <cell r="A12">
            <v>-0.30358600000000002</v>
          </cell>
          <cell r="B12">
            <v>4.5813709999999999</v>
          </cell>
          <cell r="C12">
            <v>2.6456379999999999</v>
          </cell>
        </row>
        <row r="13">
          <cell r="A13">
            <v>-0.32304300000000002</v>
          </cell>
          <cell r="B13">
            <v>4.606751</v>
          </cell>
          <cell r="C13">
            <v>2.69258</v>
          </cell>
        </row>
        <row r="14">
          <cell r="A14">
            <v>-0.33863799999999999</v>
          </cell>
          <cell r="B14">
            <v>4.637823</v>
          </cell>
          <cell r="C14">
            <v>2.7378260000000001</v>
          </cell>
        </row>
        <row r="15">
          <cell r="A15">
            <v>-0.352273</v>
          </cell>
          <cell r="B15">
            <v>4.6673879999999999</v>
          </cell>
          <cell r="C15">
            <v>2.782559</v>
          </cell>
        </row>
        <row r="16">
          <cell r="A16">
            <v>-0.36403400000000002</v>
          </cell>
          <cell r="B16">
            <v>4.6933790000000002</v>
          </cell>
          <cell r="C16">
            <v>2.8282790000000002</v>
          </cell>
        </row>
        <row r="17">
          <cell r="A17">
            <v>-0.37384899999999999</v>
          </cell>
          <cell r="B17">
            <v>4.7152500000000002</v>
          </cell>
          <cell r="C17">
            <v>2.873993</v>
          </cell>
        </row>
        <row r="18">
          <cell r="A18">
            <v>-0.38294099999999998</v>
          </cell>
          <cell r="B18">
            <v>4.7350529999999997</v>
          </cell>
          <cell r="C18">
            <v>2.9188939999999999</v>
          </cell>
        </row>
        <row r="19">
          <cell r="A19">
            <v>-0.39199899999999999</v>
          </cell>
          <cell r="B19">
            <v>4.753031</v>
          </cell>
          <cell r="C19">
            <v>2.963425</v>
          </cell>
        </row>
        <row r="20">
          <cell r="A20">
            <v>-0.40135399999999999</v>
          </cell>
          <cell r="B20">
            <v>4.7695780000000001</v>
          </cell>
          <cell r="C20">
            <v>3.00854</v>
          </cell>
        </row>
        <row r="21">
          <cell r="A21">
            <v>-0.40984900000000002</v>
          </cell>
          <cell r="B21">
            <v>4.7843980000000004</v>
          </cell>
          <cell r="C21">
            <v>3.05043</v>
          </cell>
        </row>
        <row r="22">
          <cell r="A22">
            <v>-0.41674899999999998</v>
          </cell>
          <cell r="B22">
            <v>4.7974639999999997</v>
          </cell>
          <cell r="C22">
            <v>3.0903309999999999</v>
          </cell>
        </row>
        <row r="23">
          <cell r="A23">
            <v>-0.42604999999999998</v>
          </cell>
          <cell r="B23">
            <v>4.8007</v>
          </cell>
          <cell r="C23">
            <v>3.132755</v>
          </cell>
        </row>
        <row r="24">
          <cell r="A24">
            <v>-0.437473</v>
          </cell>
          <cell r="B24">
            <v>4.7992059999999999</v>
          </cell>
          <cell r="C24">
            <v>3.174874</v>
          </cell>
        </row>
        <row r="25">
          <cell r="A25">
            <v>-0.44776300000000002</v>
          </cell>
          <cell r="B25">
            <v>4.7969850000000003</v>
          </cell>
          <cell r="C25">
            <v>3.2199399999999998</v>
          </cell>
        </row>
        <row r="26">
          <cell r="A26">
            <v>-0.45695400000000003</v>
          </cell>
          <cell r="B26">
            <v>4.7940240000000003</v>
          </cell>
          <cell r="C26">
            <v>3.2672379999999999</v>
          </cell>
        </row>
        <row r="27">
          <cell r="A27">
            <v>-0.46482400000000001</v>
          </cell>
          <cell r="B27">
            <v>4.7908650000000002</v>
          </cell>
          <cell r="C27">
            <v>3.3159079999999999</v>
          </cell>
        </row>
        <row r="28">
          <cell r="A28">
            <v>-0.47107900000000003</v>
          </cell>
          <cell r="B28">
            <v>4.7880180000000001</v>
          </cell>
          <cell r="C28">
            <v>3.3650910000000001</v>
          </cell>
        </row>
        <row r="29">
          <cell r="A29">
            <v>-0.47554800000000003</v>
          </cell>
          <cell r="B29">
            <v>4.7860259999999997</v>
          </cell>
          <cell r="C29">
            <v>3.4137089999999999</v>
          </cell>
        </row>
        <row r="30">
          <cell r="A30">
            <v>-0.47819099999999998</v>
          </cell>
          <cell r="B30">
            <v>4.7849570000000003</v>
          </cell>
          <cell r="C30">
            <v>3.460496</v>
          </cell>
        </row>
        <row r="31">
          <cell r="A31">
            <v>-0.47957</v>
          </cell>
          <cell r="B31">
            <v>4.7850580000000003</v>
          </cell>
          <cell r="C31">
            <v>3.503781</v>
          </cell>
        </row>
        <row r="32">
          <cell r="A32">
            <v>-0.480319</v>
          </cell>
          <cell r="B32">
            <v>4.7866460000000002</v>
          </cell>
          <cell r="C32">
            <v>3.5404719999999998</v>
          </cell>
        </row>
        <row r="33">
          <cell r="A33">
            <v>-0.47943400000000003</v>
          </cell>
          <cell r="B33">
            <v>4.789453</v>
          </cell>
          <cell r="C33">
            <v>3.5681060000000002</v>
          </cell>
        </row>
        <row r="34">
          <cell r="A34">
            <v>-0.47775699999999999</v>
          </cell>
          <cell r="B34">
            <v>4.7925959999999996</v>
          </cell>
          <cell r="C34">
            <v>3.591866</v>
          </cell>
        </row>
        <row r="35">
          <cell r="A35">
            <v>-0.47573300000000002</v>
          </cell>
          <cell r="B35">
            <v>4.795407</v>
          </cell>
          <cell r="C35">
            <v>3.611745</v>
          </cell>
        </row>
        <row r="36">
          <cell r="A36">
            <v>-0.47347</v>
          </cell>
          <cell r="B36">
            <v>4.7974050000000004</v>
          </cell>
          <cell r="C36">
            <v>3.636177</v>
          </cell>
        </row>
        <row r="37">
          <cell r="A37">
            <v>-0.47128900000000001</v>
          </cell>
          <cell r="B37">
            <v>4.7983310000000001</v>
          </cell>
          <cell r="C37">
            <v>3.6736550000000001</v>
          </cell>
        </row>
        <row r="38">
          <cell r="A38">
            <v>-0.469781</v>
          </cell>
          <cell r="B38">
            <v>4.7977359999999996</v>
          </cell>
          <cell r="C38">
            <v>3.7225280000000001</v>
          </cell>
        </row>
        <row r="39">
          <cell r="A39">
            <v>-0.46930899999999998</v>
          </cell>
          <cell r="B39">
            <v>4.7951579999999998</v>
          </cell>
          <cell r="C39">
            <v>3.7813539999999999</v>
          </cell>
        </row>
        <row r="40">
          <cell r="A40">
            <v>-0.469885</v>
          </cell>
          <cell r="B40">
            <v>4.7902670000000001</v>
          </cell>
          <cell r="C40">
            <v>3.8482310000000002</v>
          </cell>
        </row>
        <row r="41">
          <cell r="A41">
            <v>-0.471441</v>
          </cell>
          <cell r="B41">
            <v>4.7826700000000004</v>
          </cell>
          <cell r="C41">
            <v>3.9213990000000001</v>
          </cell>
        </row>
        <row r="42">
          <cell r="A42">
            <v>-0.47398400000000002</v>
          </cell>
          <cell r="B42">
            <v>4.7727139999999997</v>
          </cell>
          <cell r="C42">
            <v>3.9988670000000002</v>
          </cell>
        </row>
        <row r="43">
          <cell r="A43">
            <v>-0.47704400000000002</v>
          </cell>
          <cell r="B43">
            <v>4.7649030000000003</v>
          </cell>
          <cell r="C43">
            <v>4.0640179999999999</v>
          </cell>
        </row>
        <row r="44">
          <cell r="A44">
            <v>-0.47963099999999997</v>
          </cell>
          <cell r="B44">
            <v>4.7605199999999996</v>
          </cell>
          <cell r="C44">
            <v>4.1097840000000003</v>
          </cell>
        </row>
        <row r="45">
          <cell r="A45">
            <v>-0.48147699999999999</v>
          </cell>
          <cell r="B45">
            <v>4.7591999999999999</v>
          </cell>
          <cell r="C45">
            <v>4.1469209999999999</v>
          </cell>
        </row>
        <row r="46">
          <cell r="A46">
            <v>-0.48243599999999998</v>
          </cell>
          <cell r="B46">
            <v>4.7605149999999998</v>
          </cell>
          <cell r="C46">
            <v>4.170439</v>
          </cell>
        </row>
        <row r="47">
          <cell r="A47">
            <v>-0.482458</v>
          </cell>
          <cell r="B47">
            <v>4.7638990000000003</v>
          </cell>
          <cell r="C47">
            <v>4.1710880000000001</v>
          </cell>
        </row>
        <row r="48">
          <cell r="A48">
            <v>-0.48139599999999999</v>
          </cell>
          <cell r="B48">
            <v>4.769908</v>
          </cell>
          <cell r="C48">
            <v>4.1501299999999999</v>
          </cell>
        </row>
        <row r="49">
          <cell r="A49">
            <v>-0.47890199999999999</v>
          </cell>
          <cell r="B49">
            <v>4.7792009999999996</v>
          </cell>
          <cell r="C49">
            <v>4.1143879999999999</v>
          </cell>
        </row>
        <row r="50">
          <cell r="A50">
            <v>-0.475082</v>
          </cell>
          <cell r="B50">
            <v>4.79237</v>
          </cell>
          <cell r="C50">
            <v>4.0662880000000001</v>
          </cell>
        </row>
        <row r="51">
          <cell r="A51">
            <v>-0.46976699999999999</v>
          </cell>
          <cell r="B51">
            <v>4.8096920000000001</v>
          </cell>
          <cell r="C51">
            <v>4.0086709999999997</v>
          </cell>
        </row>
        <row r="52">
          <cell r="A52">
            <v>-0.461482</v>
          </cell>
          <cell r="B52">
            <v>4.8298059999999996</v>
          </cell>
          <cell r="C52">
            <v>3.9337979999999999</v>
          </cell>
        </row>
        <row r="53">
          <cell r="A53">
            <v>-0.45068399999999997</v>
          </cell>
          <cell r="B53">
            <v>4.8488749999999996</v>
          </cell>
          <cell r="C53">
            <v>3.8611279999999999</v>
          </cell>
        </row>
        <row r="54">
          <cell r="A54">
            <v>-0.43840499999999999</v>
          </cell>
          <cell r="B54">
            <v>4.8672029999999999</v>
          </cell>
          <cell r="C54">
            <v>3.8060459999999998</v>
          </cell>
        </row>
        <row r="55">
          <cell r="A55">
            <v>-0.42428399999999999</v>
          </cell>
          <cell r="B55">
            <v>4.886082</v>
          </cell>
          <cell r="C55">
            <v>3.757549</v>
          </cell>
        </row>
        <row r="56">
          <cell r="A56">
            <v>-0.40651599999999999</v>
          </cell>
          <cell r="B56">
            <v>4.907788</v>
          </cell>
          <cell r="C56">
            <v>3.712818</v>
          </cell>
        </row>
        <row r="57">
          <cell r="A57">
            <v>-0.384438</v>
          </cell>
          <cell r="B57">
            <v>4.9341480000000004</v>
          </cell>
          <cell r="C57">
            <v>3.673327</v>
          </cell>
        </row>
        <row r="58">
          <cell r="A58">
            <v>-0.35927399999999998</v>
          </cell>
          <cell r="B58">
            <v>4.9640449999999996</v>
          </cell>
          <cell r="C58">
            <v>3.6337109999999999</v>
          </cell>
        </row>
        <row r="59">
          <cell r="A59">
            <v>-0.33226600000000001</v>
          </cell>
          <cell r="B59">
            <v>4.9961370000000001</v>
          </cell>
          <cell r="C59">
            <v>3.5886640000000001</v>
          </cell>
        </row>
        <row r="60">
          <cell r="A60">
            <v>-0.304031</v>
          </cell>
          <cell r="B60">
            <v>5.0260540000000002</v>
          </cell>
          <cell r="C60">
            <v>3.5372669999999999</v>
          </cell>
        </row>
        <row r="61">
          <cell r="A61">
            <v>-0.27505000000000002</v>
          </cell>
          <cell r="B61">
            <v>5.054297</v>
          </cell>
          <cell r="C61">
            <v>3.4793430000000001</v>
          </cell>
        </row>
        <row r="62">
          <cell r="A62">
            <v>-0.24782299999999999</v>
          </cell>
          <cell r="B62">
            <v>5.0835140000000001</v>
          </cell>
          <cell r="C62">
            <v>3.4313440000000002</v>
          </cell>
        </row>
        <row r="63">
          <cell r="A63">
            <v>-0.222805</v>
          </cell>
          <cell r="B63">
            <v>5.1148530000000001</v>
          </cell>
          <cell r="C63">
            <v>3.390539</v>
          </cell>
        </row>
        <row r="64">
          <cell r="A64">
            <v>-0.19900000000000001</v>
          </cell>
          <cell r="B64">
            <v>5.1476959999999998</v>
          </cell>
          <cell r="C64">
            <v>3.3492259999999998</v>
          </cell>
        </row>
        <row r="65">
          <cell r="A65">
            <v>-0.1769</v>
          </cell>
          <cell r="B65">
            <v>5.1808480000000001</v>
          </cell>
          <cell r="C65">
            <v>3.307836</v>
          </cell>
        </row>
        <row r="66">
          <cell r="A66">
            <v>-0.158633</v>
          </cell>
          <cell r="B66">
            <v>5.211862</v>
          </cell>
          <cell r="C66">
            <v>3.2663829999999998</v>
          </cell>
        </row>
        <row r="67">
          <cell r="A67">
            <v>-0.14512900000000001</v>
          </cell>
          <cell r="B67">
            <v>5.238162</v>
          </cell>
          <cell r="C67">
            <v>3.2249750000000001</v>
          </cell>
        </row>
        <row r="68">
          <cell r="A68">
            <v>-0.135243</v>
          </cell>
          <cell r="B68">
            <v>5.2559909999999999</v>
          </cell>
          <cell r="C68">
            <v>3.1912120000000002</v>
          </cell>
        </row>
        <row r="69">
          <cell r="A69">
            <v>-0.12798100000000001</v>
          </cell>
          <cell r="B69">
            <v>5.2660679999999997</v>
          </cell>
          <cell r="C69">
            <v>3.1653020000000001</v>
          </cell>
        </row>
        <row r="70">
          <cell r="A70">
            <v>-0.123196</v>
          </cell>
          <cell r="B70">
            <v>5.2736520000000002</v>
          </cell>
          <cell r="C70">
            <v>3.148676</v>
          </cell>
        </row>
        <row r="71">
          <cell r="A71">
            <v>-0.120214</v>
          </cell>
          <cell r="B71">
            <v>5.2810959999999998</v>
          </cell>
          <cell r="C71">
            <v>3.1413150000000001</v>
          </cell>
        </row>
        <row r="72">
          <cell r="A72">
            <v>-0.11820600000000001</v>
          </cell>
          <cell r="B72">
            <v>5.28634</v>
          </cell>
          <cell r="C72">
            <v>3.1381060000000001</v>
          </cell>
        </row>
        <row r="73">
          <cell r="A73">
            <v>-9.9363000000000007E-2</v>
          </cell>
          <cell r="B73">
            <v>5.2127340000000002</v>
          </cell>
          <cell r="C73">
            <v>3.1558169999999999</v>
          </cell>
        </row>
        <row r="74">
          <cell r="A74">
            <v>-6.9787000000000002E-2</v>
          </cell>
          <cell r="B74">
            <v>5.0822320000000003</v>
          </cell>
          <cell r="C74">
            <v>3.1696409999999999</v>
          </cell>
        </row>
        <row r="75">
          <cell r="A75">
            <v>-3.7935000000000003E-2</v>
          </cell>
          <cell r="B75">
            <v>4.9465919999999999</v>
          </cell>
          <cell r="C75">
            <v>3.1850299999999998</v>
          </cell>
        </row>
        <row r="76">
          <cell r="A76">
            <v>-2.7699999999999999E-3</v>
          </cell>
          <cell r="B76">
            <v>4.805034</v>
          </cell>
          <cell r="C76">
            <v>3.2013829999999999</v>
          </cell>
        </row>
        <row r="77">
          <cell r="A77">
            <v>3.3675999999999998E-2</v>
          </cell>
          <cell r="B77">
            <v>4.6514449999999998</v>
          </cell>
          <cell r="C77">
            <v>3.2231459999999998</v>
          </cell>
        </row>
        <row r="78">
          <cell r="A78">
            <v>6.9796999999999998E-2</v>
          </cell>
          <cell r="B78">
            <v>4.4977910000000003</v>
          </cell>
          <cell r="C78">
            <v>3.2512449999999999</v>
          </cell>
        </row>
        <row r="79">
          <cell r="A79">
            <v>0.105</v>
          </cell>
          <cell r="B79">
            <v>4.3454769999999998</v>
          </cell>
          <cell r="C79">
            <v>3.2824330000000002</v>
          </cell>
        </row>
        <row r="80">
          <cell r="A80">
            <v>0.13971600000000001</v>
          </cell>
          <cell r="B80">
            <v>4.195468</v>
          </cell>
          <cell r="C80">
            <v>3.3118829999999999</v>
          </cell>
        </row>
        <row r="81">
          <cell r="A81">
            <v>0.173347</v>
          </cell>
          <cell r="B81">
            <v>4.045687</v>
          </cell>
          <cell r="C81">
            <v>3.3371279999999999</v>
          </cell>
        </row>
        <row r="82">
          <cell r="A82">
            <v>0.20600499999999999</v>
          </cell>
          <cell r="B82">
            <v>3.8960149999999998</v>
          </cell>
          <cell r="C82">
            <v>3.3544610000000001</v>
          </cell>
        </row>
        <row r="83">
          <cell r="A83">
            <v>0.22015299999999999</v>
          </cell>
          <cell r="B83">
            <v>3.8219699999999999</v>
          </cell>
          <cell r="C83">
            <v>3.3467859999999998</v>
          </cell>
        </row>
        <row r="84">
          <cell r="A84">
            <v>0.22167700000000001</v>
          </cell>
          <cell r="B84">
            <v>3.8009569999999999</v>
          </cell>
          <cell r="C84">
            <v>3.3393190000000001</v>
          </cell>
        </row>
        <row r="85">
          <cell r="A85">
            <v>0.218973</v>
          </cell>
          <cell r="B85">
            <v>3.7811349999999999</v>
          </cell>
          <cell r="C85">
            <v>3.3276910000000002</v>
          </cell>
        </row>
        <row r="86">
          <cell r="A86">
            <v>0.21141699999999999</v>
          </cell>
          <cell r="B86">
            <v>3.7644199999999999</v>
          </cell>
          <cell r="C86">
            <v>3.3147030000000002</v>
          </cell>
        </row>
        <row r="87">
          <cell r="A87">
            <v>0.20121900000000001</v>
          </cell>
          <cell r="B87">
            <v>3.7581769999999999</v>
          </cell>
          <cell r="C87">
            <v>3.2974950000000001</v>
          </cell>
        </row>
        <row r="88">
          <cell r="A88">
            <v>0.19009899999999999</v>
          </cell>
          <cell r="B88">
            <v>3.7542499999999999</v>
          </cell>
          <cell r="C88">
            <v>3.2748499999999998</v>
          </cell>
        </row>
        <row r="89">
          <cell r="A89">
            <v>0.178672</v>
          </cell>
          <cell r="B89">
            <v>3.7516219999999998</v>
          </cell>
          <cell r="C89">
            <v>3.2505359999999999</v>
          </cell>
        </row>
        <row r="90">
          <cell r="A90">
            <v>0.166548</v>
          </cell>
          <cell r="B90">
            <v>3.7482319999999998</v>
          </cell>
          <cell r="C90">
            <v>3.2282470000000001</v>
          </cell>
        </row>
        <row r="91">
          <cell r="A91">
            <v>0.15309600000000001</v>
          </cell>
          <cell r="B91">
            <v>3.7443409999999999</v>
          </cell>
          <cell r="C91">
            <v>3.2088730000000001</v>
          </cell>
        </row>
        <row r="92">
          <cell r="A92">
            <v>0.13863900000000001</v>
          </cell>
          <cell r="B92">
            <v>3.7392180000000002</v>
          </cell>
          <cell r="C92">
            <v>3.195805</v>
          </cell>
        </row>
        <row r="93">
          <cell r="A93">
            <v>0.122997</v>
          </cell>
          <cell r="B93">
            <v>3.7320850000000001</v>
          </cell>
          <cell r="C93">
            <v>3.1908289999999999</v>
          </cell>
        </row>
        <row r="94">
          <cell r="A94">
            <v>0.106576</v>
          </cell>
          <cell r="B94">
            <v>3.72336</v>
          </cell>
          <cell r="C94">
            <v>3.1981709999999999</v>
          </cell>
        </row>
        <row r="95">
          <cell r="A95">
            <v>8.8618000000000002E-2</v>
          </cell>
          <cell r="B95">
            <v>3.713371</v>
          </cell>
          <cell r="C95">
            <v>3.2156720000000001</v>
          </cell>
        </row>
        <row r="96">
          <cell r="A96">
            <v>6.7277000000000003E-2</v>
          </cell>
          <cell r="B96">
            <v>3.701254</v>
          </cell>
          <cell r="C96">
            <v>3.24105</v>
          </cell>
        </row>
        <row r="97">
          <cell r="A97">
            <v>4.1116E-2</v>
          </cell>
          <cell r="B97">
            <v>3.6881900000000001</v>
          </cell>
          <cell r="C97">
            <v>3.2710149999999998</v>
          </cell>
        </row>
        <row r="98">
          <cell r="A98">
            <v>1.1247E-2</v>
          </cell>
          <cell r="B98">
            <v>3.6740819999999998</v>
          </cell>
          <cell r="C98">
            <v>3.3055919999999999</v>
          </cell>
        </row>
        <row r="99">
          <cell r="A99">
            <v>-2.1583000000000001E-2</v>
          </cell>
          <cell r="B99">
            <v>3.6587710000000002</v>
          </cell>
          <cell r="C99">
            <v>3.3449049999999998</v>
          </cell>
        </row>
        <row r="100">
          <cell r="A100">
            <v>-5.2734000000000003E-2</v>
          </cell>
          <cell r="B100">
            <v>3.6499980000000001</v>
          </cell>
          <cell r="C100">
            <v>3.383143</v>
          </cell>
        </row>
        <row r="101">
          <cell r="A101">
            <v>-8.1234000000000001E-2</v>
          </cell>
          <cell r="B101">
            <v>3.6523759999999998</v>
          </cell>
          <cell r="C101">
            <v>3.4218320000000002</v>
          </cell>
        </row>
        <row r="102">
          <cell r="A102">
            <v>-0.108185</v>
          </cell>
          <cell r="B102">
            <v>3.6578140000000001</v>
          </cell>
          <cell r="C102">
            <v>3.4592019999999999</v>
          </cell>
        </row>
        <row r="103">
          <cell r="A103">
            <v>-0.13383200000000001</v>
          </cell>
          <cell r="B103">
            <v>3.6639059999999999</v>
          </cell>
          <cell r="C103">
            <v>3.4939420000000001</v>
          </cell>
        </row>
        <row r="104">
          <cell r="A104">
            <v>-0.15842500000000001</v>
          </cell>
          <cell r="B104">
            <v>3.6699380000000001</v>
          </cell>
          <cell r="C104">
            <v>3.5199609999999999</v>
          </cell>
        </row>
        <row r="105">
          <cell r="A105">
            <v>-0.18049000000000001</v>
          </cell>
          <cell r="B105">
            <v>3.6769820000000002</v>
          </cell>
          <cell r="C105">
            <v>3.5368680000000001</v>
          </cell>
        </row>
        <row r="106">
          <cell r="A106">
            <v>-0.19811599999999999</v>
          </cell>
          <cell r="B106">
            <v>3.6864340000000002</v>
          </cell>
          <cell r="C106">
            <v>3.5436079999999999</v>
          </cell>
        </row>
        <row r="107">
          <cell r="A107">
            <v>-0.20668700000000001</v>
          </cell>
          <cell r="B107">
            <v>3.6948660000000002</v>
          </cell>
          <cell r="C107">
            <v>3.5355699999999999</v>
          </cell>
        </row>
        <row r="108">
          <cell r="A108">
            <v>-0.207729</v>
          </cell>
          <cell r="B108">
            <v>3.7034050000000001</v>
          </cell>
          <cell r="C108">
            <v>3.514621</v>
          </cell>
        </row>
        <row r="109">
          <cell r="A109">
            <v>-0.20464399999999999</v>
          </cell>
          <cell r="B109">
            <v>3.71414</v>
          </cell>
          <cell r="C109">
            <v>3.4840740000000001</v>
          </cell>
        </row>
        <row r="110">
          <cell r="A110">
            <v>-0.20193700000000001</v>
          </cell>
          <cell r="B110">
            <v>3.7186439999999998</v>
          </cell>
          <cell r="C110">
            <v>3.4543240000000002</v>
          </cell>
        </row>
        <row r="111">
          <cell r="A111">
            <v>-0.20008699999999999</v>
          </cell>
          <cell r="B111">
            <v>3.7112850000000002</v>
          </cell>
          <cell r="C111">
            <v>3.426742</v>
          </cell>
        </row>
        <row r="112">
          <cell r="A112">
            <v>-0.19837199999999999</v>
          </cell>
          <cell r="B112">
            <v>3.7009609999999999</v>
          </cell>
          <cell r="C112">
            <v>3.4025989999999999</v>
          </cell>
        </row>
        <row r="113">
          <cell r="A113">
            <v>-0.19659699999999999</v>
          </cell>
          <cell r="B113">
            <v>3.689854</v>
          </cell>
          <cell r="C113">
            <v>3.3807860000000001</v>
          </cell>
        </row>
        <row r="114">
          <cell r="A114">
            <v>-0.19153700000000001</v>
          </cell>
          <cell r="B114">
            <v>3.6655829999999998</v>
          </cell>
          <cell r="C114">
            <v>3.3616649999999999</v>
          </cell>
        </row>
        <row r="115">
          <cell r="A115">
            <v>-0.18377299999999999</v>
          </cell>
          <cell r="B115">
            <v>3.6275430000000002</v>
          </cell>
          <cell r="C115">
            <v>3.3450150000000001</v>
          </cell>
        </row>
        <row r="116">
          <cell r="A116">
            <v>-0.17397299999999999</v>
          </cell>
          <cell r="B116">
            <v>3.5763449999999999</v>
          </cell>
          <cell r="C116">
            <v>3.3314059999999999</v>
          </cell>
        </row>
        <row r="117">
          <cell r="A117">
            <v>-0.167098</v>
          </cell>
          <cell r="B117">
            <v>3.526084</v>
          </cell>
          <cell r="C117">
            <v>3.327982</v>
          </cell>
        </row>
        <row r="118">
          <cell r="A118">
            <v>-0.16272</v>
          </cell>
          <cell r="B118">
            <v>3.4774280000000002</v>
          </cell>
          <cell r="C118">
            <v>3.3314400000000002</v>
          </cell>
        </row>
        <row r="119">
          <cell r="A119">
            <v>-0.15754099999999999</v>
          </cell>
          <cell r="B119">
            <v>3.425389</v>
          </cell>
          <cell r="C119">
            <v>3.3360430000000001</v>
          </cell>
        </row>
        <row r="120">
          <cell r="A120">
            <v>-0.15182899999999999</v>
          </cell>
          <cell r="B120">
            <v>3.3731249999999999</v>
          </cell>
          <cell r="C120">
            <v>3.3393730000000001</v>
          </cell>
        </row>
        <row r="121">
          <cell r="A121">
            <v>-0.145428</v>
          </cell>
          <cell r="B121">
            <v>3.320649</v>
          </cell>
          <cell r="C121">
            <v>3.3392520000000001</v>
          </cell>
        </row>
        <row r="122">
          <cell r="A122">
            <v>-0.13837099999999999</v>
          </cell>
          <cell r="B122">
            <v>3.2686860000000002</v>
          </cell>
          <cell r="C122">
            <v>3.3351130000000002</v>
          </cell>
        </row>
        <row r="123">
          <cell r="A123">
            <v>-0.130414</v>
          </cell>
          <cell r="B123">
            <v>3.2192240000000001</v>
          </cell>
          <cell r="C123">
            <v>3.3280159999999999</v>
          </cell>
        </row>
        <row r="124">
          <cell r="A124">
            <v>-0.124959</v>
          </cell>
          <cell r="B124">
            <v>3.1853889999999998</v>
          </cell>
          <cell r="C124">
            <v>3.318562</v>
          </cell>
        </row>
        <row r="125">
          <cell r="A125">
            <v>-0.121945</v>
          </cell>
          <cell r="B125">
            <v>3.1715879999999999</v>
          </cell>
          <cell r="C125">
            <v>3.308049</v>
          </cell>
        </row>
        <row r="126">
          <cell r="A126">
            <v>-0.12078700000000001</v>
          </cell>
          <cell r="B126">
            <v>3.1789139999999998</v>
          </cell>
          <cell r="C126">
            <v>3.2966009999999999</v>
          </cell>
        </row>
        <row r="127">
          <cell r="A127">
            <v>-0.119806</v>
          </cell>
          <cell r="B127">
            <v>3.1935199999999999</v>
          </cell>
          <cell r="C127">
            <v>3.2827809999999999</v>
          </cell>
        </row>
        <row r="128">
          <cell r="A128">
            <v>-0.11870699999999999</v>
          </cell>
          <cell r="B128">
            <v>3.216126</v>
          </cell>
          <cell r="C128">
            <v>3.2667160000000002</v>
          </cell>
        </row>
        <row r="129">
          <cell r="A129">
            <v>-0.118129</v>
          </cell>
          <cell r="B129">
            <v>3.250051</v>
          </cell>
          <cell r="C129">
            <v>3.2501709999999999</v>
          </cell>
        </row>
        <row r="130">
          <cell r="A130">
            <v>-0.11613900000000001</v>
          </cell>
          <cell r="B130">
            <v>3.2955070000000002</v>
          </cell>
          <cell r="C130">
            <v>3.2252320000000001</v>
          </cell>
        </row>
        <row r="131">
          <cell r="A131">
            <v>-0.114123</v>
          </cell>
          <cell r="B131">
            <v>3.3496549999999998</v>
          </cell>
          <cell r="C131">
            <v>3.1966700000000001</v>
          </cell>
        </row>
        <row r="132">
          <cell r="A132">
            <v>-0.11195099999999999</v>
          </cell>
          <cell r="B132">
            <v>3.411915</v>
          </cell>
          <cell r="C132">
            <v>3.1657639999999998</v>
          </cell>
        </row>
        <row r="133">
          <cell r="A133">
            <v>-0.109639</v>
          </cell>
          <cell r="B133">
            <v>3.4807929999999998</v>
          </cell>
          <cell r="C133">
            <v>3.1329509999999998</v>
          </cell>
        </row>
        <row r="134">
          <cell r="A134">
            <v>-0.106737</v>
          </cell>
          <cell r="B134">
            <v>3.5549460000000002</v>
          </cell>
          <cell r="C134">
            <v>3.0881240000000001</v>
          </cell>
        </row>
        <row r="135">
          <cell r="A135">
            <v>-0.10312</v>
          </cell>
          <cell r="B135">
            <v>3.6281659999999998</v>
          </cell>
          <cell r="C135">
            <v>3.0366960000000001</v>
          </cell>
        </row>
        <row r="136">
          <cell r="A136">
            <v>-9.8655000000000007E-2</v>
          </cell>
          <cell r="B136">
            <v>3.697006</v>
          </cell>
          <cell r="C136">
            <v>2.9802499999999998</v>
          </cell>
        </row>
        <row r="137">
          <cell r="A137">
            <v>-9.3163999999999997E-2</v>
          </cell>
          <cell r="B137">
            <v>3.7621730000000002</v>
          </cell>
          <cell r="C137">
            <v>2.9209040000000002</v>
          </cell>
        </row>
        <row r="138">
          <cell r="A138">
            <v>-8.7445999999999996E-2</v>
          </cell>
          <cell r="B138">
            <v>3.8208950000000002</v>
          </cell>
          <cell r="C138">
            <v>2.8600180000000002</v>
          </cell>
        </row>
        <row r="139">
          <cell r="A139">
            <v>-8.1734000000000001E-2</v>
          </cell>
          <cell r="B139">
            <v>3.8743249999999998</v>
          </cell>
          <cell r="C139">
            <v>2.8008739999999999</v>
          </cell>
        </row>
        <row r="140">
          <cell r="A140">
            <v>-7.7585000000000001E-2</v>
          </cell>
          <cell r="B140">
            <v>3.9193630000000002</v>
          </cell>
          <cell r="C140">
            <v>2.7504179999999998</v>
          </cell>
        </row>
        <row r="141">
          <cell r="A141">
            <v>-7.3803999999999995E-2</v>
          </cell>
          <cell r="B141">
            <v>3.958793</v>
          </cell>
          <cell r="C141">
            <v>2.7044869999999999</v>
          </cell>
        </row>
        <row r="142">
          <cell r="A142">
            <v>-7.0815000000000003E-2</v>
          </cell>
          <cell r="B142">
            <v>3.9920049999999998</v>
          </cell>
          <cell r="C142">
            <v>2.6624680000000001</v>
          </cell>
        </row>
        <row r="143">
          <cell r="A143">
            <v>-6.8835999999999994E-2</v>
          </cell>
          <cell r="B143">
            <v>4.0185110000000002</v>
          </cell>
          <cell r="C143">
            <v>2.6245289999999999</v>
          </cell>
        </row>
        <row r="144">
          <cell r="A144">
            <v>-6.7546999999999996E-2</v>
          </cell>
          <cell r="B144">
            <v>4.0397090000000002</v>
          </cell>
          <cell r="C144">
            <v>2.6009500000000001</v>
          </cell>
        </row>
        <row r="145">
          <cell r="A145">
            <v>-6.6366999999999995E-2</v>
          </cell>
          <cell r="B145">
            <v>4.0563330000000004</v>
          </cell>
          <cell r="C145">
            <v>2.5842649999999998</v>
          </cell>
        </row>
      </sheetData>
      <sheetData sheetId="7">
        <row r="2">
          <cell r="A2">
            <v>1.8505000000000001E-2</v>
          </cell>
          <cell r="B2">
            <v>0.754386</v>
          </cell>
          <cell r="C2">
            <v>3.8167279999999999</v>
          </cell>
        </row>
        <row r="3">
          <cell r="A3">
            <v>2.9097999999999999E-2</v>
          </cell>
          <cell r="B3">
            <v>1.4727349999999999</v>
          </cell>
          <cell r="C3">
            <v>4.7366270000000004</v>
          </cell>
        </row>
        <row r="4">
          <cell r="A4">
            <v>3.8677999999999997E-2</v>
          </cell>
          <cell r="B4">
            <v>2.1752630000000002</v>
          </cell>
          <cell r="C4">
            <v>5.2859160000000003</v>
          </cell>
        </row>
        <row r="5">
          <cell r="A5">
            <v>4.7775999999999999E-2</v>
          </cell>
          <cell r="B5">
            <v>2.8717000000000001</v>
          </cell>
          <cell r="C5">
            <v>5.6960040000000003</v>
          </cell>
        </row>
        <row r="6">
          <cell r="A6">
            <v>5.6354000000000001E-2</v>
          </cell>
          <cell r="B6">
            <v>3.558373</v>
          </cell>
          <cell r="C6">
            <v>6.0485369999999996</v>
          </cell>
        </row>
        <row r="7">
          <cell r="A7">
            <v>6.4478999999999995E-2</v>
          </cell>
          <cell r="B7">
            <v>4.2380659999999999</v>
          </cell>
          <cell r="C7">
            <v>6.3647499999999999</v>
          </cell>
        </row>
        <row r="8">
          <cell r="A8">
            <v>7.2169999999999998E-2</v>
          </cell>
          <cell r="B8">
            <v>4.9040270000000001</v>
          </cell>
          <cell r="C8">
            <v>6.6586049999999997</v>
          </cell>
        </row>
        <row r="9">
          <cell r="A9">
            <v>7.9617999999999994E-2</v>
          </cell>
          <cell r="B9">
            <v>5.5777799999999997</v>
          </cell>
          <cell r="C9">
            <v>6.9307179999999997</v>
          </cell>
        </row>
        <row r="10">
          <cell r="A10">
            <v>8.634E-2</v>
          </cell>
          <cell r="B10">
            <v>6.2309450000000002</v>
          </cell>
          <cell r="C10">
            <v>7.1864800000000004</v>
          </cell>
        </row>
        <row r="11">
          <cell r="A11">
            <v>9.2152999999999999E-2</v>
          </cell>
          <cell r="B11">
            <v>6.8599920000000001</v>
          </cell>
          <cell r="C11">
            <v>7.4255199999999997</v>
          </cell>
        </row>
        <row r="12">
          <cell r="A12">
            <v>7.8460000000000002E-2</v>
          </cell>
          <cell r="B12">
            <v>6.7095039999999999</v>
          </cell>
          <cell r="C12">
            <v>3.8343669999999999</v>
          </cell>
        </row>
        <row r="13">
          <cell r="A13">
            <v>7.1715000000000001E-2</v>
          </cell>
          <cell r="B13">
            <v>6.5716659999999996</v>
          </cell>
          <cell r="C13">
            <v>3.1281119999999998</v>
          </cell>
        </row>
        <row r="14">
          <cell r="A14">
            <v>6.8611000000000005E-2</v>
          </cell>
          <cell r="B14">
            <v>6.3971410000000004</v>
          </cell>
          <cell r="C14">
            <v>2.7842389999999999</v>
          </cell>
        </row>
        <row r="15">
          <cell r="A15">
            <v>6.5039E-2</v>
          </cell>
          <cell r="B15">
            <v>6.2161140000000001</v>
          </cell>
          <cell r="C15">
            <v>2.5723379999999998</v>
          </cell>
        </row>
        <row r="16">
          <cell r="A16">
            <v>6.1095999999999998E-2</v>
          </cell>
          <cell r="B16">
            <v>6.0358770000000002</v>
          </cell>
          <cell r="C16">
            <v>2.4112960000000001</v>
          </cell>
        </row>
        <row r="17">
          <cell r="A17">
            <v>5.6620999999999998E-2</v>
          </cell>
          <cell r="B17">
            <v>5.855486</v>
          </cell>
          <cell r="C17">
            <v>2.28023</v>
          </cell>
        </row>
        <row r="18">
          <cell r="A18">
            <v>5.1195999999999998E-2</v>
          </cell>
          <cell r="B18">
            <v>5.682855</v>
          </cell>
          <cell r="C18">
            <v>2.1665359999999998</v>
          </cell>
        </row>
        <row r="19">
          <cell r="A19">
            <v>4.4386000000000002E-2</v>
          </cell>
          <cell r="B19">
            <v>5.4977049999999998</v>
          </cell>
          <cell r="C19">
            <v>2.071726</v>
          </cell>
        </row>
        <row r="20">
          <cell r="A20">
            <v>3.6240000000000001E-2</v>
          </cell>
          <cell r="B20">
            <v>5.329345</v>
          </cell>
          <cell r="C20">
            <v>1.990829</v>
          </cell>
        </row>
        <row r="21">
          <cell r="A21">
            <v>2.7092999999999999E-2</v>
          </cell>
          <cell r="B21">
            <v>5.1816570000000004</v>
          </cell>
          <cell r="C21">
            <v>1.9243589999999999</v>
          </cell>
        </row>
        <row r="22">
          <cell r="A22">
            <v>1.8348E-2</v>
          </cell>
          <cell r="B22">
            <v>5.0562480000000001</v>
          </cell>
          <cell r="C22">
            <v>1.870231</v>
          </cell>
        </row>
        <row r="23">
          <cell r="A23">
            <v>9.3609999999999995E-3</v>
          </cell>
          <cell r="B23">
            <v>4.9467999999999996</v>
          </cell>
          <cell r="C23">
            <v>1.8326070000000001</v>
          </cell>
        </row>
        <row r="24">
          <cell r="A24">
            <v>-3.5820000000000001E-3</v>
          </cell>
          <cell r="B24">
            <v>4.8857879999999998</v>
          </cell>
          <cell r="C24">
            <v>1.805731</v>
          </cell>
        </row>
        <row r="25">
          <cell r="A25">
            <v>-1.6733999999999999E-2</v>
          </cell>
          <cell r="B25">
            <v>4.8344009999999997</v>
          </cell>
          <cell r="C25">
            <v>1.787936</v>
          </cell>
        </row>
        <row r="26">
          <cell r="A26">
            <v>-3.0109E-2</v>
          </cell>
          <cell r="B26">
            <v>4.790578</v>
          </cell>
          <cell r="C26">
            <v>1.778643</v>
          </cell>
        </row>
        <row r="27">
          <cell r="A27">
            <v>-4.4122000000000001E-2</v>
          </cell>
          <cell r="B27">
            <v>4.7526820000000001</v>
          </cell>
          <cell r="C27">
            <v>1.7773140000000001</v>
          </cell>
        </row>
        <row r="28">
          <cell r="A28">
            <v>-5.7993000000000003E-2</v>
          </cell>
          <cell r="B28">
            <v>4.7203379999999999</v>
          </cell>
          <cell r="C28">
            <v>1.782464</v>
          </cell>
        </row>
        <row r="29">
          <cell r="A29">
            <v>-7.1072999999999997E-2</v>
          </cell>
          <cell r="B29">
            <v>4.6924640000000002</v>
          </cell>
          <cell r="C29">
            <v>1.79209</v>
          </cell>
        </row>
        <row r="30">
          <cell r="A30">
            <v>-8.2740999999999995E-2</v>
          </cell>
          <cell r="B30">
            <v>4.6681860000000004</v>
          </cell>
          <cell r="C30">
            <v>1.805803</v>
          </cell>
        </row>
        <row r="31">
          <cell r="A31">
            <v>-9.3192999999999998E-2</v>
          </cell>
          <cell r="B31">
            <v>4.647151</v>
          </cell>
          <cell r="C31">
            <v>1.823326</v>
          </cell>
        </row>
        <row r="32">
          <cell r="A32">
            <v>-0.10377699999999999</v>
          </cell>
          <cell r="B32">
            <v>4.629213</v>
          </cell>
          <cell r="C32">
            <v>1.843159</v>
          </cell>
        </row>
        <row r="33">
          <cell r="A33">
            <v>-0.11421099999999999</v>
          </cell>
          <cell r="B33">
            <v>4.61876</v>
          </cell>
          <cell r="C33">
            <v>1.8594219999999999</v>
          </cell>
        </row>
        <row r="34">
          <cell r="A34">
            <v>-0.124501</v>
          </cell>
          <cell r="B34">
            <v>4.6121829999999999</v>
          </cell>
          <cell r="C34">
            <v>1.8740829999999999</v>
          </cell>
        </row>
        <row r="35">
          <cell r="A35">
            <v>-0.13478799999999999</v>
          </cell>
          <cell r="B35">
            <v>4.6083679999999996</v>
          </cell>
          <cell r="C35">
            <v>1.8877999999999999</v>
          </cell>
        </row>
        <row r="36">
          <cell r="A36">
            <v>-0.144876</v>
          </cell>
          <cell r="B36">
            <v>4.6057309999999996</v>
          </cell>
          <cell r="C36">
            <v>1.9006209999999999</v>
          </cell>
        </row>
        <row r="37">
          <cell r="A37">
            <v>-0.15343000000000001</v>
          </cell>
          <cell r="B37">
            <v>4.6043710000000004</v>
          </cell>
          <cell r="C37">
            <v>1.912069</v>
          </cell>
        </row>
        <row r="38">
          <cell r="A38">
            <v>-0.15956500000000001</v>
          </cell>
          <cell r="B38">
            <v>4.6035310000000003</v>
          </cell>
          <cell r="C38">
            <v>1.921918</v>
          </cell>
        </row>
        <row r="39">
          <cell r="A39">
            <v>-0.16295399999999999</v>
          </cell>
          <cell r="B39">
            <v>4.6029920000000004</v>
          </cell>
          <cell r="C39">
            <v>1.929851</v>
          </cell>
        </row>
        <row r="40">
          <cell r="A40">
            <v>-0.16317499999999999</v>
          </cell>
          <cell r="B40">
            <v>4.6029850000000003</v>
          </cell>
          <cell r="C40">
            <v>1.933074</v>
          </cell>
        </row>
        <row r="41">
          <cell r="A41">
            <v>-0.160191</v>
          </cell>
          <cell r="B41">
            <v>4.6037489999999996</v>
          </cell>
          <cell r="C41">
            <v>1.9321090000000001</v>
          </cell>
        </row>
        <row r="42">
          <cell r="A42">
            <v>-0.15446599999999999</v>
          </cell>
          <cell r="B42">
            <v>4.6045220000000002</v>
          </cell>
          <cell r="C42">
            <v>1.929478</v>
          </cell>
        </row>
        <row r="43">
          <cell r="A43">
            <v>-0.14576700000000001</v>
          </cell>
          <cell r="B43">
            <v>4.605283</v>
          </cell>
          <cell r="C43">
            <v>1.925197</v>
          </cell>
        </row>
        <row r="44">
          <cell r="A44">
            <v>-0.1336</v>
          </cell>
          <cell r="B44">
            <v>4.6063039999999997</v>
          </cell>
          <cell r="C44">
            <v>1.9189879999999999</v>
          </cell>
        </row>
        <row r="45">
          <cell r="A45">
            <v>-0.11645800000000001</v>
          </cell>
          <cell r="B45">
            <v>4.6077199999999996</v>
          </cell>
          <cell r="C45">
            <v>1.910623</v>
          </cell>
        </row>
        <row r="46">
          <cell r="A46">
            <v>-9.4155000000000003E-2</v>
          </cell>
          <cell r="B46">
            <v>4.6097330000000003</v>
          </cell>
          <cell r="C46">
            <v>1.8998729999999999</v>
          </cell>
        </row>
        <row r="47">
          <cell r="A47">
            <v>-6.2254999999999998E-2</v>
          </cell>
          <cell r="B47">
            <v>4.6123799999999999</v>
          </cell>
          <cell r="C47">
            <v>1.886987</v>
          </cell>
        </row>
        <row r="48">
          <cell r="A48">
            <v>-3.4391999999999999E-2</v>
          </cell>
          <cell r="B48">
            <v>4.6151210000000003</v>
          </cell>
          <cell r="C48">
            <v>1.871875</v>
          </cell>
        </row>
        <row r="49">
          <cell r="A49">
            <v>-1.0918000000000001E-2</v>
          </cell>
          <cell r="B49">
            <v>4.617985</v>
          </cell>
          <cell r="C49">
            <v>1.8569770000000001</v>
          </cell>
        </row>
        <row r="50">
          <cell r="A50">
            <v>8.1560000000000001E-3</v>
          </cell>
          <cell r="B50">
            <v>4.6207159999999998</v>
          </cell>
          <cell r="C50">
            <v>1.8435520000000001</v>
          </cell>
        </row>
        <row r="51">
          <cell r="A51">
            <v>2.3184E-2</v>
          </cell>
          <cell r="B51">
            <v>4.6230120000000001</v>
          </cell>
          <cell r="C51">
            <v>1.8309759999999999</v>
          </cell>
        </row>
        <row r="52">
          <cell r="A52">
            <v>3.5189999999999999E-2</v>
          </cell>
          <cell r="B52">
            <v>4.6251610000000003</v>
          </cell>
          <cell r="C52">
            <v>1.816748</v>
          </cell>
        </row>
        <row r="53">
          <cell r="A53">
            <v>4.4693999999999998E-2</v>
          </cell>
          <cell r="B53">
            <v>4.627459</v>
          </cell>
          <cell r="C53">
            <v>1.8006869999999999</v>
          </cell>
        </row>
        <row r="54">
          <cell r="A54">
            <v>5.1400000000000001E-2</v>
          </cell>
          <cell r="B54">
            <v>4.62988</v>
          </cell>
          <cell r="C54">
            <v>1.783871</v>
          </cell>
        </row>
        <row r="55">
          <cell r="A55">
            <v>5.3804999999999999E-2</v>
          </cell>
          <cell r="B55">
            <v>4.6322729999999996</v>
          </cell>
          <cell r="C55">
            <v>1.767058</v>
          </cell>
        </row>
        <row r="56">
          <cell r="A56">
            <v>5.1729999999999998E-2</v>
          </cell>
          <cell r="B56">
            <v>4.6342400000000001</v>
          </cell>
          <cell r="C56">
            <v>1.7506969999999999</v>
          </cell>
        </row>
        <row r="57">
          <cell r="A57">
            <v>4.0374E-2</v>
          </cell>
          <cell r="B57">
            <v>4.6356120000000001</v>
          </cell>
          <cell r="C57">
            <v>1.735185</v>
          </cell>
        </row>
        <row r="58">
          <cell r="A58">
            <v>3.2274999999999998E-2</v>
          </cell>
          <cell r="B58">
            <v>4.6367900000000004</v>
          </cell>
          <cell r="C58">
            <v>1.720874</v>
          </cell>
        </row>
        <row r="59">
          <cell r="A59">
            <v>2.7092000000000001E-2</v>
          </cell>
          <cell r="B59">
            <v>4.6379640000000002</v>
          </cell>
          <cell r="C59">
            <v>1.705975</v>
          </cell>
        </row>
        <row r="60">
          <cell r="A60">
            <v>2.4104E-2</v>
          </cell>
          <cell r="B60">
            <v>4.6389909999999999</v>
          </cell>
          <cell r="C60">
            <v>1.6921040000000001</v>
          </cell>
        </row>
        <row r="61">
          <cell r="A61">
            <v>2.2978999999999999E-2</v>
          </cell>
          <cell r="B61">
            <v>4.6399270000000001</v>
          </cell>
          <cell r="C61">
            <v>1.6796949999999999</v>
          </cell>
        </row>
        <row r="62">
          <cell r="A62">
            <v>2.3276000000000002E-2</v>
          </cell>
          <cell r="B62">
            <v>4.6407530000000001</v>
          </cell>
          <cell r="C62">
            <v>1.6682170000000001</v>
          </cell>
        </row>
        <row r="63">
          <cell r="A63">
            <v>2.4483000000000001E-2</v>
          </cell>
          <cell r="B63">
            <v>4.6413609999999998</v>
          </cell>
          <cell r="C63">
            <v>1.657751</v>
          </cell>
        </row>
        <row r="64">
          <cell r="A64">
            <v>2.6579999999999999E-2</v>
          </cell>
          <cell r="B64">
            <v>4.6417339999999996</v>
          </cell>
          <cell r="C64">
            <v>1.6476</v>
          </cell>
        </row>
        <row r="65">
          <cell r="A65">
            <v>2.9586999999999999E-2</v>
          </cell>
          <cell r="B65">
            <v>4.6419670000000002</v>
          </cell>
          <cell r="C65">
            <v>1.6372679999999999</v>
          </cell>
        </row>
        <row r="66">
          <cell r="A66">
            <v>3.2593999999999998E-2</v>
          </cell>
          <cell r="B66">
            <v>4.6422470000000002</v>
          </cell>
          <cell r="C66">
            <v>1.6264050000000001</v>
          </cell>
        </row>
        <row r="67">
          <cell r="A67">
            <v>3.4383999999999998E-2</v>
          </cell>
          <cell r="B67">
            <v>4.6422759999999998</v>
          </cell>
          <cell r="C67">
            <v>1.6145320000000001</v>
          </cell>
        </row>
        <row r="68">
          <cell r="A68">
            <v>3.3642999999999999E-2</v>
          </cell>
          <cell r="B68">
            <v>4.6420589999999997</v>
          </cell>
          <cell r="C68">
            <v>1.594231</v>
          </cell>
        </row>
        <row r="69">
          <cell r="A69">
            <v>3.0179999999999998E-2</v>
          </cell>
          <cell r="B69">
            <v>4.6413770000000003</v>
          </cell>
          <cell r="C69">
            <v>1.5667660000000001</v>
          </cell>
        </row>
        <row r="70">
          <cell r="A70">
            <v>2.4910000000000002E-2</v>
          </cell>
          <cell r="B70">
            <v>4.6404269999999999</v>
          </cell>
          <cell r="C70">
            <v>1.538351</v>
          </cell>
        </row>
        <row r="71">
          <cell r="A71">
            <v>1.8260999999999999E-2</v>
          </cell>
          <cell r="B71">
            <v>4.6393279999999999</v>
          </cell>
          <cell r="C71">
            <v>1.5087250000000001</v>
          </cell>
        </row>
        <row r="72">
          <cell r="A72">
            <v>1.0508999999999999E-2</v>
          </cell>
          <cell r="B72">
            <v>4.638096</v>
          </cell>
          <cell r="C72">
            <v>1.4795389999999999</v>
          </cell>
        </row>
        <row r="73">
          <cell r="A73">
            <v>2.1710000000000002E-3</v>
          </cell>
          <cell r="B73">
            <v>4.6368159999999996</v>
          </cell>
          <cell r="C73">
            <v>1.451087</v>
          </cell>
        </row>
        <row r="74">
          <cell r="A74">
            <v>-6.3629999999999997E-3</v>
          </cell>
          <cell r="B74">
            <v>4.6356349999999997</v>
          </cell>
          <cell r="C74">
            <v>1.4234089999999999</v>
          </cell>
        </row>
        <row r="75">
          <cell r="A75">
            <v>-1.4864E-2</v>
          </cell>
          <cell r="B75">
            <v>4.6344760000000003</v>
          </cell>
          <cell r="C75">
            <v>1.3965259999999999</v>
          </cell>
        </row>
        <row r="76">
          <cell r="A76">
            <v>-2.2601E-2</v>
          </cell>
          <cell r="B76">
            <v>4.6335199999999999</v>
          </cell>
          <cell r="C76">
            <v>1.370673</v>
          </cell>
        </row>
        <row r="77">
          <cell r="A77">
            <v>-2.8788000000000001E-2</v>
          </cell>
          <cell r="B77">
            <v>4.6328290000000001</v>
          </cell>
          <cell r="C77">
            <v>1.346533</v>
          </cell>
        </row>
        <row r="78">
          <cell r="A78">
            <v>-3.2203000000000002E-2</v>
          </cell>
          <cell r="B78">
            <v>4.6325289999999999</v>
          </cell>
          <cell r="C78">
            <v>1.331645</v>
          </cell>
        </row>
        <row r="79">
          <cell r="A79">
            <v>-3.2826000000000001E-2</v>
          </cell>
          <cell r="B79">
            <v>4.632676</v>
          </cell>
          <cell r="C79">
            <v>1.3243739999999999</v>
          </cell>
        </row>
        <row r="80">
          <cell r="A80">
            <v>-3.1739999999999997E-2</v>
          </cell>
          <cell r="B80">
            <v>4.6331499999999997</v>
          </cell>
          <cell r="C80">
            <v>1.3185249999999999</v>
          </cell>
        </row>
        <row r="81">
          <cell r="A81">
            <v>-3.0419000000000002E-2</v>
          </cell>
          <cell r="B81">
            <v>4.6337520000000003</v>
          </cell>
          <cell r="C81">
            <v>1.3142039999999999</v>
          </cell>
        </row>
        <row r="82">
          <cell r="A82">
            <v>-2.9139000000000002E-2</v>
          </cell>
          <cell r="B82">
            <v>4.6345130000000001</v>
          </cell>
          <cell r="C82">
            <v>1.3106310000000001</v>
          </cell>
        </row>
        <row r="83">
          <cell r="A83">
            <v>-2.8524000000000001E-2</v>
          </cell>
          <cell r="B83">
            <v>4.6352830000000003</v>
          </cell>
          <cell r="C83">
            <v>1.307858</v>
          </cell>
        </row>
        <row r="84">
          <cell r="A84">
            <v>-2.9218999999999998E-2</v>
          </cell>
          <cell r="B84">
            <v>4.6359599999999999</v>
          </cell>
          <cell r="C84">
            <v>1.304991</v>
          </cell>
        </row>
        <row r="85">
          <cell r="A85">
            <v>-3.1646000000000001E-2</v>
          </cell>
          <cell r="B85">
            <v>4.6365639999999999</v>
          </cell>
          <cell r="C85">
            <v>1.301803</v>
          </cell>
        </row>
        <row r="86">
          <cell r="A86">
            <v>-3.5952999999999999E-2</v>
          </cell>
          <cell r="B86">
            <v>4.6369109999999996</v>
          </cell>
          <cell r="C86">
            <v>1.2990200000000001</v>
          </cell>
        </row>
        <row r="87">
          <cell r="A87">
            <v>-4.2201000000000002E-2</v>
          </cell>
          <cell r="B87">
            <v>4.6370800000000001</v>
          </cell>
          <cell r="C87">
            <v>1.2963549999999999</v>
          </cell>
        </row>
        <row r="88">
          <cell r="A88">
            <v>-5.0367000000000002E-2</v>
          </cell>
          <cell r="B88">
            <v>4.6370779999999998</v>
          </cell>
          <cell r="C88">
            <v>1.293814</v>
          </cell>
        </row>
        <row r="89">
          <cell r="A89">
            <v>-6.0245E-2</v>
          </cell>
          <cell r="B89">
            <v>4.6369530000000001</v>
          </cell>
          <cell r="C89">
            <v>1.2914019999999999</v>
          </cell>
        </row>
        <row r="90">
          <cell r="A90">
            <v>-7.1466000000000002E-2</v>
          </cell>
          <cell r="B90">
            <v>4.6367620000000001</v>
          </cell>
          <cell r="C90">
            <v>1.289042</v>
          </cell>
        </row>
        <row r="91">
          <cell r="A91">
            <v>-8.2843E-2</v>
          </cell>
          <cell r="B91">
            <v>4.6366550000000002</v>
          </cell>
          <cell r="C91">
            <v>1.286643</v>
          </cell>
        </row>
        <row r="92">
          <cell r="A92">
            <v>-9.4632999999999995E-2</v>
          </cell>
          <cell r="B92">
            <v>4.6365230000000004</v>
          </cell>
          <cell r="C92">
            <v>1.284157</v>
          </cell>
        </row>
        <row r="93">
          <cell r="A93">
            <v>-0.106658</v>
          </cell>
          <cell r="B93">
            <v>4.6364289999999997</v>
          </cell>
          <cell r="C93">
            <v>1.2815369999999999</v>
          </cell>
        </row>
        <row r="94">
          <cell r="A94">
            <v>-0.118741</v>
          </cell>
          <cell r="B94">
            <v>4.6363310000000002</v>
          </cell>
          <cell r="C94">
            <v>1.279606</v>
          </cell>
        </row>
        <row r="95">
          <cell r="A95">
            <v>-0.13064400000000001</v>
          </cell>
          <cell r="B95">
            <v>4.6361350000000003</v>
          </cell>
          <cell r="C95">
            <v>1.278494</v>
          </cell>
        </row>
        <row r="96">
          <cell r="A96">
            <v>-0.14167199999999999</v>
          </cell>
          <cell r="B96">
            <v>4.6358569999999997</v>
          </cell>
          <cell r="C96">
            <v>1.277336</v>
          </cell>
        </row>
        <row r="97">
          <cell r="A97">
            <v>-0.15171499999999999</v>
          </cell>
          <cell r="B97">
            <v>4.6353949999999999</v>
          </cell>
          <cell r="C97">
            <v>1.2763260000000001</v>
          </cell>
        </row>
        <row r="98">
          <cell r="A98">
            <v>-0.160554</v>
          </cell>
          <cell r="B98">
            <v>4.6346540000000003</v>
          </cell>
          <cell r="C98">
            <v>1.2753840000000001</v>
          </cell>
        </row>
        <row r="99">
          <cell r="A99">
            <v>-0.168104</v>
          </cell>
          <cell r="B99">
            <v>4.6337599999999997</v>
          </cell>
          <cell r="C99">
            <v>1.274543</v>
          </cell>
        </row>
        <row r="100">
          <cell r="A100">
            <v>-0.17450099999999999</v>
          </cell>
          <cell r="B100">
            <v>4.6324170000000002</v>
          </cell>
          <cell r="C100">
            <v>1.273793</v>
          </cell>
        </row>
        <row r="101">
          <cell r="A101">
            <v>-0.180392</v>
          </cell>
          <cell r="B101">
            <v>4.6301860000000001</v>
          </cell>
          <cell r="C101">
            <v>1.2731699999999999</v>
          </cell>
        </row>
        <row r="102">
          <cell r="A102">
            <v>-0.18601300000000001</v>
          </cell>
          <cell r="B102">
            <v>4.6266959999999999</v>
          </cell>
          <cell r="C102">
            <v>1.272659</v>
          </cell>
        </row>
        <row r="103">
          <cell r="A103">
            <v>-0.19054699999999999</v>
          </cell>
          <cell r="B103">
            <v>4.6215299999999999</v>
          </cell>
          <cell r="C103">
            <v>1.272446</v>
          </cell>
        </row>
        <row r="104">
          <cell r="A104">
            <v>-0.193661</v>
          </cell>
          <cell r="B104">
            <v>4.6143070000000002</v>
          </cell>
          <cell r="C104">
            <v>1.273207</v>
          </cell>
        </row>
        <row r="105">
          <cell r="A105">
            <v>-0.19511800000000001</v>
          </cell>
          <cell r="B105">
            <v>4.6047570000000002</v>
          </cell>
          <cell r="C105">
            <v>1.2763310000000001</v>
          </cell>
        </row>
        <row r="106">
          <cell r="A106">
            <v>-0.19544400000000001</v>
          </cell>
          <cell r="B106">
            <v>4.5932279999999999</v>
          </cell>
          <cell r="C106">
            <v>1.281817</v>
          </cell>
        </row>
        <row r="107">
          <cell r="A107">
            <v>-0.19447400000000001</v>
          </cell>
          <cell r="B107">
            <v>4.5804169999999997</v>
          </cell>
          <cell r="C107">
            <v>1.289612</v>
          </cell>
        </row>
        <row r="108">
          <cell r="A108">
            <v>-0.19209899999999999</v>
          </cell>
          <cell r="B108">
            <v>4.5666580000000003</v>
          </cell>
          <cell r="C108">
            <v>1.3005720000000001</v>
          </cell>
        </row>
        <row r="109">
          <cell r="A109">
            <v>-0.18809600000000001</v>
          </cell>
          <cell r="B109">
            <v>4.5520120000000004</v>
          </cell>
          <cell r="C109">
            <v>1.3149630000000001</v>
          </cell>
        </row>
        <row r="110">
          <cell r="A110">
            <v>-0.18218999999999999</v>
          </cell>
          <cell r="B110">
            <v>4.5366350000000004</v>
          </cell>
          <cell r="C110">
            <v>1.333825</v>
          </cell>
        </row>
        <row r="111">
          <cell r="A111">
            <v>-0.17322499999999999</v>
          </cell>
          <cell r="B111">
            <v>4.5214530000000002</v>
          </cell>
          <cell r="C111">
            <v>1.3589519999999999</v>
          </cell>
        </row>
        <row r="112">
          <cell r="A112">
            <v>-0.160473</v>
          </cell>
          <cell r="B112">
            <v>4.5072770000000002</v>
          </cell>
          <cell r="C112">
            <v>1.3999079999999999</v>
          </cell>
        </row>
        <row r="113">
          <cell r="A113">
            <v>-0.144625</v>
          </cell>
          <cell r="B113">
            <v>4.4950729999999997</v>
          </cell>
          <cell r="C113">
            <v>1.4540979999999999</v>
          </cell>
        </row>
        <row r="114">
          <cell r="A114">
            <v>-0.126474</v>
          </cell>
          <cell r="B114">
            <v>4.485398</v>
          </cell>
          <cell r="C114">
            <v>1.521382</v>
          </cell>
        </row>
        <row r="115">
          <cell r="A115">
            <v>-0.106659</v>
          </cell>
          <cell r="B115">
            <v>4.4786770000000002</v>
          </cell>
          <cell r="C115">
            <v>1.599963</v>
          </cell>
        </row>
        <row r="116">
          <cell r="A116">
            <v>-8.5183999999999996E-2</v>
          </cell>
          <cell r="B116">
            <v>4.4748640000000002</v>
          </cell>
          <cell r="C116">
            <v>1.690331</v>
          </cell>
        </row>
        <row r="117">
          <cell r="A117">
            <v>-6.2169000000000002E-2</v>
          </cell>
          <cell r="B117">
            <v>4.4734939999999996</v>
          </cell>
          <cell r="C117">
            <v>1.793148</v>
          </cell>
        </row>
        <row r="118">
          <cell r="A118">
            <v>-3.8001E-2</v>
          </cell>
          <cell r="B118">
            <v>4.4742980000000001</v>
          </cell>
          <cell r="C118">
            <v>1.908191</v>
          </cell>
        </row>
        <row r="119">
          <cell r="A119">
            <v>-1.3502E-2</v>
          </cell>
          <cell r="B119">
            <v>4.4767279999999996</v>
          </cell>
          <cell r="C119">
            <v>2.0347689999999998</v>
          </cell>
        </row>
        <row r="120">
          <cell r="A120">
            <v>1.1013E-2</v>
          </cell>
          <cell r="B120">
            <v>4.4807610000000002</v>
          </cell>
          <cell r="C120">
            <v>2.1758920000000002</v>
          </cell>
        </row>
        <row r="121">
          <cell r="A121">
            <v>3.5154999999999999E-2</v>
          </cell>
          <cell r="B121">
            <v>4.4861050000000002</v>
          </cell>
          <cell r="C121">
            <v>2.3091919999999999</v>
          </cell>
        </row>
        <row r="122">
          <cell r="A122">
            <v>5.7905999999999999E-2</v>
          </cell>
          <cell r="B122">
            <v>4.492013</v>
          </cell>
          <cell r="C122">
            <v>2.4463729999999999</v>
          </cell>
        </row>
        <row r="123">
          <cell r="A123">
            <v>7.8792000000000001E-2</v>
          </cell>
          <cell r="B123">
            <v>4.4978490000000004</v>
          </cell>
          <cell r="C123">
            <v>2.5832929999999998</v>
          </cell>
        </row>
        <row r="124">
          <cell r="A124">
            <v>9.8226999999999995E-2</v>
          </cell>
          <cell r="B124">
            <v>4.5035049999999996</v>
          </cell>
          <cell r="C124">
            <v>2.7201149999999998</v>
          </cell>
        </row>
        <row r="125">
          <cell r="A125">
            <v>0.116992</v>
          </cell>
          <cell r="B125">
            <v>4.5091590000000004</v>
          </cell>
          <cell r="C125">
            <v>2.8411590000000002</v>
          </cell>
        </row>
        <row r="126">
          <cell r="A126">
            <v>0.13491700000000001</v>
          </cell>
          <cell r="B126">
            <v>4.5145039999999996</v>
          </cell>
          <cell r="C126">
            <v>2.945999</v>
          </cell>
        </row>
        <row r="127">
          <cell r="A127">
            <v>0.15179799999999999</v>
          </cell>
          <cell r="B127">
            <v>4.5193079999999997</v>
          </cell>
          <cell r="C127">
            <v>3.0330729999999999</v>
          </cell>
        </row>
        <row r="128">
          <cell r="A128">
            <v>0.167545</v>
          </cell>
          <cell r="B128">
            <v>4.5235919999999998</v>
          </cell>
          <cell r="C128">
            <v>3.1010439999999999</v>
          </cell>
        </row>
        <row r="129">
          <cell r="A129">
            <v>0.18241099999999999</v>
          </cell>
          <cell r="B129">
            <v>4.5276189999999996</v>
          </cell>
          <cell r="C129">
            <v>3.1495440000000001</v>
          </cell>
        </row>
        <row r="130">
          <cell r="A130">
            <v>0.19639200000000001</v>
          </cell>
          <cell r="B130">
            <v>4.5315669999999999</v>
          </cell>
          <cell r="C130">
            <v>3.173813</v>
          </cell>
        </row>
        <row r="131">
          <cell r="A131">
            <v>0.209622</v>
          </cell>
          <cell r="B131">
            <v>4.5352800000000002</v>
          </cell>
          <cell r="C131">
            <v>3.1936070000000001</v>
          </cell>
        </row>
        <row r="132">
          <cell r="A132">
            <v>0.22303700000000001</v>
          </cell>
          <cell r="B132">
            <v>4.5393699999999999</v>
          </cell>
          <cell r="C132">
            <v>3.186966</v>
          </cell>
        </row>
        <row r="133">
          <cell r="A133">
            <v>0.237127</v>
          </cell>
          <cell r="B133">
            <v>4.5440849999999999</v>
          </cell>
          <cell r="C133">
            <v>3.159983</v>
          </cell>
        </row>
        <row r="134">
          <cell r="A134">
            <v>0.25165799999999999</v>
          </cell>
          <cell r="B134">
            <v>4.549372</v>
          </cell>
          <cell r="C134">
            <v>3.1114799999999998</v>
          </cell>
        </row>
        <row r="135">
          <cell r="A135">
            <v>0.26597599999999999</v>
          </cell>
          <cell r="B135">
            <v>4.5549819999999999</v>
          </cell>
          <cell r="C135">
            <v>3.0569929999999998</v>
          </cell>
        </row>
        <row r="136">
          <cell r="A136">
            <v>0.280339</v>
          </cell>
          <cell r="B136">
            <v>4.5608199999999997</v>
          </cell>
          <cell r="C136">
            <v>2.996264</v>
          </cell>
        </row>
        <row r="137">
          <cell r="A137">
            <v>0.29480200000000001</v>
          </cell>
          <cell r="B137">
            <v>4.5669180000000003</v>
          </cell>
          <cell r="C137">
            <v>2.929983</v>
          </cell>
        </row>
        <row r="138">
          <cell r="A138">
            <v>0.30911</v>
          </cell>
          <cell r="B138">
            <v>4.5730709999999997</v>
          </cell>
          <cell r="C138">
            <v>2.859289</v>
          </cell>
        </row>
        <row r="139">
          <cell r="A139">
            <v>0.32312200000000002</v>
          </cell>
          <cell r="B139">
            <v>4.5791320000000004</v>
          </cell>
          <cell r="C139">
            <v>2.7848440000000001</v>
          </cell>
        </row>
        <row r="140">
          <cell r="A140">
            <v>0.337088</v>
          </cell>
          <cell r="B140">
            <v>4.584778</v>
          </cell>
          <cell r="C140">
            <v>2.706229</v>
          </cell>
        </row>
        <row r="141">
          <cell r="A141">
            <v>0.350578</v>
          </cell>
          <cell r="B141">
            <v>4.5898240000000001</v>
          </cell>
          <cell r="C141">
            <v>2.6244049999999999</v>
          </cell>
        </row>
        <row r="142">
          <cell r="A142">
            <v>0.36362800000000001</v>
          </cell>
          <cell r="B142">
            <v>4.5942020000000001</v>
          </cell>
          <cell r="C142">
            <v>2.5403090000000002</v>
          </cell>
        </row>
        <row r="143">
          <cell r="A143">
            <v>0.37626300000000001</v>
          </cell>
          <cell r="B143">
            <v>4.597817</v>
          </cell>
          <cell r="C143">
            <v>2.4547129999999999</v>
          </cell>
        </row>
        <row r="144">
          <cell r="A144">
            <v>0.38858300000000001</v>
          </cell>
          <cell r="B144">
            <v>4.6006960000000001</v>
          </cell>
          <cell r="C144">
            <v>2.3686479999999999</v>
          </cell>
        </row>
        <row r="145">
          <cell r="A145">
            <v>0.400366</v>
          </cell>
          <cell r="B145">
            <v>4.6028599999999997</v>
          </cell>
          <cell r="C145">
            <v>2.2838250000000002</v>
          </cell>
        </row>
        <row r="146">
          <cell r="A146">
            <v>0.41122199999999998</v>
          </cell>
          <cell r="B146">
            <v>4.6043589999999996</v>
          </cell>
          <cell r="C146">
            <v>2.2010510000000001</v>
          </cell>
        </row>
        <row r="147">
          <cell r="A147">
            <v>0.42091699999999999</v>
          </cell>
          <cell r="B147">
            <v>4.605264</v>
          </cell>
          <cell r="C147">
            <v>2.1209440000000002</v>
          </cell>
        </row>
        <row r="148">
          <cell r="A148">
            <v>0.429589</v>
          </cell>
          <cell r="B148">
            <v>4.6058539999999999</v>
          </cell>
          <cell r="C148">
            <v>2.0434399999999999</v>
          </cell>
        </row>
        <row r="149">
          <cell r="A149">
            <v>0.43743399999999999</v>
          </cell>
          <cell r="B149">
            <v>4.6063200000000002</v>
          </cell>
          <cell r="C149">
            <v>1.968534</v>
          </cell>
        </row>
        <row r="150">
          <cell r="A150">
            <v>0.44429000000000002</v>
          </cell>
          <cell r="B150">
            <v>4.6071359999999997</v>
          </cell>
          <cell r="C150">
            <v>1.897537</v>
          </cell>
        </row>
        <row r="151">
          <cell r="A151">
            <v>0.45271800000000001</v>
          </cell>
          <cell r="B151">
            <v>4.5644039999999997</v>
          </cell>
          <cell r="C151">
            <v>1.8305210000000001</v>
          </cell>
        </row>
        <row r="152">
          <cell r="A152">
            <v>0.46260899999999999</v>
          </cell>
          <cell r="B152">
            <v>4.4261460000000001</v>
          </cell>
          <cell r="C152">
            <v>1.7663340000000001</v>
          </cell>
        </row>
        <row r="153">
          <cell r="A153">
            <v>0.47313499999999997</v>
          </cell>
          <cell r="B153">
            <v>4.2289430000000001</v>
          </cell>
          <cell r="C153">
            <v>1.708318</v>
          </cell>
        </row>
        <row r="154">
          <cell r="A154">
            <v>0.48307800000000001</v>
          </cell>
          <cell r="B154">
            <v>4.0647349999999998</v>
          </cell>
          <cell r="C154">
            <v>1.6564479999999999</v>
          </cell>
        </row>
        <row r="155">
          <cell r="A155">
            <v>0.47891800000000001</v>
          </cell>
          <cell r="B155">
            <v>3.92638</v>
          </cell>
          <cell r="C155">
            <v>1.6117859999999999</v>
          </cell>
        </row>
        <row r="156">
          <cell r="A156">
            <v>0.46699600000000002</v>
          </cell>
          <cell r="B156">
            <v>3.8060909999999999</v>
          </cell>
          <cell r="C156">
            <v>1.5739449999999999</v>
          </cell>
        </row>
        <row r="157">
          <cell r="A157">
            <v>0.45005800000000001</v>
          </cell>
          <cell r="B157">
            <v>3.708774</v>
          </cell>
          <cell r="C157">
            <v>1.5426150000000001</v>
          </cell>
        </row>
        <row r="158">
          <cell r="A158">
            <v>0.42940400000000001</v>
          </cell>
          <cell r="B158">
            <v>3.6340840000000001</v>
          </cell>
          <cell r="C158">
            <v>1.5158389999999999</v>
          </cell>
        </row>
        <row r="159">
          <cell r="A159">
            <v>0.40601100000000001</v>
          </cell>
          <cell r="B159">
            <v>3.5791179999999998</v>
          </cell>
          <cell r="C159">
            <v>1.4942</v>
          </cell>
        </row>
        <row r="160">
          <cell r="A160">
            <v>0.37972600000000001</v>
          </cell>
          <cell r="B160">
            <v>3.538395</v>
          </cell>
          <cell r="C160">
            <v>1.4777979999999999</v>
          </cell>
        </row>
        <row r="161">
          <cell r="A161">
            <v>0.34819600000000001</v>
          </cell>
          <cell r="B161">
            <v>3.5518190000000001</v>
          </cell>
          <cell r="C161">
            <v>1.466753</v>
          </cell>
        </row>
        <row r="162">
          <cell r="A162">
            <v>0.31096099999999999</v>
          </cell>
          <cell r="B162">
            <v>3.6672129999999998</v>
          </cell>
          <cell r="C162">
            <v>1.462313</v>
          </cell>
        </row>
        <row r="163">
          <cell r="A163">
            <v>0.26891999999999999</v>
          </cell>
          <cell r="B163">
            <v>3.8468689999999999</v>
          </cell>
          <cell r="C163">
            <v>1.460099</v>
          </cell>
        </row>
        <row r="164">
          <cell r="A164">
            <v>0.223748</v>
          </cell>
          <cell r="B164">
            <v>3.9969869999999998</v>
          </cell>
          <cell r="C164">
            <v>1.4597819999999999</v>
          </cell>
        </row>
        <row r="165">
          <cell r="A165">
            <v>0.190188</v>
          </cell>
          <cell r="B165">
            <v>4.1251340000000001</v>
          </cell>
          <cell r="C165">
            <v>1.4588049999999999</v>
          </cell>
        </row>
        <row r="166">
          <cell r="A166">
            <v>0.16261700000000001</v>
          </cell>
          <cell r="B166">
            <v>4.2396159999999998</v>
          </cell>
          <cell r="C166">
            <v>1.4548749999999999</v>
          </cell>
        </row>
        <row r="167">
          <cell r="A167">
            <v>0.13908300000000001</v>
          </cell>
          <cell r="B167">
            <v>4.334009</v>
          </cell>
          <cell r="C167">
            <v>1.4497770000000001</v>
          </cell>
        </row>
        <row r="168">
          <cell r="A168">
            <v>0.118107</v>
          </cell>
          <cell r="B168">
            <v>4.4070429999999998</v>
          </cell>
          <cell r="C168">
            <v>1.4428259999999999</v>
          </cell>
        </row>
        <row r="169">
          <cell r="A169">
            <v>9.9296999999999996E-2</v>
          </cell>
          <cell r="B169">
            <v>4.461347</v>
          </cell>
          <cell r="C169">
            <v>1.433154</v>
          </cell>
        </row>
        <row r="170">
          <cell r="A170">
            <v>8.2927000000000001E-2</v>
          </cell>
          <cell r="B170">
            <v>4.5021329999999997</v>
          </cell>
          <cell r="C170">
            <v>1.4206639999999999</v>
          </cell>
        </row>
        <row r="171">
          <cell r="A171">
            <v>6.9025000000000003E-2</v>
          </cell>
          <cell r="B171">
            <v>4.5331320000000002</v>
          </cell>
          <cell r="C171">
            <v>1.4050130000000001</v>
          </cell>
        </row>
        <row r="172">
          <cell r="A172">
            <v>5.8210999999999999E-2</v>
          </cell>
          <cell r="B172">
            <v>4.5586219999999997</v>
          </cell>
          <cell r="C172">
            <v>1.3878360000000001</v>
          </cell>
        </row>
        <row r="173">
          <cell r="A173">
            <v>5.0360000000000002E-2</v>
          </cell>
          <cell r="B173">
            <v>4.5795680000000001</v>
          </cell>
          <cell r="C173">
            <v>1.3698920000000001</v>
          </cell>
        </row>
        <row r="174">
          <cell r="A174">
            <v>4.5226000000000002E-2</v>
          </cell>
          <cell r="B174">
            <v>4.5975440000000001</v>
          </cell>
          <cell r="C174">
            <v>1.351126</v>
          </cell>
        </row>
        <row r="175">
          <cell r="A175">
            <v>4.1938999999999997E-2</v>
          </cell>
          <cell r="B175">
            <v>4.6120340000000004</v>
          </cell>
          <cell r="C175">
            <v>1.332055</v>
          </cell>
        </row>
        <row r="176">
          <cell r="A176">
            <v>3.9809999999999998E-2</v>
          </cell>
          <cell r="B176">
            <v>4.622382</v>
          </cell>
          <cell r="C176">
            <v>1.314897</v>
          </cell>
        </row>
        <row r="177">
          <cell r="A177">
            <v>3.8318999999999999E-2</v>
          </cell>
          <cell r="B177">
            <v>4.629931</v>
          </cell>
          <cell r="C177">
            <v>1.2978069999999999</v>
          </cell>
        </row>
        <row r="178">
          <cell r="A178">
            <v>3.7791999999999999E-2</v>
          </cell>
          <cell r="B178">
            <v>4.6361080000000001</v>
          </cell>
          <cell r="C178">
            <v>1.283291</v>
          </cell>
        </row>
        <row r="179">
          <cell r="A179">
            <v>3.7720999999999998E-2</v>
          </cell>
          <cell r="B179">
            <v>4.6412699999999996</v>
          </cell>
          <cell r="C179">
            <v>1.2720359999999999</v>
          </cell>
        </row>
        <row r="180">
          <cell r="A180">
            <v>3.8018000000000003E-2</v>
          </cell>
          <cell r="B180">
            <v>4.6452980000000004</v>
          </cell>
          <cell r="C180">
            <v>1.2640830000000001</v>
          </cell>
        </row>
      </sheetData>
      <sheetData sheetId="8">
        <row r="2">
          <cell r="A2">
            <v>8.5127999999999995E-2</v>
          </cell>
          <cell r="B2">
            <v>0.32598300000000002</v>
          </cell>
          <cell r="C2">
            <v>0.15085799999999999</v>
          </cell>
        </row>
        <row r="3">
          <cell r="A3">
            <v>0.160273</v>
          </cell>
          <cell r="B3">
            <v>0.63995999999999997</v>
          </cell>
          <cell r="C3">
            <v>0.30002400000000001</v>
          </cell>
        </row>
        <row r="4">
          <cell r="A4">
            <v>0.23425299999999999</v>
          </cell>
          <cell r="B4">
            <v>0.95211699999999999</v>
          </cell>
          <cell r="C4">
            <v>0.44956000000000002</v>
          </cell>
        </row>
        <row r="5">
          <cell r="A5">
            <v>0.307666</v>
          </cell>
          <cell r="B5">
            <v>1.2631939999999999</v>
          </cell>
          <cell r="C5">
            <v>0.59925700000000004</v>
          </cell>
        </row>
        <row r="6">
          <cell r="A6">
            <v>0.38093399999999999</v>
          </cell>
          <cell r="B6">
            <v>1.5737669999999999</v>
          </cell>
          <cell r="C6">
            <v>0.74910200000000005</v>
          </cell>
        </row>
        <row r="7">
          <cell r="A7">
            <v>0.45389000000000002</v>
          </cell>
          <cell r="B7">
            <v>1.8840859999999999</v>
          </cell>
          <cell r="C7">
            <v>0.89865200000000001</v>
          </cell>
        </row>
        <row r="8">
          <cell r="A8">
            <v>0.52652600000000005</v>
          </cell>
          <cell r="B8">
            <v>2.19374</v>
          </cell>
          <cell r="C8">
            <v>1.047882</v>
          </cell>
        </row>
        <row r="9">
          <cell r="A9">
            <v>0.59872000000000003</v>
          </cell>
          <cell r="B9">
            <v>2.502532</v>
          </cell>
          <cell r="C9">
            <v>1.19675</v>
          </cell>
        </row>
        <row r="10">
          <cell r="A10">
            <v>0.67185499999999998</v>
          </cell>
          <cell r="B10">
            <v>2.812586</v>
          </cell>
          <cell r="C10">
            <v>1.3450740000000001</v>
          </cell>
        </row>
        <row r="11">
          <cell r="A11">
            <v>0.746035</v>
          </cell>
          <cell r="B11">
            <v>3.1243470000000002</v>
          </cell>
          <cell r="C11">
            <v>1.4929809999999999</v>
          </cell>
        </row>
        <row r="12">
          <cell r="A12">
            <v>0.73630099999999998</v>
          </cell>
          <cell r="B12">
            <v>3.1122679999999998</v>
          </cell>
          <cell r="C12">
            <v>1.489339</v>
          </cell>
        </row>
        <row r="13">
          <cell r="A13">
            <v>0.73866600000000004</v>
          </cell>
          <cell r="B13">
            <v>3.1184750000000001</v>
          </cell>
          <cell r="C13">
            <v>1.485914</v>
          </cell>
        </row>
        <row r="14">
          <cell r="A14">
            <v>0.74367499999999997</v>
          </cell>
          <cell r="B14">
            <v>3.141915</v>
          </cell>
          <cell r="C14">
            <v>1.4810730000000001</v>
          </cell>
        </row>
        <row r="15">
          <cell r="A15">
            <v>0.75004800000000005</v>
          </cell>
          <cell r="B15">
            <v>3.1694100000000001</v>
          </cell>
          <cell r="C15">
            <v>1.475168</v>
          </cell>
        </row>
        <row r="16">
          <cell r="A16">
            <v>0.75737900000000002</v>
          </cell>
          <cell r="B16">
            <v>3.1994150000000001</v>
          </cell>
          <cell r="C16">
            <v>1.4678450000000001</v>
          </cell>
        </row>
        <row r="17">
          <cell r="A17">
            <v>0.765741</v>
          </cell>
          <cell r="B17">
            <v>3.2315969999999998</v>
          </cell>
          <cell r="C17">
            <v>1.459409</v>
          </cell>
        </row>
        <row r="18">
          <cell r="A18">
            <v>0.77500999999999998</v>
          </cell>
          <cell r="B18">
            <v>3.2661899999999999</v>
          </cell>
          <cell r="C18">
            <v>1.4498660000000001</v>
          </cell>
        </row>
        <row r="19">
          <cell r="A19">
            <v>0.78548099999999998</v>
          </cell>
          <cell r="B19">
            <v>3.3046720000000001</v>
          </cell>
          <cell r="C19">
            <v>1.439006</v>
          </cell>
        </row>
        <row r="20">
          <cell r="A20">
            <v>0.79583800000000005</v>
          </cell>
          <cell r="B20">
            <v>3.3441990000000001</v>
          </cell>
          <cell r="C20">
            <v>1.4269849999999999</v>
          </cell>
        </row>
        <row r="21">
          <cell r="A21">
            <v>0.80641300000000005</v>
          </cell>
          <cell r="B21">
            <v>3.3843559999999999</v>
          </cell>
          <cell r="C21">
            <v>1.41368</v>
          </cell>
        </row>
        <row r="22">
          <cell r="A22">
            <v>0.81680900000000001</v>
          </cell>
          <cell r="B22">
            <v>3.4237129999999998</v>
          </cell>
          <cell r="C22">
            <v>1.399138</v>
          </cell>
        </row>
        <row r="23">
          <cell r="A23">
            <v>0.82661700000000005</v>
          </cell>
          <cell r="B23">
            <v>3.460105</v>
          </cell>
          <cell r="C23">
            <v>1.3826499999999999</v>
          </cell>
        </row>
        <row r="24">
          <cell r="A24">
            <v>0.83674199999999999</v>
          </cell>
          <cell r="B24">
            <v>3.485017</v>
          </cell>
          <cell r="C24">
            <v>1.3634109999999999</v>
          </cell>
        </row>
        <row r="25">
          <cell r="A25">
            <v>0.84743100000000005</v>
          </cell>
          <cell r="B25">
            <v>3.5084819999999999</v>
          </cell>
          <cell r="C25">
            <v>1.341116</v>
          </cell>
        </row>
        <row r="26">
          <cell r="A26">
            <v>0.85797100000000004</v>
          </cell>
          <cell r="B26">
            <v>3.5288789999999999</v>
          </cell>
          <cell r="C26">
            <v>1.3157719999999999</v>
          </cell>
        </row>
        <row r="27">
          <cell r="A27">
            <v>0.86876600000000004</v>
          </cell>
          <cell r="B27">
            <v>3.5478679999999998</v>
          </cell>
          <cell r="C27">
            <v>1.285622</v>
          </cell>
        </row>
        <row r="28">
          <cell r="A28">
            <v>0.88095299999999999</v>
          </cell>
          <cell r="B28">
            <v>3.5684459999999998</v>
          </cell>
          <cell r="C28">
            <v>1.2507999999999999</v>
          </cell>
        </row>
        <row r="29">
          <cell r="A29">
            <v>0.89405900000000005</v>
          </cell>
          <cell r="B29">
            <v>3.5891470000000001</v>
          </cell>
          <cell r="C29">
            <v>1.21227</v>
          </cell>
        </row>
        <row r="30">
          <cell r="A30">
            <v>0.90799799999999997</v>
          </cell>
          <cell r="B30">
            <v>3.6103170000000002</v>
          </cell>
          <cell r="C30">
            <v>1.1717150000000001</v>
          </cell>
        </row>
        <row r="31">
          <cell r="A31">
            <v>0.92223900000000003</v>
          </cell>
          <cell r="B31">
            <v>3.6324269999999999</v>
          </cell>
          <cell r="C31">
            <v>1.1292</v>
          </cell>
        </row>
        <row r="32">
          <cell r="A32">
            <v>0.93692900000000001</v>
          </cell>
          <cell r="B32">
            <v>3.6563110000000001</v>
          </cell>
          <cell r="C32">
            <v>1.0852109999999999</v>
          </cell>
        </row>
        <row r="33">
          <cell r="A33">
            <v>0.951461</v>
          </cell>
          <cell r="B33">
            <v>3.6794829999999998</v>
          </cell>
          <cell r="C33">
            <v>1.040996</v>
          </cell>
        </row>
        <row r="34">
          <cell r="A34">
            <v>0.96552400000000005</v>
          </cell>
          <cell r="B34">
            <v>3.697956</v>
          </cell>
          <cell r="C34">
            <v>0.99815900000000002</v>
          </cell>
        </row>
        <row r="35">
          <cell r="A35">
            <v>0.98002299999999998</v>
          </cell>
          <cell r="B35">
            <v>3.7192080000000001</v>
          </cell>
          <cell r="C35">
            <v>0.95681499999999997</v>
          </cell>
        </row>
        <row r="36">
          <cell r="A36">
            <v>0.99590599999999996</v>
          </cell>
          <cell r="B36">
            <v>3.7474630000000002</v>
          </cell>
          <cell r="C36">
            <v>0.91712499999999997</v>
          </cell>
        </row>
        <row r="37">
          <cell r="A37">
            <v>1.0115510000000001</v>
          </cell>
          <cell r="B37">
            <v>3.7913480000000002</v>
          </cell>
          <cell r="C37">
            <v>0.88169699999999995</v>
          </cell>
        </row>
        <row r="38">
          <cell r="A38">
            <v>1.0250840000000001</v>
          </cell>
          <cell r="B38">
            <v>3.846794</v>
          </cell>
          <cell r="C38">
            <v>0.85099100000000005</v>
          </cell>
        </row>
        <row r="39">
          <cell r="A39">
            <v>1.036122</v>
          </cell>
          <cell r="B39">
            <v>3.9101119999999998</v>
          </cell>
          <cell r="C39">
            <v>0.82474899999999995</v>
          </cell>
        </row>
        <row r="40">
          <cell r="A40">
            <v>1.0446500000000001</v>
          </cell>
          <cell r="B40">
            <v>3.9774509999999998</v>
          </cell>
          <cell r="C40">
            <v>0.80090399999999995</v>
          </cell>
        </row>
        <row r="41">
          <cell r="A41">
            <v>1.0505580000000001</v>
          </cell>
          <cell r="B41">
            <v>4.046125</v>
          </cell>
          <cell r="C41">
            <v>0.77906699999999995</v>
          </cell>
        </row>
        <row r="42">
          <cell r="A42">
            <v>1.0545089999999999</v>
          </cell>
          <cell r="B42">
            <v>4.1158279999999996</v>
          </cell>
          <cell r="C42">
            <v>0.75927</v>
          </cell>
        </row>
        <row r="43">
          <cell r="A43">
            <v>1.0566789999999999</v>
          </cell>
          <cell r="B43">
            <v>4.1859900000000003</v>
          </cell>
          <cell r="C43">
            <v>0.74349799999999999</v>
          </cell>
        </row>
        <row r="44">
          <cell r="A44">
            <v>1.057407</v>
          </cell>
          <cell r="B44">
            <v>4.2584489999999997</v>
          </cell>
          <cell r="C44">
            <v>0.73097699999999999</v>
          </cell>
        </row>
        <row r="45">
          <cell r="A45">
            <v>1.0558110000000001</v>
          </cell>
          <cell r="B45">
            <v>4.327172</v>
          </cell>
          <cell r="C45">
            <v>0.72208099999999997</v>
          </cell>
        </row>
        <row r="46">
          <cell r="A46">
            <v>1.049142</v>
          </cell>
          <cell r="B46">
            <v>4.3897199999999996</v>
          </cell>
          <cell r="C46">
            <v>0.71700299999999995</v>
          </cell>
        </row>
        <row r="47">
          <cell r="A47">
            <v>1.0361940000000001</v>
          </cell>
          <cell r="B47">
            <v>4.4354380000000004</v>
          </cell>
          <cell r="C47">
            <v>0.71440499999999996</v>
          </cell>
        </row>
        <row r="48">
          <cell r="A48">
            <v>1.0135559999999999</v>
          </cell>
          <cell r="B48">
            <v>4.466081</v>
          </cell>
          <cell r="C48">
            <v>0.71341100000000002</v>
          </cell>
        </row>
        <row r="49">
          <cell r="A49">
            <v>0.99475599999999997</v>
          </cell>
          <cell r="B49">
            <v>4.4864050000000004</v>
          </cell>
          <cell r="C49">
            <v>0.71354200000000001</v>
          </cell>
        </row>
        <row r="50">
          <cell r="A50">
            <v>0.97806199999999999</v>
          </cell>
          <cell r="B50">
            <v>4.4984640000000002</v>
          </cell>
          <cell r="C50">
            <v>0.71479599999999999</v>
          </cell>
        </row>
        <row r="51">
          <cell r="A51">
            <v>0.96328199999999997</v>
          </cell>
          <cell r="B51">
            <v>4.5023860000000004</v>
          </cell>
          <cell r="C51">
            <v>0.71757800000000005</v>
          </cell>
        </row>
        <row r="52">
          <cell r="A52">
            <v>0.95038900000000004</v>
          </cell>
          <cell r="B52">
            <v>4.4994649999999998</v>
          </cell>
          <cell r="C52">
            <v>0.72166799999999998</v>
          </cell>
        </row>
        <row r="53">
          <cell r="A53">
            <v>0.93805700000000003</v>
          </cell>
          <cell r="B53">
            <v>4.494059</v>
          </cell>
          <cell r="C53">
            <v>0.72535400000000005</v>
          </cell>
        </row>
        <row r="54">
          <cell r="A54">
            <v>0.92596000000000001</v>
          </cell>
          <cell r="B54">
            <v>4.4874900000000002</v>
          </cell>
          <cell r="C54">
            <v>0.72811099999999995</v>
          </cell>
        </row>
        <row r="55">
          <cell r="A55">
            <v>0.91450500000000001</v>
          </cell>
          <cell r="B55">
            <v>4.4806169999999996</v>
          </cell>
          <cell r="C55">
            <v>0.72965100000000005</v>
          </cell>
        </row>
        <row r="56">
          <cell r="A56">
            <v>0.90616399999999997</v>
          </cell>
          <cell r="B56">
            <v>4.4742059999999997</v>
          </cell>
          <cell r="C56">
            <v>0.72996399999999995</v>
          </cell>
        </row>
        <row r="57">
          <cell r="A57">
            <v>0.90354199999999996</v>
          </cell>
          <cell r="B57">
            <v>4.4687489999999999</v>
          </cell>
          <cell r="C57">
            <v>0.72964700000000005</v>
          </cell>
        </row>
        <row r="58">
          <cell r="A58">
            <v>0.91096100000000002</v>
          </cell>
          <cell r="B58">
            <v>4.4637479999999998</v>
          </cell>
          <cell r="C58">
            <v>0.72898099999999999</v>
          </cell>
        </row>
        <row r="59">
          <cell r="A59">
            <v>0.915628</v>
          </cell>
          <cell r="B59">
            <v>4.4586629999999996</v>
          </cell>
          <cell r="C59">
            <v>0.72792599999999996</v>
          </cell>
        </row>
        <row r="60">
          <cell r="A60">
            <v>0.91925000000000001</v>
          </cell>
          <cell r="B60">
            <v>4.4557289999999998</v>
          </cell>
          <cell r="C60">
            <v>0.72691300000000003</v>
          </cell>
        </row>
        <row r="61">
          <cell r="A61">
            <v>0.92222999999999999</v>
          </cell>
          <cell r="B61">
            <v>4.4572700000000003</v>
          </cell>
          <cell r="C61">
            <v>0.72593200000000002</v>
          </cell>
        </row>
        <row r="62">
          <cell r="A62">
            <v>0.92528500000000002</v>
          </cell>
          <cell r="B62">
            <v>4.4618510000000002</v>
          </cell>
          <cell r="C62">
            <v>0.72489700000000001</v>
          </cell>
        </row>
        <row r="63">
          <cell r="A63">
            <v>0.92957599999999996</v>
          </cell>
          <cell r="B63">
            <v>4.4662490000000004</v>
          </cell>
          <cell r="C63">
            <v>0.72384300000000001</v>
          </cell>
        </row>
        <row r="64">
          <cell r="A64">
            <v>0.93446200000000001</v>
          </cell>
          <cell r="B64">
            <v>4.469284</v>
          </cell>
          <cell r="C64">
            <v>0.72294000000000003</v>
          </cell>
        </row>
        <row r="65">
          <cell r="A65">
            <v>0.94068300000000005</v>
          </cell>
          <cell r="B65">
            <v>4.4739170000000001</v>
          </cell>
          <cell r="C65">
            <v>0.72097100000000003</v>
          </cell>
        </row>
        <row r="66">
          <cell r="A66">
            <v>0.94814299999999996</v>
          </cell>
          <cell r="B66">
            <v>4.4792490000000003</v>
          </cell>
          <cell r="C66">
            <v>0.71841699999999997</v>
          </cell>
        </row>
        <row r="67">
          <cell r="A67">
            <v>0.95660900000000004</v>
          </cell>
          <cell r="B67">
            <v>4.4850130000000004</v>
          </cell>
          <cell r="C67">
            <v>0.71540300000000001</v>
          </cell>
        </row>
        <row r="68">
          <cell r="A68">
            <v>0.96566200000000002</v>
          </cell>
          <cell r="B68">
            <v>4.4902389999999999</v>
          </cell>
          <cell r="C68">
            <v>0.71237499999999998</v>
          </cell>
        </row>
        <row r="69">
          <cell r="A69">
            <v>0.97515600000000002</v>
          </cell>
          <cell r="B69">
            <v>4.4924239999999998</v>
          </cell>
          <cell r="C69">
            <v>0.70933900000000005</v>
          </cell>
        </row>
        <row r="70">
          <cell r="A70">
            <v>0.984935</v>
          </cell>
          <cell r="B70">
            <v>4.4890489999999996</v>
          </cell>
          <cell r="C70">
            <v>0.70662700000000001</v>
          </cell>
        </row>
        <row r="71">
          <cell r="A71">
            <v>0.99534199999999995</v>
          </cell>
          <cell r="B71">
            <v>4.4842719999999998</v>
          </cell>
          <cell r="C71">
            <v>0.70400600000000002</v>
          </cell>
        </row>
        <row r="72">
          <cell r="A72">
            <v>1.0046060000000001</v>
          </cell>
          <cell r="B72">
            <v>4.4783299999999997</v>
          </cell>
          <cell r="C72">
            <v>0.70153500000000002</v>
          </cell>
        </row>
        <row r="73">
          <cell r="A73">
            <v>1.0133350000000001</v>
          </cell>
          <cell r="B73">
            <v>4.4712620000000003</v>
          </cell>
          <cell r="C73">
            <v>0.69917600000000002</v>
          </cell>
        </row>
        <row r="74">
          <cell r="A74">
            <v>1.022014</v>
          </cell>
          <cell r="B74">
            <v>4.464404</v>
          </cell>
          <cell r="C74">
            <v>0.69689500000000004</v>
          </cell>
        </row>
        <row r="75">
          <cell r="A75">
            <v>1.0298339999999999</v>
          </cell>
          <cell r="B75">
            <v>4.4547689999999998</v>
          </cell>
          <cell r="C75">
            <v>0.69587299999999996</v>
          </cell>
        </row>
        <row r="76">
          <cell r="A76">
            <v>1.037166</v>
          </cell>
          <cell r="B76">
            <v>4.4435089999999997</v>
          </cell>
          <cell r="C76">
            <v>0.69564800000000004</v>
          </cell>
        </row>
        <row r="77">
          <cell r="A77">
            <v>1.0450159999999999</v>
          </cell>
          <cell r="B77">
            <v>4.431311</v>
          </cell>
          <cell r="C77">
            <v>0.69605399999999995</v>
          </cell>
        </row>
        <row r="78">
          <cell r="A78">
            <v>1.0528189999999999</v>
          </cell>
          <cell r="B78">
            <v>4.4189420000000004</v>
          </cell>
          <cell r="C78">
            <v>0.69671300000000003</v>
          </cell>
        </row>
        <row r="79">
          <cell r="A79">
            <v>1.060443</v>
          </cell>
          <cell r="B79">
            <v>4.4087360000000002</v>
          </cell>
          <cell r="C79">
            <v>0.69765900000000003</v>
          </cell>
        </row>
        <row r="80">
          <cell r="A80">
            <v>1.0678879999999999</v>
          </cell>
          <cell r="B80">
            <v>4.4021439999999998</v>
          </cell>
          <cell r="C80">
            <v>0.698936</v>
          </cell>
        </row>
        <row r="81">
          <cell r="A81">
            <v>1.0747040000000001</v>
          </cell>
          <cell r="B81">
            <v>4.399152</v>
          </cell>
          <cell r="C81">
            <v>0.70016800000000001</v>
          </cell>
        </row>
        <row r="82">
          <cell r="A82">
            <v>1.080328</v>
          </cell>
          <cell r="B82">
            <v>4.3988990000000001</v>
          </cell>
          <cell r="C82">
            <v>0.70099</v>
          </cell>
        </row>
        <row r="83">
          <cell r="A83">
            <v>1.080983</v>
          </cell>
          <cell r="B83">
            <v>4.3996919999999999</v>
          </cell>
          <cell r="C83">
            <v>0.70158799999999999</v>
          </cell>
        </row>
        <row r="84">
          <cell r="A84">
            <v>1.0779909999999999</v>
          </cell>
          <cell r="B84">
            <v>4.4016520000000003</v>
          </cell>
          <cell r="C84">
            <v>0.70203700000000002</v>
          </cell>
        </row>
        <row r="85">
          <cell r="A85">
            <v>1.072524</v>
          </cell>
          <cell r="B85">
            <v>4.405214</v>
          </cell>
          <cell r="C85">
            <v>0.70247400000000004</v>
          </cell>
        </row>
        <row r="86">
          <cell r="A86">
            <v>1.066195</v>
          </cell>
          <cell r="B86">
            <v>4.4105410000000003</v>
          </cell>
          <cell r="C86">
            <v>0.70250900000000005</v>
          </cell>
        </row>
        <row r="87">
          <cell r="A87">
            <v>1.057226</v>
          </cell>
          <cell r="B87">
            <v>4.4168130000000003</v>
          </cell>
          <cell r="C87">
            <v>0.70246699999999995</v>
          </cell>
        </row>
        <row r="88">
          <cell r="A88">
            <v>1.0465139999999999</v>
          </cell>
          <cell r="B88">
            <v>4.42387</v>
          </cell>
          <cell r="C88">
            <v>0.70218000000000003</v>
          </cell>
        </row>
        <row r="89">
          <cell r="A89">
            <v>1.034116</v>
          </cell>
          <cell r="B89">
            <v>4.4313789999999997</v>
          </cell>
          <cell r="C89">
            <v>0.70150000000000001</v>
          </cell>
        </row>
        <row r="90">
          <cell r="A90">
            <v>1.0201020000000001</v>
          </cell>
          <cell r="B90">
            <v>4.4402169999999996</v>
          </cell>
          <cell r="C90">
            <v>0.70015799999999995</v>
          </cell>
        </row>
        <row r="91">
          <cell r="A91">
            <v>1.0044219999999999</v>
          </cell>
          <cell r="B91">
            <v>4.4460600000000001</v>
          </cell>
          <cell r="C91">
            <v>0.69884000000000002</v>
          </cell>
        </row>
        <row r="92">
          <cell r="A92">
            <v>0.99905900000000003</v>
          </cell>
          <cell r="B92">
            <v>4.4510670000000001</v>
          </cell>
          <cell r="C92">
            <v>0.697963</v>
          </cell>
        </row>
        <row r="93">
          <cell r="A93">
            <v>1.000267</v>
          </cell>
          <cell r="B93">
            <v>4.4567009999999998</v>
          </cell>
          <cell r="C93">
            <v>0.69721</v>
          </cell>
        </row>
        <row r="94">
          <cell r="A94">
            <v>1.0051810000000001</v>
          </cell>
          <cell r="B94">
            <v>4.4629789999999998</v>
          </cell>
          <cell r="C94">
            <v>0.69638199999999995</v>
          </cell>
        </row>
        <row r="95">
          <cell r="A95">
            <v>1.0120629999999999</v>
          </cell>
          <cell r="B95">
            <v>4.4694349999999998</v>
          </cell>
          <cell r="C95">
            <v>0.69522700000000004</v>
          </cell>
        </row>
        <row r="96">
          <cell r="A96">
            <v>1.0190939999999999</v>
          </cell>
          <cell r="B96">
            <v>4.47546</v>
          </cell>
          <cell r="C96">
            <v>0.69412499999999999</v>
          </cell>
        </row>
        <row r="97">
          <cell r="A97">
            <v>1.0270269999999999</v>
          </cell>
          <cell r="B97">
            <v>4.4816799999999999</v>
          </cell>
          <cell r="C97">
            <v>0.69282999999999995</v>
          </cell>
        </row>
        <row r="98">
          <cell r="A98">
            <v>1.0365089999999999</v>
          </cell>
          <cell r="B98">
            <v>4.4886939999999997</v>
          </cell>
          <cell r="C98">
            <v>0.69141399999999997</v>
          </cell>
        </row>
        <row r="99">
          <cell r="A99">
            <v>1.049183</v>
          </cell>
          <cell r="B99">
            <v>4.4972320000000003</v>
          </cell>
          <cell r="C99">
            <v>0.69013899999999995</v>
          </cell>
        </row>
        <row r="100">
          <cell r="A100">
            <v>1.066354</v>
          </cell>
          <cell r="B100">
            <v>4.5059399999999998</v>
          </cell>
          <cell r="C100">
            <v>0.68896299999999999</v>
          </cell>
        </row>
        <row r="101">
          <cell r="A101">
            <v>1.0914680000000001</v>
          </cell>
          <cell r="B101">
            <v>4.5146899999999999</v>
          </cell>
          <cell r="C101">
            <v>0.68774199999999996</v>
          </cell>
        </row>
        <row r="102">
          <cell r="A102">
            <v>1.115229</v>
          </cell>
          <cell r="B102">
            <v>4.5223829999999996</v>
          </cell>
          <cell r="C102">
            <v>0.68634399999999995</v>
          </cell>
        </row>
        <row r="103">
          <cell r="A103">
            <v>1.135664</v>
          </cell>
          <cell r="B103">
            <v>4.5297099999999997</v>
          </cell>
          <cell r="C103">
            <v>0.68425199999999997</v>
          </cell>
        </row>
        <row r="104">
          <cell r="A104">
            <v>1.154709</v>
          </cell>
          <cell r="B104">
            <v>4.5367860000000002</v>
          </cell>
          <cell r="C104">
            <v>0.68149199999999999</v>
          </cell>
        </row>
        <row r="105">
          <cell r="A105">
            <v>1.172803</v>
          </cell>
          <cell r="B105">
            <v>4.5436379999999996</v>
          </cell>
          <cell r="C105">
            <v>0.67842400000000003</v>
          </cell>
        </row>
        <row r="106">
          <cell r="A106">
            <v>1.198928</v>
          </cell>
          <cell r="B106">
            <v>4.5510809999999999</v>
          </cell>
          <cell r="C106">
            <v>0.67546300000000004</v>
          </cell>
        </row>
        <row r="107">
          <cell r="A107">
            <v>1.2229319999999999</v>
          </cell>
          <cell r="B107">
            <v>4.5571729999999997</v>
          </cell>
          <cell r="C107">
            <v>0.67259000000000002</v>
          </cell>
        </row>
        <row r="108">
          <cell r="A108">
            <v>1.2448170000000001</v>
          </cell>
          <cell r="B108">
            <v>4.5623889999999996</v>
          </cell>
          <cell r="C108">
            <v>0.66978800000000005</v>
          </cell>
        </row>
        <row r="109">
          <cell r="A109">
            <v>1.263031</v>
          </cell>
          <cell r="B109">
            <v>4.5662599999999998</v>
          </cell>
          <cell r="C109">
            <v>0.66703800000000002</v>
          </cell>
        </row>
        <row r="110">
          <cell r="A110">
            <v>1.2766960000000001</v>
          </cell>
          <cell r="B110">
            <v>4.5702879999999997</v>
          </cell>
          <cell r="C110">
            <v>0.66415999999999997</v>
          </cell>
        </row>
        <row r="111">
          <cell r="A111">
            <v>1.282991</v>
          </cell>
          <cell r="B111">
            <v>4.5747429999999998</v>
          </cell>
          <cell r="C111">
            <v>0.66141499999999998</v>
          </cell>
        </row>
        <row r="112">
          <cell r="A112">
            <v>1.2791319999999999</v>
          </cell>
          <cell r="B112">
            <v>4.5796390000000002</v>
          </cell>
          <cell r="C112">
            <v>0.65925599999999995</v>
          </cell>
        </row>
        <row r="113">
          <cell r="A113">
            <v>1.2741750000000001</v>
          </cell>
          <cell r="B113">
            <v>4.5841060000000002</v>
          </cell>
          <cell r="C113">
            <v>0.65865399999999996</v>
          </cell>
        </row>
        <row r="114">
          <cell r="A114">
            <v>1.2663990000000001</v>
          </cell>
          <cell r="B114">
            <v>4.5876429999999999</v>
          </cell>
          <cell r="C114">
            <v>0.65949500000000005</v>
          </cell>
        </row>
        <row r="115">
          <cell r="A115">
            <v>1.2587410000000001</v>
          </cell>
          <cell r="B115">
            <v>4.5905259999999997</v>
          </cell>
          <cell r="C115">
            <v>0.66146300000000002</v>
          </cell>
        </row>
        <row r="116">
          <cell r="A116">
            <v>1.2429840000000001</v>
          </cell>
          <cell r="B116">
            <v>4.5920100000000001</v>
          </cell>
          <cell r="C116">
            <v>0.66382099999999999</v>
          </cell>
        </row>
        <row r="117">
          <cell r="A117">
            <v>1.232961</v>
          </cell>
          <cell r="B117">
            <v>4.5938739999999996</v>
          </cell>
          <cell r="C117">
            <v>0.66636399999999996</v>
          </cell>
        </row>
        <row r="118">
          <cell r="A118">
            <v>1.224971</v>
          </cell>
          <cell r="B118">
            <v>4.5957429999999997</v>
          </cell>
          <cell r="C118">
            <v>0.66861899999999996</v>
          </cell>
        </row>
        <row r="119">
          <cell r="A119">
            <v>1.216852</v>
          </cell>
          <cell r="B119">
            <v>4.5972039999999996</v>
          </cell>
          <cell r="C119">
            <v>0.67074599999999995</v>
          </cell>
        </row>
        <row r="120">
          <cell r="A120">
            <v>1.2085090000000001</v>
          </cell>
          <cell r="B120">
            <v>4.5982060000000002</v>
          </cell>
          <cell r="C120">
            <v>0.67289299999999996</v>
          </cell>
        </row>
        <row r="121">
          <cell r="A121">
            <v>1.1989989999999999</v>
          </cell>
          <cell r="B121">
            <v>4.5984090000000002</v>
          </cell>
          <cell r="C121">
            <v>0.67482500000000001</v>
          </cell>
        </row>
        <row r="122">
          <cell r="A122">
            <v>1.1903300000000001</v>
          </cell>
          <cell r="B122">
            <v>4.5980759999999998</v>
          </cell>
          <cell r="C122">
            <v>0.67642000000000002</v>
          </cell>
        </row>
        <row r="123">
          <cell r="A123">
            <v>1.1861619999999999</v>
          </cell>
          <cell r="B123">
            <v>4.5975130000000002</v>
          </cell>
          <cell r="C123">
            <v>0.67724399999999996</v>
          </cell>
        </row>
        <row r="124">
          <cell r="A124">
            <v>1.187843</v>
          </cell>
          <cell r="B124">
            <v>4.5970389999999997</v>
          </cell>
          <cell r="C124">
            <v>0.67747299999999999</v>
          </cell>
        </row>
        <row r="125">
          <cell r="A125">
            <v>1.193619</v>
          </cell>
          <cell r="B125">
            <v>4.5964720000000003</v>
          </cell>
          <cell r="C125">
            <v>0.67721500000000001</v>
          </cell>
        </row>
        <row r="126">
          <cell r="A126">
            <v>1.199398</v>
          </cell>
          <cell r="B126">
            <v>4.5961780000000001</v>
          </cell>
          <cell r="C126">
            <v>0.67676099999999995</v>
          </cell>
        </row>
        <row r="127">
          <cell r="A127">
            <v>1.2016359999999999</v>
          </cell>
          <cell r="B127">
            <v>4.5959760000000003</v>
          </cell>
          <cell r="C127">
            <v>0.67707200000000001</v>
          </cell>
        </row>
        <row r="128">
          <cell r="A128">
            <v>1.2031719999999999</v>
          </cell>
          <cell r="B128">
            <v>4.5951969999999998</v>
          </cell>
          <cell r="C128">
            <v>0.678338</v>
          </cell>
        </row>
        <row r="129">
          <cell r="A129">
            <v>1.2062580000000001</v>
          </cell>
          <cell r="B129">
            <v>4.5938569999999999</v>
          </cell>
          <cell r="C129">
            <v>0.68037599999999998</v>
          </cell>
        </row>
        <row r="130">
          <cell r="A130">
            <v>1.2134860000000001</v>
          </cell>
          <cell r="B130">
            <v>4.5924449999999997</v>
          </cell>
          <cell r="C130">
            <v>0.68278799999999995</v>
          </cell>
        </row>
        <row r="131">
          <cell r="A131">
            <v>1.2256309999999999</v>
          </cell>
          <cell r="B131">
            <v>4.5910349999999998</v>
          </cell>
          <cell r="C131">
            <v>0.68554700000000002</v>
          </cell>
        </row>
        <row r="132">
          <cell r="A132">
            <v>1.2389920000000001</v>
          </cell>
          <cell r="B132">
            <v>4.5891630000000001</v>
          </cell>
          <cell r="C132">
            <v>0.68850699999999998</v>
          </cell>
        </row>
        <row r="133">
          <cell r="A133">
            <v>1.248175</v>
          </cell>
          <cell r="B133">
            <v>4.5875209999999997</v>
          </cell>
          <cell r="C133">
            <v>0.69075200000000003</v>
          </cell>
        </row>
        <row r="134">
          <cell r="A134">
            <v>1.2534700000000001</v>
          </cell>
          <cell r="B134">
            <v>4.5862220000000002</v>
          </cell>
          <cell r="C134">
            <v>0.69271700000000003</v>
          </cell>
        </row>
        <row r="135">
          <cell r="A135">
            <v>1.2536389999999999</v>
          </cell>
          <cell r="B135">
            <v>4.5849520000000004</v>
          </cell>
          <cell r="C135">
            <v>0.69440999999999997</v>
          </cell>
        </row>
        <row r="136">
          <cell r="A136">
            <v>1.2519</v>
          </cell>
          <cell r="B136">
            <v>4.5833740000000001</v>
          </cell>
          <cell r="C136">
            <v>0.69532099999999997</v>
          </cell>
        </row>
        <row r="137">
          <cell r="A137">
            <v>1.248788</v>
          </cell>
          <cell r="B137">
            <v>4.5815799999999998</v>
          </cell>
          <cell r="C137">
            <v>0.69464199999999998</v>
          </cell>
        </row>
        <row r="138">
          <cell r="A138">
            <v>1.245177</v>
          </cell>
          <cell r="B138">
            <v>4.5800140000000003</v>
          </cell>
          <cell r="C138">
            <v>0.69257500000000005</v>
          </cell>
        </row>
        <row r="139">
          <cell r="A139">
            <v>1.24136</v>
          </cell>
          <cell r="B139">
            <v>4.5787069999999996</v>
          </cell>
          <cell r="C139">
            <v>0.68933599999999995</v>
          </cell>
        </row>
        <row r="140">
          <cell r="A140">
            <v>1.2381690000000001</v>
          </cell>
          <cell r="B140">
            <v>4.5773929999999998</v>
          </cell>
          <cell r="C140">
            <v>0.68573700000000004</v>
          </cell>
        </row>
        <row r="141">
          <cell r="A141">
            <v>1.2315020000000001</v>
          </cell>
          <cell r="B141">
            <v>4.5763249999999998</v>
          </cell>
          <cell r="C141">
            <v>0.680122</v>
          </cell>
        </row>
        <row r="142">
          <cell r="A142">
            <v>1.2233270000000001</v>
          </cell>
          <cell r="B142">
            <v>4.5756410000000001</v>
          </cell>
          <cell r="C142">
            <v>0.672987</v>
          </cell>
        </row>
        <row r="143">
          <cell r="A143">
            <v>1.215768</v>
          </cell>
          <cell r="B143">
            <v>4.5748749999999996</v>
          </cell>
          <cell r="C143">
            <v>0.665273</v>
          </cell>
        </row>
        <row r="144">
          <cell r="A144">
            <v>1.2115279999999999</v>
          </cell>
          <cell r="B144">
            <v>4.574446</v>
          </cell>
          <cell r="C144">
            <v>0.65727400000000002</v>
          </cell>
        </row>
        <row r="145">
          <cell r="A145">
            <v>1.208242</v>
          </cell>
          <cell r="B145">
            <v>4.5740319999999999</v>
          </cell>
          <cell r="C145">
            <v>0.64915299999999998</v>
          </cell>
        </row>
        <row r="146">
          <cell r="A146">
            <v>1.204396</v>
          </cell>
          <cell r="B146">
            <v>4.5736119999999998</v>
          </cell>
          <cell r="C146">
            <v>0.64116799999999996</v>
          </cell>
        </row>
        <row r="147">
          <cell r="A147">
            <v>1.199014</v>
          </cell>
          <cell r="B147">
            <v>4.5732280000000003</v>
          </cell>
          <cell r="C147">
            <v>0.63304400000000005</v>
          </cell>
        </row>
        <row r="148">
          <cell r="A148">
            <v>1.192177</v>
          </cell>
          <cell r="B148">
            <v>4.5728530000000003</v>
          </cell>
          <cell r="C148">
            <v>0.62492599999999998</v>
          </cell>
        </row>
        <row r="149">
          <cell r="A149">
            <v>1.1835230000000001</v>
          </cell>
          <cell r="B149">
            <v>4.5727669999999998</v>
          </cell>
          <cell r="C149">
            <v>0.61777300000000002</v>
          </cell>
        </row>
        <row r="150">
          <cell r="A150">
            <v>1.1791780000000001</v>
          </cell>
          <cell r="B150">
            <v>4.5733800000000002</v>
          </cell>
          <cell r="C150">
            <v>0.61088900000000002</v>
          </cell>
        </row>
        <row r="151">
          <cell r="A151">
            <v>1.1794560000000001</v>
          </cell>
          <cell r="B151">
            <v>4.5744990000000003</v>
          </cell>
          <cell r="C151">
            <v>0.60605500000000001</v>
          </cell>
        </row>
        <row r="152">
          <cell r="A152">
            <v>1.1858919999999999</v>
          </cell>
          <cell r="B152">
            <v>4.5757159999999999</v>
          </cell>
          <cell r="C152">
            <v>0.60286200000000001</v>
          </cell>
        </row>
        <row r="153">
          <cell r="A153">
            <v>1.192372</v>
          </cell>
          <cell r="B153">
            <v>4.5766629999999999</v>
          </cell>
          <cell r="C153">
            <v>0.60343400000000003</v>
          </cell>
        </row>
        <row r="154">
          <cell r="A154">
            <v>1.202216</v>
          </cell>
          <cell r="B154">
            <v>4.577089</v>
          </cell>
          <cell r="C154">
            <v>0.606568</v>
          </cell>
        </row>
        <row r="155">
          <cell r="A155">
            <v>1.215635</v>
          </cell>
          <cell r="B155">
            <v>4.5776570000000003</v>
          </cell>
          <cell r="C155">
            <v>0.61189300000000002</v>
          </cell>
        </row>
        <row r="156">
          <cell r="A156">
            <v>1.233711</v>
          </cell>
          <cell r="B156">
            <v>4.5785939999999998</v>
          </cell>
          <cell r="C156">
            <v>0.61920500000000001</v>
          </cell>
        </row>
        <row r="157">
          <cell r="A157">
            <v>1.256704</v>
          </cell>
          <cell r="B157">
            <v>4.579847</v>
          </cell>
          <cell r="C157">
            <v>0.627745</v>
          </cell>
        </row>
        <row r="158">
          <cell r="A158">
            <v>1.2842070000000001</v>
          </cell>
          <cell r="B158">
            <v>4.5810029999999999</v>
          </cell>
          <cell r="C158">
            <v>0.63723600000000002</v>
          </cell>
        </row>
        <row r="159">
          <cell r="A159">
            <v>1.3155250000000001</v>
          </cell>
          <cell r="B159">
            <v>4.5826419999999999</v>
          </cell>
          <cell r="C159">
            <v>0.64651400000000003</v>
          </cell>
        </row>
        <row r="160">
          <cell r="A160">
            <v>1.3447690000000001</v>
          </cell>
          <cell r="B160">
            <v>4.5831090000000003</v>
          </cell>
          <cell r="C160">
            <v>0.65645299999999995</v>
          </cell>
        </row>
        <row r="161">
          <cell r="A161">
            <v>1.375788</v>
          </cell>
          <cell r="B161">
            <v>4.5815239999999999</v>
          </cell>
          <cell r="C161">
            <v>0.667045</v>
          </cell>
        </row>
        <row r="162">
          <cell r="A162">
            <v>1.4080360000000001</v>
          </cell>
          <cell r="B162">
            <v>4.5779189999999996</v>
          </cell>
          <cell r="C162">
            <v>0.678091</v>
          </cell>
        </row>
        <row r="163">
          <cell r="A163">
            <v>1.4432579999999999</v>
          </cell>
          <cell r="B163">
            <v>4.5703990000000001</v>
          </cell>
          <cell r="C163">
            <v>0.68757000000000001</v>
          </cell>
        </row>
        <row r="164">
          <cell r="A164">
            <v>1.472993</v>
          </cell>
          <cell r="B164">
            <v>4.5559149999999997</v>
          </cell>
          <cell r="C164">
            <v>0.69565399999999999</v>
          </cell>
        </row>
        <row r="165">
          <cell r="A165">
            <v>1.498445</v>
          </cell>
          <cell r="B165">
            <v>4.509887</v>
          </cell>
          <cell r="C165">
            <v>0.702457</v>
          </cell>
        </row>
        <row r="166">
          <cell r="A166">
            <v>1.5202290000000001</v>
          </cell>
          <cell r="B166">
            <v>4.4226510000000001</v>
          </cell>
          <cell r="C166">
            <v>0.70847199999999999</v>
          </cell>
        </row>
        <row r="167">
          <cell r="A167">
            <v>1.539887</v>
          </cell>
          <cell r="B167">
            <v>4.3059789999999998</v>
          </cell>
          <cell r="C167">
            <v>0.71513000000000004</v>
          </cell>
        </row>
        <row r="168">
          <cell r="A168">
            <v>1.558818</v>
          </cell>
          <cell r="B168">
            <v>4.1719590000000002</v>
          </cell>
          <cell r="C168">
            <v>0.72349300000000005</v>
          </cell>
        </row>
        <row r="169">
          <cell r="A169">
            <v>1.5799019999999999</v>
          </cell>
          <cell r="B169">
            <v>4.0263140000000002</v>
          </cell>
          <cell r="C169">
            <v>0.73392100000000005</v>
          </cell>
        </row>
        <row r="170">
          <cell r="A170">
            <v>1.5993390000000001</v>
          </cell>
          <cell r="B170">
            <v>3.8719269999999999</v>
          </cell>
          <cell r="C170">
            <v>0.74597500000000005</v>
          </cell>
        </row>
        <row r="171">
          <cell r="A171">
            <v>1.617607</v>
          </cell>
          <cell r="B171">
            <v>3.7095229999999999</v>
          </cell>
          <cell r="C171">
            <v>0.76001700000000005</v>
          </cell>
        </row>
        <row r="172">
          <cell r="A172">
            <v>1.635078</v>
          </cell>
          <cell r="B172">
            <v>3.5464630000000001</v>
          </cell>
          <cell r="C172">
            <v>0.776424</v>
          </cell>
        </row>
        <row r="173">
          <cell r="A173">
            <v>1.6530320000000001</v>
          </cell>
          <cell r="B173">
            <v>3.3910680000000002</v>
          </cell>
          <cell r="C173">
            <v>0.79444800000000004</v>
          </cell>
        </row>
        <row r="174">
          <cell r="A174">
            <v>1.673327</v>
          </cell>
          <cell r="B174">
            <v>3.245692</v>
          </cell>
          <cell r="C174">
            <v>0.81430899999999995</v>
          </cell>
        </row>
        <row r="175">
          <cell r="A175">
            <v>1.697546</v>
          </cell>
          <cell r="B175">
            <v>3.1345369999999999</v>
          </cell>
          <cell r="C175">
            <v>0.835808</v>
          </cell>
        </row>
        <row r="176">
          <cell r="A176">
            <v>1.725338</v>
          </cell>
          <cell r="B176">
            <v>3.06656</v>
          </cell>
          <cell r="C176">
            <v>0.85958299999999999</v>
          </cell>
        </row>
        <row r="177">
          <cell r="A177">
            <v>1.7569380000000001</v>
          </cell>
          <cell r="B177">
            <v>3.0294249999999998</v>
          </cell>
          <cell r="C177">
            <v>0.88451100000000005</v>
          </cell>
        </row>
        <row r="178">
          <cell r="A178">
            <v>1.791221</v>
          </cell>
          <cell r="B178">
            <v>3.0106359999999999</v>
          </cell>
          <cell r="C178">
            <v>0.90939599999999998</v>
          </cell>
        </row>
        <row r="179">
          <cell r="A179">
            <v>1.8271310000000001</v>
          </cell>
          <cell r="B179">
            <v>3.001646</v>
          </cell>
          <cell r="C179">
            <v>0.93352100000000005</v>
          </cell>
        </row>
        <row r="180">
          <cell r="A180">
            <v>1.865389</v>
          </cell>
          <cell r="B180">
            <v>3.0000360000000001</v>
          </cell>
          <cell r="C180">
            <v>0.95688700000000004</v>
          </cell>
        </row>
        <row r="181">
          <cell r="A181">
            <v>1.9048210000000001</v>
          </cell>
          <cell r="B181">
            <v>3.005646</v>
          </cell>
          <cell r="C181">
            <v>0.98533000000000004</v>
          </cell>
        </row>
        <row r="182">
          <cell r="A182">
            <v>1.9437739999999999</v>
          </cell>
          <cell r="B182">
            <v>3.0122019999999998</v>
          </cell>
          <cell r="C182">
            <v>1.0152859999999999</v>
          </cell>
        </row>
        <row r="183">
          <cell r="A183">
            <v>1.983832</v>
          </cell>
          <cell r="B183">
            <v>3.0135139999999998</v>
          </cell>
          <cell r="C183">
            <v>1.045898</v>
          </cell>
        </row>
        <row r="184">
          <cell r="A184">
            <v>2.0256099999999999</v>
          </cell>
          <cell r="B184">
            <v>3.0100099999999999</v>
          </cell>
          <cell r="C184">
            <v>1.073896</v>
          </cell>
        </row>
        <row r="185">
          <cell r="A185">
            <v>2.0687009999999999</v>
          </cell>
          <cell r="B185">
            <v>3.0019200000000001</v>
          </cell>
          <cell r="C185">
            <v>1.099429</v>
          </cell>
        </row>
      </sheetData>
      <sheetData sheetId="9">
        <row r="2">
          <cell r="A2">
            <v>4.8063000000000002E-2</v>
          </cell>
          <cell r="B2">
            <v>0.67178899999999997</v>
          </cell>
          <cell r="C2">
            <v>6.0344000000000002E-2</v>
          </cell>
        </row>
        <row r="3">
          <cell r="A3">
            <v>9.0670000000000001E-2</v>
          </cell>
          <cell r="B3">
            <v>1.3518920000000001</v>
          </cell>
          <cell r="C3">
            <v>0.121004</v>
          </cell>
        </row>
        <row r="4">
          <cell r="A4">
            <v>0.13029099999999999</v>
          </cell>
          <cell r="B4">
            <v>2.0363340000000001</v>
          </cell>
          <cell r="C4">
            <v>0.182222</v>
          </cell>
        </row>
        <row r="5">
          <cell r="A5">
            <v>0.1699</v>
          </cell>
          <cell r="B5">
            <v>2.720796</v>
          </cell>
          <cell r="C5">
            <v>0.243446</v>
          </cell>
        </row>
        <row r="6">
          <cell r="A6">
            <v>0.20946899999999999</v>
          </cell>
          <cell r="B6">
            <v>3.4053239999999998</v>
          </cell>
          <cell r="C6">
            <v>0.30468000000000001</v>
          </cell>
        </row>
        <row r="7">
          <cell r="A7">
            <v>0.248916</v>
          </cell>
          <cell r="B7">
            <v>4.0884049999999998</v>
          </cell>
          <cell r="C7">
            <v>0.36578899999999998</v>
          </cell>
        </row>
        <row r="8">
          <cell r="A8">
            <v>0.28817500000000001</v>
          </cell>
          <cell r="B8">
            <v>4.7687749999999998</v>
          </cell>
          <cell r="C8">
            <v>0.42665900000000001</v>
          </cell>
        </row>
        <row r="9">
          <cell r="A9">
            <v>0.325714</v>
          </cell>
          <cell r="B9">
            <v>5.448734</v>
          </cell>
          <cell r="C9">
            <v>0.48753299999999999</v>
          </cell>
        </row>
        <row r="10">
          <cell r="A10">
            <v>0.36296400000000001</v>
          </cell>
          <cell r="B10">
            <v>6.1240610000000002</v>
          </cell>
          <cell r="C10">
            <v>0.54799500000000001</v>
          </cell>
        </row>
        <row r="11">
          <cell r="A11">
            <v>0.39995700000000001</v>
          </cell>
          <cell r="B11">
            <v>6.7955540000000001</v>
          </cell>
          <cell r="C11">
            <v>0.60811499999999996</v>
          </cell>
        </row>
        <row r="12">
          <cell r="A12">
            <v>0.44249300000000003</v>
          </cell>
          <cell r="B12">
            <v>6.3288760000000002</v>
          </cell>
          <cell r="C12">
            <v>0.80992500000000001</v>
          </cell>
        </row>
        <row r="13">
          <cell r="A13">
            <v>0.48499100000000001</v>
          </cell>
          <cell r="B13">
            <v>5.8597789999999996</v>
          </cell>
          <cell r="C13">
            <v>1.000561</v>
          </cell>
        </row>
        <row r="14">
          <cell r="A14">
            <v>0.527088</v>
          </cell>
          <cell r="B14">
            <v>5.3939709999999996</v>
          </cell>
          <cell r="C14">
            <v>1.1817489999999999</v>
          </cell>
        </row>
        <row r="15">
          <cell r="A15">
            <v>0.56659000000000004</v>
          </cell>
          <cell r="B15">
            <v>4.9357259999999998</v>
          </cell>
          <cell r="C15">
            <v>1.3544449999999999</v>
          </cell>
        </row>
        <row r="16">
          <cell r="A16">
            <v>0.60382400000000003</v>
          </cell>
          <cell r="B16">
            <v>4.485385</v>
          </cell>
          <cell r="C16">
            <v>1.5186630000000001</v>
          </cell>
        </row>
        <row r="17">
          <cell r="A17">
            <v>0.63897199999999998</v>
          </cell>
          <cell r="B17">
            <v>4.0438429999999999</v>
          </cell>
          <cell r="C17">
            <v>1.6742969999999999</v>
          </cell>
        </row>
        <row r="18">
          <cell r="A18">
            <v>0.671929</v>
          </cell>
          <cell r="B18">
            <v>3.6156220000000001</v>
          </cell>
          <cell r="C18">
            <v>1.821234</v>
          </cell>
        </row>
        <row r="19">
          <cell r="A19">
            <v>0.70443100000000003</v>
          </cell>
          <cell r="B19">
            <v>3.1995110000000002</v>
          </cell>
          <cell r="C19">
            <v>1.958828</v>
          </cell>
        </row>
        <row r="20">
          <cell r="A20">
            <v>0.73527299999999995</v>
          </cell>
          <cell r="B20">
            <v>2.801072</v>
          </cell>
          <cell r="C20">
            <v>2.0876960000000002</v>
          </cell>
        </row>
        <row r="21">
          <cell r="A21">
            <v>0.76494600000000001</v>
          </cell>
          <cell r="B21">
            <v>2.4168249999999998</v>
          </cell>
          <cell r="C21">
            <v>2.209308</v>
          </cell>
        </row>
        <row r="22">
          <cell r="A22">
            <v>0.73916800000000005</v>
          </cell>
          <cell r="B22">
            <v>2.5114610000000002</v>
          </cell>
          <cell r="C22">
            <v>2.1210550000000001</v>
          </cell>
        </row>
        <row r="23">
          <cell r="A23">
            <v>0.71847099999999997</v>
          </cell>
          <cell r="B23">
            <v>2.6041020000000001</v>
          </cell>
          <cell r="C23">
            <v>2.0422289999999998</v>
          </cell>
        </row>
        <row r="24">
          <cell r="A24">
            <v>0.70070399999999999</v>
          </cell>
          <cell r="B24">
            <v>2.6933029999999998</v>
          </cell>
          <cell r="C24">
            <v>1.970858</v>
          </cell>
        </row>
        <row r="25">
          <cell r="A25">
            <v>0.68328599999999995</v>
          </cell>
          <cell r="B25">
            <v>2.7869950000000001</v>
          </cell>
          <cell r="C25">
            <v>1.89747</v>
          </cell>
        </row>
        <row r="26">
          <cell r="A26">
            <v>0.667601</v>
          </cell>
          <cell r="B26">
            <v>2.874403</v>
          </cell>
          <cell r="C26">
            <v>1.830857</v>
          </cell>
        </row>
        <row r="27">
          <cell r="A27">
            <v>0.65351000000000004</v>
          </cell>
          <cell r="B27">
            <v>2.9568020000000002</v>
          </cell>
          <cell r="C27">
            <v>1.7713429999999999</v>
          </cell>
        </row>
        <row r="28">
          <cell r="A28">
            <v>0.64115299999999997</v>
          </cell>
          <cell r="B28">
            <v>3.0298430000000001</v>
          </cell>
          <cell r="C28">
            <v>1.719069</v>
          </cell>
        </row>
        <row r="29">
          <cell r="A29">
            <v>0.63029999999999997</v>
          </cell>
          <cell r="B29">
            <v>3.0915170000000001</v>
          </cell>
          <cell r="C29">
            <v>1.6743760000000001</v>
          </cell>
        </row>
        <row r="30">
          <cell r="A30">
            <v>0.620703</v>
          </cell>
          <cell r="B30">
            <v>3.1397179999999998</v>
          </cell>
          <cell r="C30">
            <v>1.6370100000000001</v>
          </cell>
        </row>
        <row r="31">
          <cell r="A31">
            <v>0.61149100000000001</v>
          </cell>
          <cell r="B31">
            <v>3.1826120000000002</v>
          </cell>
          <cell r="C31">
            <v>1.592098</v>
          </cell>
        </row>
        <row r="32">
          <cell r="A32">
            <v>0.60319699999999998</v>
          </cell>
          <cell r="B32">
            <v>3.2174809999999998</v>
          </cell>
          <cell r="C32">
            <v>1.544457</v>
          </cell>
        </row>
        <row r="33">
          <cell r="A33">
            <v>0.60667800000000005</v>
          </cell>
          <cell r="B33">
            <v>3.1136050000000002</v>
          </cell>
          <cell r="C33">
            <v>1.4966079999999999</v>
          </cell>
        </row>
        <row r="34">
          <cell r="A34">
            <v>0.62044299999999997</v>
          </cell>
          <cell r="B34">
            <v>2.969751</v>
          </cell>
          <cell r="C34">
            <v>1.4499550000000001</v>
          </cell>
        </row>
        <row r="35">
          <cell r="A35">
            <v>0.63665099999999997</v>
          </cell>
          <cell r="B35">
            <v>2.818012</v>
          </cell>
          <cell r="C35">
            <v>1.411516</v>
          </cell>
        </row>
        <row r="36">
          <cell r="A36">
            <v>0.65421300000000004</v>
          </cell>
          <cell r="B36">
            <v>2.6676679999999999</v>
          </cell>
          <cell r="C36">
            <v>1.3725700000000001</v>
          </cell>
        </row>
        <row r="37">
          <cell r="A37">
            <v>0.67277900000000002</v>
          </cell>
          <cell r="B37">
            <v>2.5191970000000001</v>
          </cell>
          <cell r="C37">
            <v>1.328983</v>
          </cell>
        </row>
        <row r="38">
          <cell r="A38">
            <v>0.69160600000000005</v>
          </cell>
          <cell r="B38">
            <v>2.3767689999999999</v>
          </cell>
          <cell r="C38">
            <v>1.2852440000000001</v>
          </cell>
        </row>
        <row r="39">
          <cell r="A39">
            <v>0.71045400000000003</v>
          </cell>
          <cell r="B39">
            <v>2.2442250000000001</v>
          </cell>
          <cell r="C39">
            <v>1.2414670000000001</v>
          </cell>
        </row>
        <row r="40">
          <cell r="A40">
            <v>0.729097</v>
          </cell>
          <cell r="B40">
            <v>2.1236920000000001</v>
          </cell>
          <cell r="C40">
            <v>1.1977910000000001</v>
          </cell>
        </row>
        <row r="41">
          <cell r="A41">
            <v>0.74830700000000006</v>
          </cell>
          <cell r="B41">
            <v>2.0063909999999998</v>
          </cell>
          <cell r="C41">
            <v>1.1654119999999999</v>
          </cell>
        </row>
        <row r="42">
          <cell r="A42">
            <v>0.76800199999999996</v>
          </cell>
          <cell r="B42">
            <v>1.8924479999999999</v>
          </cell>
          <cell r="C42">
            <v>1.1405000000000001</v>
          </cell>
        </row>
        <row r="43">
          <cell r="A43">
            <v>0.77569500000000002</v>
          </cell>
          <cell r="B43">
            <v>1.9279729999999999</v>
          </cell>
          <cell r="C43">
            <v>1.114303</v>
          </cell>
        </row>
        <row r="44">
          <cell r="A44">
            <v>0.77280499999999996</v>
          </cell>
          <cell r="B44">
            <v>2.020575</v>
          </cell>
          <cell r="C44">
            <v>1.0871960000000001</v>
          </cell>
        </row>
        <row r="45">
          <cell r="A45">
            <v>0.76878199999999997</v>
          </cell>
          <cell r="B45">
            <v>2.132971</v>
          </cell>
          <cell r="C45">
            <v>1.059931</v>
          </cell>
        </row>
        <row r="46">
          <cell r="A46">
            <v>0.76235200000000003</v>
          </cell>
          <cell r="B46">
            <v>2.2656800000000001</v>
          </cell>
          <cell r="C46">
            <v>1.0339640000000001</v>
          </cell>
        </row>
        <row r="47">
          <cell r="A47">
            <v>0.75298500000000002</v>
          </cell>
          <cell r="B47">
            <v>2.4191919999999998</v>
          </cell>
          <cell r="C47">
            <v>1.0134320000000001</v>
          </cell>
        </row>
        <row r="48">
          <cell r="A48">
            <v>0.74265199999999998</v>
          </cell>
          <cell r="B48">
            <v>2.5796079999999999</v>
          </cell>
          <cell r="C48">
            <v>0.99391300000000005</v>
          </cell>
        </row>
        <row r="49">
          <cell r="A49">
            <v>0.73190699999999997</v>
          </cell>
          <cell r="B49">
            <v>2.7420049999999998</v>
          </cell>
          <cell r="C49">
            <v>0.97449600000000003</v>
          </cell>
        </row>
        <row r="50">
          <cell r="A50">
            <v>0.72078299999999995</v>
          </cell>
          <cell r="B50">
            <v>2.9061029999999999</v>
          </cell>
          <cell r="C50">
            <v>0.95537899999999998</v>
          </cell>
        </row>
        <row r="51">
          <cell r="A51">
            <v>0.70864199999999999</v>
          </cell>
          <cell r="B51">
            <v>3.0779740000000002</v>
          </cell>
          <cell r="C51">
            <v>0.93879500000000005</v>
          </cell>
        </row>
        <row r="52">
          <cell r="A52">
            <v>0.69561300000000004</v>
          </cell>
          <cell r="B52">
            <v>3.2573279999999998</v>
          </cell>
          <cell r="C52">
            <v>0.92413199999999995</v>
          </cell>
        </row>
        <row r="53">
          <cell r="A53">
            <v>0.68189900000000003</v>
          </cell>
          <cell r="B53">
            <v>3.436947</v>
          </cell>
          <cell r="C53">
            <v>0.91185000000000005</v>
          </cell>
        </row>
        <row r="54">
          <cell r="A54">
            <v>0.66841399999999995</v>
          </cell>
          <cell r="B54">
            <v>3.6000990000000002</v>
          </cell>
          <cell r="C54">
            <v>0.90036300000000002</v>
          </cell>
        </row>
        <row r="55">
          <cell r="A55">
            <v>0.65535500000000002</v>
          </cell>
          <cell r="B55">
            <v>3.7439360000000002</v>
          </cell>
          <cell r="C55">
            <v>0.89098999999999995</v>
          </cell>
        </row>
        <row r="56">
          <cell r="A56">
            <v>0.64335600000000004</v>
          </cell>
          <cell r="B56">
            <v>3.8673579999999999</v>
          </cell>
          <cell r="C56">
            <v>0.88205100000000003</v>
          </cell>
        </row>
        <row r="57">
          <cell r="A57">
            <v>0.63329000000000002</v>
          </cell>
          <cell r="B57">
            <v>3.967314</v>
          </cell>
          <cell r="C57">
            <v>0.87334800000000001</v>
          </cell>
        </row>
        <row r="58">
          <cell r="A58">
            <v>0.62236199999999997</v>
          </cell>
          <cell r="B58">
            <v>4.0720549999999998</v>
          </cell>
          <cell r="C58">
            <v>0.86433099999999996</v>
          </cell>
        </row>
        <row r="59">
          <cell r="A59">
            <v>0.61183100000000001</v>
          </cell>
          <cell r="B59">
            <v>4.1639590000000002</v>
          </cell>
          <cell r="C59">
            <v>0.85626500000000005</v>
          </cell>
        </row>
        <row r="60">
          <cell r="A60">
            <v>0.60195799999999999</v>
          </cell>
          <cell r="B60">
            <v>4.242591</v>
          </cell>
          <cell r="C60">
            <v>0.84897100000000003</v>
          </cell>
        </row>
        <row r="61">
          <cell r="A61">
            <v>0.59293499999999999</v>
          </cell>
          <cell r="B61">
            <v>4.3041869999999998</v>
          </cell>
          <cell r="C61">
            <v>0.84228099999999995</v>
          </cell>
        </row>
        <row r="62">
          <cell r="A62">
            <v>0.58458399999999999</v>
          </cell>
          <cell r="B62">
            <v>4.3486700000000003</v>
          </cell>
          <cell r="C62">
            <v>0.83598799999999995</v>
          </cell>
        </row>
        <row r="63">
          <cell r="A63">
            <v>0.57688799999999996</v>
          </cell>
          <cell r="B63">
            <v>4.3757859999999997</v>
          </cell>
          <cell r="C63">
            <v>0.82941200000000004</v>
          </cell>
        </row>
        <row r="64">
          <cell r="A64">
            <v>0.56903599999999999</v>
          </cell>
          <cell r="B64">
            <v>4.3950370000000003</v>
          </cell>
          <cell r="C64">
            <v>0.82232499999999997</v>
          </cell>
        </row>
        <row r="65">
          <cell r="A65">
            <v>0.56101999999999996</v>
          </cell>
          <cell r="B65">
            <v>4.4061060000000003</v>
          </cell>
          <cell r="C65">
            <v>0.81467699999999998</v>
          </cell>
        </row>
        <row r="66">
          <cell r="A66">
            <v>0.55288400000000004</v>
          </cell>
          <cell r="B66">
            <v>4.4103009999999996</v>
          </cell>
          <cell r="C66">
            <v>0.80657500000000004</v>
          </cell>
        </row>
        <row r="67">
          <cell r="A67">
            <v>0.58192200000000005</v>
          </cell>
          <cell r="B67">
            <v>4.3021209999999996</v>
          </cell>
          <cell r="C67">
            <v>0.79969999999999997</v>
          </cell>
        </row>
        <row r="68">
          <cell r="A68">
            <v>0.61248000000000002</v>
          </cell>
          <cell r="B68">
            <v>4.1704939999999997</v>
          </cell>
          <cell r="C68">
            <v>0.79302099999999998</v>
          </cell>
        </row>
        <row r="69">
          <cell r="A69">
            <v>0.64405800000000002</v>
          </cell>
          <cell r="B69">
            <v>4.0355549999999996</v>
          </cell>
          <cell r="C69">
            <v>0.78673899999999997</v>
          </cell>
        </row>
        <row r="70">
          <cell r="A70">
            <v>0.67635599999999996</v>
          </cell>
          <cell r="B70">
            <v>3.8966159999999999</v>
          </cell>
          <cell r="C70">
            <v>0.78063499999999997</v>
          </cell>
        </row>
        <row r="71">
          <cell r="A71">
            <v>0.70779999999999998</v>
          </cell>
          <cell r="B71">
            <v>3.761644</v>
          </cell>
          <cell r="C71">
            <v>0.77395700000000001</v>
          </cell>
        </row>
        <row r="72">
          <cell r="A72">
            <v>0.73784899999999998</v>
          </cell>
          <cell r="B72">
            <v>3.6364049999999999</v>
          </cell>
          <cell r="C72">
            <v>0.76730699999999996</v>
          </cell>
        </row>
        <row r="73">
          <cell r="A73">
            <v>0.76601200000000003</v>
          </cell>
          <cell r="B73">
            <v>3.5263960000000001</v>
          </cell>
          <cell r="C73">
            <v>0.76065000000000005</v>
          </cell>
        </row>
        <row r="74">
          <cell r="A74">
            <v>0.79147199999999995</v>
          </cell>
          <cell r="B74">
            <v>3.4367399999999999</v>
          </cell>
          <cell r="C74">
            <v>0.75434800000000002</v>
          </cell>
        </row>
        <row r="75">
          <cell r="A75">
            <v>0.81601999999999997</v>
          </cell>
          <cell r="B75">
            <v>3.3649279999999999</v>
          </cell>
          <cell r="C75">
            <v>0.748919</v>
          </cell>
        </row>
        <row r="76">
          <cell r="A76">
            <v>0.84013099999999996</v>
          </cell>
          <cell r="B76">
            <v>3.3062719999999999</v>
          </cell>
          <cell r="C76">
            <v>0.74418799999999996</v>
          </cell>
        </row>
        <row r="77">
          <cell r="A77">
            <v>0.826631</v>
          </cell>
          <cell r="B77">
            <v>3.3633299999999999</v>
          </cell>
          <cell r="C77">
            <v>0.73860000000000003</v>
          </cell>
        </row>
        <row r="78">
          <cell r="A78">
            <v>0.81340400000000002</v>
          </cell>
          <cell r="B78">
            <v>3.4263620000000001</v>
          </cell>
          <cell r="C78">
            <v>0.73375000000000001</v>
          </cell>
        </row>
        <row r="79">
          <cell r="A79">
            <v>0.79935900000000004</v>
          </cell>
          <cell r="B79">
            <v>3.4953439999999998</v>
          </cell>
          <cell r="C79">
            <v>0.72907200000000005</v>
          </cell>
        </row>
        <row r="80">
          <cell r="A80">
            <v>0.78390499999999996</v>
          </cell>
          <cell r="B80">
            <v>3.5734379999999999</v>
          </cell>
          <cell r="C80">
            <v>0.72471600000000003</v>
          </cell>
        </row>
        <row r="81">
          <cell r="A81">
            <v>0.768401</v>
          </cell>
          <cell r="B81">
            <v>3.6547740000000002</v>
          </cell>
          <cell r="C81">
            <v>0.72128899999999996</v>
          </cell>
        </row>
        <row r="82">
          <cell r="A82">
            <v>0.75430799999999998</v>
          </cell>
          <cell r="B82">
            <v>3.7287910000000002</v>
          </cell>
          <cell r="C82">
            <v>0.71826999999999996</v>
          </cell>
        </row>
        <row r="83">
          <cell r="A83">
            <v>0.742147</v>
          </cell>
          <cell r="B83">
            <v>3.7912439999999998</v>
          </cell>
          <cell r="C83">
            <v>0.71580600000000005</v>
          </cell>
        </row>
        <row r="84">
          <cell r="A84">
            <v>0.73269200000000001</v>
          </cell>
          <cell r="B84">
            <v>3.8365149999999999</v>
          </cell>
          <cell r="C84">
            <v>0.71346399999999999</v>
          </cell>
        </row>
        <row r="85">
          <cell r="A85">
            <v>0.723167</v>
          </cell>
          <cell r="B85">
            <v>3.8756400000000002</v>
          </cell>
          <cell r="C85">
            <v>0.71057700000000001</v>
          </cell>
        </row>
        <row r="86">
          <cell r="A86">
            <v>0.71401599999999998</v>
          </cell>
          <cell r="B86">
            <v>3.9040029999999999</v>
          </cell>
          <cell r="C86">
            <v>0.70735999999999999</v>
          </cell>
        </row>
        <row r="87">
          <cell r="A87">
            <v>0.72141999999999995</v>
          </cell>
          <cell r="B87">
            <v>3.8847809999999998</v>
          </cell>
          <cell r="C87">
            <v>0.70439399999999996</v>
          </cell>
        </row>
        <row r="88">
          <cell r="A88">
            <v>0.72852300000000003</v>
          </cell>
          <cell r="B88">
            <v>3.8626299999999998</v>
          </cell>
          <cell r="C88">
            <v>0.70108700000000002</v>
          </cell>
        </row>
        <row r="89">
          <cell r="A89">
            <v>0.735236</v>
          </cell>
          <cell r="B89">
            <v>3.846276</v>
          </cell>
          <cell r="C89">
            <v>0.69766799999999995</v>
          </cell>
        </row>
        <row r="90">
          <cell r="A90">
            <v>0.74313799999999997</v>
          </cell>
          <cell r="B90">
            <v>3.8226360000000001</v>
          </cell>
          <cell r="C90">
            <v>0.69397500000000001</v>
          </cell>
        </row>
        <row r="91">
          <cell r="A91">
            <v>0.75155700000000003</v>
          </cell>
          <cell r="B91">
            <v>3.7973189999999999</v>
          </cell>
          <cell r="C91">
            <v>0.69057599999999997</v>
          </cell>
        </row>
        <row r="92">
          <cell r="A92">
            <v>0.75965400000000005</v>
          </cell>
          <cell r="B92">
            <v>3.772135</v>
          </cell>
          <cell r="C92">
            <v>0.68749400000000005</v>
          </cell>
        </row>
        <row r="93">
          <cell r="A93">
            <v>0.76803900000000003</v>
          </cell>
          <cell r="B93">
            <v>3.744974</v>
          </cell>
          <cell r="C93">
            <v>0.684338</v>
          </cell>
        </row>
        <row r="94">
          <cell r="A94">
            <v>0.77665499999999998</v>
          </cell>
          <cell r="B94">
            <v>3.717851</v>
          </cell>
          <cell r="C94">
            <v>0.68129099999999998</v>
          </cell>
        </row>
        <row r="95">
          <cell r="A95">
            <v>0.78639700000000001</v>
          </cell>
          <cell r="B95">
            <v>3.6818770000000001</v>
          </cell>
          <cell r="C95">
            <v>0.67843100000000001</v>
          </cell>
        </row>
        <row r="96">
          <cell r="A96">
            <v>0.79585899999999998</v>
          </cell>
          <cell r="B96">
            <v>3.6497579999999998</v>
          </cell>
          <cell r="C96">
            <v>0.67543500000000001</v>
          </cell>
        </row>
        <row r="97">
          <cell r="A97">
            <v>0.78866899999999995</v>
          </cell>
          <cell r="B97">
            <v>3.6608179999999999</v>
          </cell>
          <cell r="C97">
            <v>0.67195000000000005</v>
          </cell>
        </row>
        <row r="98">
          <cell r="A98">
            <v>0.781551</v>
          </cell>
          <cell r="B98">
            <v>3.672361</v>
          </cell>
          <cell r="C98">
            <v>0.66856700000000002</v>
          </cell>
        </row>
        <row r="99">
          <cell r="A99">
            <v>0.77462200000000003</v>
          </cell>
          <cell r="B99">
            <v>3.676104</v>
          </cell>
          <cell r="C99">
            <v>0.66509600000000002</v>
          </cell>
        </row>
        <row r="100">
          <cell r="A100">
            <v>0.76709000000000005</v>
          </cell>
          <cell r="B100">
            <v>3.681203</v>
          </cell>
          <cell r="C100">
            <v>0.66157900000000003</v>
          </cell>
        </row>
        <row r="101">
          <cell r="A101">
            <v>0.759822</v>
          </cell>
          <cell r="B101">
            <v>3.680256</v>
          </cell>
          <cell r="C101">
            <v>0.65760300000000005</v>
          </cell>
        </row>
        <row r="102">
          <cell r="A102">
            <v>0.75138199999999999</v>
          </cell>
          <cell r="B102">
            <v>3.6831</v>
          </cell>
          <cell r="C102">
            <v>0.65316600000000002</v>
          </cell>
        </row>
        <row r="103">
          <cell r="A103">
            <v>0.741394</v>
          </cell>
          <cell r="B103">
            <v>3.692615</v>
          </cell>
          <cell r="C103">
            <v>0.64846300000000001</v>
          </cell>
        </row>
        <row r="104">
          <cell r="A104">
            <v>0.73004100000000005</v>
          </cell>
          <cell r="B104">
            <v>3.7078449999999998</v>
          </cell>
          <cell r="C104">
            <v>0.643594</v>
          </cell>
        </row>
        <row r="105">
          <cell r="A105">
            <v>0.71772800000000003</v>
          </cell>
          <cell r="B105">
            <v>3.728237</v>
          </cell>
          <cell r="C105">
            <v>0.63887099999999997</v>
          </cell>
        </row>
        <row r="106">
          <cell r="A106">
            <v>0.70575600000000005</v>
          </cell>
          <cell r="B106">
            <v>3.7466080000000002</v>
          </cell>
          <cell r="C106">
            <v>0.63448700000000002</v>
          </cell>
        </row>
        <row r="107">
          <cell r="A107">
            <v>0.69425800000000004</v>
          </cell>
          <cell r="B107">
            <v>3.7654809999999999</v>
          </cell>
          <cell r="C107">
            <v>0.63026300000000002</v>
          </cell>
        </row>
        <row r="108">
          <cell r="A108">
            <v>0.68270799999999998</v>
          </cell>
          <cell r="B108">
            <v>3.7852619999999999</v>
          </cell>
          <cell r="C108">
            <v>0.62611899999999998</v>
          </cell>
        </row>
        <row r="109">
          <cell r="A109">
            <v>0.671099</v>
          </cell>
          <cell r="B109">
            <v>3.8041749999999999</v>
          </cell>
          <cell r="C109">
            <v>0.62190299999999998</v>
          </cell>
        </row>
        <row r="110">
          <cell r="A110">
            <v>0.65946700000000003</v>
          </cell>
          <cell r="B110">
            <v>3.8223189999999998</v>
          </cell>
          <cell r="C110">
            <v>0.61763800000000002</v>
          </cell>
        </row>
        <row r="111">
          <cell r="A111">
            <v>0.64783999999999997</v>
          </cell>
          <cell r="B111">
            <v>3.8397800000000002</v>
          </cell>
          <cell r="C111">
            <v>0.61334</v>
          </cell>
        </row>
        <row r="112">
          <cell r="A112">
            <v>0.63758300000000001</v>
          </cell>
          <cell r="B112">
            <v>3.8500429999999999</v>
          </cell>
          <cell r="C112">
            <v>0.608927</v>
          </cell>
        </row>
        <row r="113">
          <cell r="A113">
            <v>0.62843599999999999</v>
          </cell>
          <cell r="B113">
            <v>3.8513609999999998</v>
          </cell>
          <cell r="C113">
            <v>0.60450400000000004</v>
          </cell>
        </row>
        <row r="114">
          <cell r="A114">
            <v>0.62031999999999998</v>
          </cell>
          <cell r="B114">
            <v>3.8434050000000002</v>
          </cell>
          <cell r="C114">
            <v>0.59987400000000002</v>
          </cell>
        </row>
        <row r="115">
          <cell r="A115">
            <v>0.61258100000000004</v>
          </cell>
          <cell r="B115">
            <v>3.8313250000000001</v>
          </cell>
          <cell r="C115">
            <v>0.59543400000000002</v>
          </cell>
        </row>
        <row r="116">
          <cell r="A116">
            <v>0.60475500000000004</v>
          </cell>
          <cell r="B116">
            <v>3.8150330000000001</v>
          </cell>
          <cell r="C116">
            <v>0.59065699999999999</v>
          </cell>
        </row>
        <row r="117">
          <cell r="A117">
            <v>0.59674700000000003</v>
          </cell>
          <cell r="B117">
            <v>3.8003830000000001</v>
          </cell>
          <cell r="C117">
            <v>0.58578699999999995</v>
          </cell>
        </row>
        <row r="118">
          <cell r="A118">
            <v>0.58867000000000003</v>
          </cell>
          <cell r="B118">
            <v>3.788049</v>
          </cell>
          <cell r="C118">
            <v>0.58091499999999996</v>
          </cell>
        </row>
        <row r="119">
          <cell r="A119">
            <v>0.58060199999999995</v>
          </cell>
          <cell r="B119">
            <v>3.7768700000000002</v>
          </cell>
          <cell r="C119">
            <v>0.57625999999999999</v>
          </cell>
        </row>
        <row r="120">
          <cell r="A120">
            <v>0.57265200000000005</v>
          </cell>
          <cell r="B120">
            <v>3.7677299999999998</v>
          </cell>
          <cell r="C120">
            <v>0.57199500000000003</v>
          </cell>
        </row>
        <row r="121">
          <cell r="A121">
            <v>0.56558699999999995</v>
          </cell>
          <cell r="B121">
            <v>3.7666110000000002</v>
          </cell>
          <cell r="C121">
            <v>0.56853299999999996</v>
          </cell>
        </row>
        <row r="122">
          <cell r="A122">
            <v>0.55957400000000002</v>
          </cell>
          <cell r="B122">
            <v>3.7746629999999999</v>
          </cell>
          <cell r="C122">
            <v>0.56608599999999998</v>
          </cell>
        </row>
        <row r="123">
          <cell r="A123">
            <v>0.55360200000000004</v>
          </cell>
          <cell r="B123">
            <v>3.7917019999999999</v>
          </cell>
          <cell r="C123">
            <v>0.56484599999999996</v>
          </cell>
        </row>
        <row r="124">
          <cell r="A124">
            <v>0.54824700000000004</v>
          </cell>
          <cell r="B124">
            <v>3.8136169999999998</v>
          </cell>
          <cell r="C124">
            <v>0.56415499999999996</v>
          </cell>
        </row>
        <row r="125">
          <cell r="A125">
            <v>0.54381400000000002</v>
          </cell>
          <cell r="B125">
            <v>3.8371</v>
          </cell>
          <cell r="C125">
            <v>0.56345199999999995</v>
          </cell>
        </row>
        <row r="126">
          <cell r="A126">
            <v>0.53987600000000002</v>
          </cell>
          <cell r="B126">
            <v>3.8652099999999998</v>
          </cell>
          <cell r="C126">
            <v>0.56326299999999996</v>
          </cell>
        </row>
        <row r="127">
          <cell r="A127">
            <v>0.53643399999999997</v>
          </cell>
          <cell r="B127">
            <v>3.8904369999999999</v>
          </cell>
          <cell r="C127">
            <v>0.56318400000000002</v>
          </cell>
        </row>
        <row r="128">
          <cell r="A128">
            <v>0.53332999999999997</v>
          </cell>
          <cell r="B128">
            <v>3.920032</v>
          </cell>
          <cell r="C128">
            <v>0.56409100000000001</v>
          </cell>
        </row>
        <row r="129">
          <cell r="A129">
            <v>0.53048300000000004</v>
          </cell>
          <cell r="B129">
            <v>3.947562</v>
          </cell>
          <cell r="C129">
            <v>0.56481300000000001</v>
          </cell>
        </row>
        <row r="130">
          <cell r="A130">
            <v>0.52735200000000004</v>
          </cell>
          <cell r="B130">
            <v>3.982939</v>
          </cell>
          <cell r="C130">
            <v>0.56563699999999995</v>
          </cell>
        </row>
        <row r="131">
          <cell r="A131">
            <v>0.52366199999999996</v>
          </cell>
          <cell r="B131">
            <v>4.0108290000000002</v>
          </cell>
          <cell r="C131">
            <v>0.56583300000000003</v>
          </cell>
        </row>
        <row r="132">
          <cell r="A132">
            <v>0.51929199999999998</v>
          </cell>
          <cell r="B132">
            <v>4.0314620000000003</v>
          </cell>
          <cell r="C132">
            <v>0.56534300000000004</v>
          </cell>
        </row>
        <row r="133">
          <cell r="A133">
            <v>0.51521399999999995</v>
          </cell>
          <cell r="B133">
            <v>4.044645</v>
          </cell>
          <cell r="C133">
            <v>0.56392900000000001</v>
          </cell>
        </row>
        <row r="134">
          <cell r="A134">
            <v>0.51082300000000003</v>
          </cell>
          <cell r="B134">
            <v>4.0541729999999996</v>
          </cell>
          <cell r="C134">
            <v>0.56220800000000004</v>
          </cell>
        </row>
        <row r="135">
          <cell r="A135">
            <v>0.54005499999999995</v>
          </cell>
          <cell r="B135">
            <v>3.851124</v>
          </cell>
          <cell r="C135">
            <v>0.57689400000000002</v>
          </cell>
        </row>
        <row r="136">
          <cell r="A136">
            <v>0.5655</v>
          </cell>
          <cell r="B136">
            <v>3.6504979999999998</v>
          </cell>
          <cell r="C136">
            <v>0.59126599999999996</v>
          </cell>
        </row>
        <row r="137">
          <cell r="A137">
            <v>0.588862</v>
          </cell>
          <cell r="B137">
            <v>3.4524729999999999</v>
          </cell>
          <cell r="C137">
            <v>0.60561699999999996</v>
          </cell>
        </row>
        <row r="138">
          <cell r="A138">
            <v>0.611514</v>
          </cell>
          <cell r="B138">
            <v>3.2472940000000001</v>
          </cell>
          <cell r="C138">
            <v>0.61913300000000004</v>
          </cell>
        </row>
        <row r="139">
          <cell r="A139">
            <v>0.63114000000000003</v>
          </cell>
          <cell r="B139">
            <v>3.050589</v>
          </cell>
          <cell r="C139">
            <v>0.63290999999999997</v>
          </cell>
        </row>
        <row r="140">
          <cell r="A140">
            <v>0.64637599999999995</v>
          </cell>
          <cell r="B140">
            <v>2.858927</v>
          </cell>
          <cell r="C140">
            <v>0.64881999999999995</v>
          </cell>
        </row>
        <row r="141">
          <cell r="A141">
            <v>0.65649199999999996</v>
          </cell>
          <cell r="B141">
            <v>2.683459</v>
          </cell>
          <cell r="C141">
            <v>0.66686000000000001</v>
          </cell>
        </row>
        <row r="142">
          <cell r="A142">
            <v>0.66247500000000004</v>
          </cell>
          <cell r="B142">
            <v>2.5236529999999999</v>
          </cell>
          <cell r="C142">
            <v>0.68660900000000002</v>
          </cell>
        </row>
        <row r="143">
          <cell r="A143">
            <v>0.66444400000000003</v>
          </cell>
          <cell r="B143">
            <v>2.3862130000000001</v>
          </cell>
          <cell r="C143">
            <v>0.70791999999999999</v>
          </cell>
        </row>
        <row r="144">
          <cell r="A144">
            <v>0.66444899999999996</v>
          </cell>
          <cell r="B144">
            <v>2.264405</v>
          </cell>
          <cell r="C144">
            <v>0.73058599999999996</v>
          </cell>
        </row>
        <row r="145">
          <cell r="A145">
            <v>0.629583</v>
          </cell>
          <cell r="B145">
            <v>2.3587560000000001</v>
          </cell>
          <cell r="C145">
            <v>0.73776299999999995</v>
          </cell>
        </row>
        <row r="146">
          <cell r="A146">
            <v>0.59750199999999998</v>
          </cell>
          <cell r="B146">
            <v>2.4555150000000001</v>
          </cell>
          <cell r="C146">
            <v>0.74613499999999999</v>
          </cell>
        </row>
        <row r="147">
          <cell r="A147">
            <v>0.56668200000000002</v>
          </cell>
          <cell r="B147">
            <v>2.5539450000000001</v>
          </cell>
          <cell r="C147">
            <v>0.75521799999999994</v>
          </cell>
        </row>
        <row r="148">
          <cell r="A148">
            <v>0.55317499999999997</v>
          </cell>
          <cell r="B148">
            <v>2.5419290000000001</v>
          </cell>
          <cell r="C148">
            <v>0.765046</v>
          </cell>
        </row>
        <row r="149">
          <cell r="A149">
            <v>0.53698800000000002</v>
          </cell>
          <cell r="B149">
            <v>2.529217</v>
          </cell>
          <cell r="C149">
            <v>0.77966899999999995</v>
          </cell>
        </row>
        <row r="150">
          <cell r="A150">
            <v>0.51138399999999995</v>
          </cell>
          <cell r="B150">
            <v>2.534586</v>
          </cell>
          <cell r="C150">
            <v>0.796377</v>
          </cell>
        </row>
        <row r="151">
          <cell r="A151">
            <v>0.48264800000000002</v>
          </cell>
          <cell r="B151">
            <v>2.56535</v>
          </cell>
          <cell r="C151">
            <v>0.81137999999999999</v>
          </cell>
        </row>
        <row r="152">
          <cell r="A152">
            <v>0.471412</v>
          </cell>
          <cell r="B152">
            <v>2.5352749999999999</v>
          </cell>
          <cell r="C152">
            <v>0.82407699999999995</v>
          </cell>
        </row>
        <row r="153">
          <cell r="A153">
            <v>0.46038400000000002</v>
          </cell>
          <cell r="B153">
            <v>2.504683</v>
          </cell>
          <cell r="C153">
            <v>0.83527600000000002</v>
          </cell>
        </row>
        <row r="154">
          <cell r="A154">
            <v>0.45782499999999998</v>
          </cell>
          <cell r="B154">
            <v>2.4209610000000001</v>
          </cell>
          <cell r="C154">
            <v>0.84988900000000001</v>
          </cell>
        </row>
        <row r="155">
          <cell r="A155">
            <v>0.462675</v>
          </cell>
          <cell r="B155">
            <v>2.3080750000000001</v>
          </cell>
          <cell r="C155">
            <v>0.86777599999999999</v>
          </cell>
        </row>
        <row r="156">
          <cell r="A156">
            <v>0.46389200000000003</v>
          </cell>
          <cell r="B156">
            <v>2.2213919999999998</v>
          </cell>
          <cell r="C156">
            <v>0.88414300000000001</v>
          </cell>
        </row>
        <row r="157">
          <cell r="A157">
            <v>0.46328200000000003</v>
          </cell>
          <cell r="B157">
            <v>2.1644519999999998</v>
          </cell>
          <cell r="C157">
            <v>0.89914700000000003</v>
          </cell>
        </row>
        <row r="158">
          <cell r="A158">
            <v>0.44314199999999998</v>
          </cell>
          <cell r="B158">
            <v>2.2531099999999999</v>
          </cell>
          <cell r="C158">
            <v>0.91266400000000003</v>
          </cell>
        </row>
        <row r="159">
          <cell r="A159">
            <v>0.42704799999999998</v>
          </cell>
          <cell r="B159">
            <v>2.3773010000000001</v>
          </cell>
          <cell r="C159">
            <v>0.92057299999999997</v>
          </cell>
        </row>
        <row r="160">
          <cell r="A160">
            <v>0.42538500000000001</v>
          </cell>
          <cell r="B160">
            <v>2.5002900000000001</v>
          </cell>
          <cell r="C160">
            <v>0.92450699999999997</v>
          </cell>
        </row>
        <row r="161">
          <cell r="A161">
            <v>0.43321900000000002</v>
          </cell>
          <cell r="B161">
            <v>2.6179589999999999</v>
          </cell>
          <cell r="C161">
            <v>0.92851399999999995</v>
          </cell>
        </row>
        <row r="162">
          <cell r="A162">
            <v>0.42912800000000001</v>
          </cell>
          <cell r="B162">
            <v>2.813129</v>
          </cell>
          <cell r="C162">
            <v>0.93328999999999995</v>
          </cell>
        </row>
        <row r="163">
          <cell r="A163">
            <v>0.43063600000000002</v>
          </cell>
          <cell r="B163">
            <v>3.013887</v>
          </cell>
          <cell r="C163">
            <v>0.93810199999999999</v>
          </cell>
        </row>
        <row r="164">
          <cell r="A164">
            <v>0.42759399999999997</v>
          </cell>
          <cell r="B164">
            <v>3.3377370000000002</v>
          </cell>
          <cell r="C164">
            <v>0.93702099999999999</v>
          </cell>
        </row>
        <row r="165">
          <cell r="A165">
            <v>0.41766900000000001</v>
          </cell>
          <cell r="B165">
            <v>3.7314069999999999</v>
          </cell>
          <cell r="C165">
            <v>0.93020999999999998</v>
          </cell>
        </row>
        <row r="166">
          <cell r="A166">
            <v>0.41146500000000003</v>
          </cell>
          <cell r="B166">
            <v>4.1251230000000003</v>
          </cell>
          <cell r="C166">
            <v>0.92280899999999999</v>
          </cell>
        </row>
        <row r="167">
          <cell r="A167">
            <v>0.40691699999999997</v>
          </cell>
          <cell r="B167">
            <v>4.5080270000000002</v>
          </cell>
          <cell r="C167">
            <v>0.91527599999999998</v>
          </cell>
        </row>
        <row r="168">
          <cell r="A168">
            <v>0.40450599999999998</v>
          </cell>
          <cell r="B168">
            <v>4.8737349999999999</v>
          </cell>
          <cell r="C168">
            <v>0.90777600000000003</v>
          </cell>
        </row>
        <row r="169">
          <cell r="A169">
            <v>0.40378599999999998</v>
          </cell>
          <cell r="B169">
            <v>5.2049279999999998</v>
          </cell>
          <cell r="C169">
            <v>0.90038300000000004</v>
          </cell>
        </row>
        <row r="170">
          <cell r="A170">
            <v>0.40297899999999998</v>
          </cell>
          <cell r="B170">
            <v>5.5113190000000003</v>
          </cell>
          <cell r="C170">
            <v>0.89232900000000004</v>
          </cell>
        </row>
        <row r="171">
          <cell r="A171">
            <v>0.40098299999999998</v>
          </cell>
          <cell r="B171">
            <v>5.7892520000000003</v>
          </cell>
          <cell r="C171">
            <v>0.88373999999999997</v>
          </cell>
        </row>
        <row r="172">
          <cell r="A172">
            <v>0.397424</v>
          </cell>
          <cell r="B172">
            <v>6.0407260000000003</v>
          </cell>
          <cell r="C172">
            <v>0.87479600000000002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9.1999999999999993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6.6709999999999998E-3</v>
      </c>
      <c r="B2">
        <v>0.434639</v>
      </c>
      <c r="C2">
        <v>0</v>
      </c>
      <c r="D2">
        <v>1</v>
      </c>
      <c r="E2" t="s">
        <v>5</v>
      </c>
    </row>
    <row r="3" spans="1:5">
      <c r="A3">
        <v>8.633E-3</v>
      </c>
      <c r="B3">
        <v>0.93832499999999996</v>
      </c>
      <c r="C3">
        <v>0</v>
      </c>
      <c r="D3">
        <v>2</v>
      </c>
      <c r="E3" t="s">
        <v>6</v>
      </c>
    </row>
    <row r="4" spans="1:5">
      <c r="A4">
        <v>7.6889999999999997E-3</v>
      </c>
      <c r="B4">
        <v>1.4709559999999999</v>
      </c>
      <c r="C4">
        <v>0</v>
      </c>
      <c r="D4">
        <v>3</v>
      </c>
      <c r="E4" t="s">
        <v>6</v>
      </c>
    </row>
    <row r="5" spans="1:5">
      <c r="A5">
        <v>6.7390000000000002E-3</v>
      </c>
      <c r="B5">
        <v>2.003781</v>
      </c>
      <c r="C5">
        <v>0</v>
      </c>
      <c r="D5">
        <v>4</v>
      </c>
      <c r="E5" t="s">
        <v>7</v>
      </c>
    </row>
    <row r="6" spans="1:5">
      <c r="A6">
        <v>5.7540000000000004E-3</v>
      </c>
      <c r="B6">
        <v>2.53694</v>
      </c>
      <c r="C6">
        <v>0</v>
      </c>
      <c r="D6">
        <v>5</v>
      </c>
      <c r="E6" t="s">
        <v>7</v>
      </c>
    </row>
    <row r="7" spans="1:5">
      <c r="A7">
        <v>4.7429999999999998E-3</v>
      </c>
      <c r="B7">
        <v>3.0692089999999999</v>
      </c>
      <c r="C7">
        <v>0</v>
      </c>
      <c r="D7">
        <v>6</v>
      </c>
      <c r="E7" t="s">
        <v>8</v>
      </c>
    </row>
    <row r="8" spans="1:5">
      <c r="A8">
        <v>3.7109999999999999E-3</v>
      </c>
      <c r="B8">
        <v>3.5995620000000002</v>
      </c>
      <c r="C8">
        <v>0</v>
      </c>
      <c r="D8">
        <v>7</v>
      </c>
      <c r="E8" t="s">
        <v>8</v>
      </c>
    </row>
    <row r="9" spans="1:5">
      <c r="A9">
        <v>2.6640000000000001E-3</v>
      </c>
      <c r="B9">
        <v>4.1271500000000003</v>
      </c>
      <c r="C9">
        <v>0</v>
      </c>
      <c r="D9">
        <v>8</v>
      </c>
      <c r="E9" t="s">
        <v>9</v>
      </c>
    </row>
    <row r="10" spans="1:5">
      <c r="A10">
        <v>1.6069999999999999E-3</v>
      </c>
      <c r="B10">
        <v>4.6512650000000004</v>
      </c>
      <c r="C10">
        <v>0</v>
      </c>
      <c r="D10">
        <v>9</v>
      </c>
      <c r="E10" t="s">
        <v>9</v>
      </c>
    </row>
    <row r="11" spans="1:5">
      <c r="A11">
        <v>5.44E-4</v>
      </c>
      <c r="B11">
        <v>5.1713209999999998</v>
      </c>
      <c r="C11">
        <v>0</v>
      </c>
      <c r="D11">
        <v>10</v>
      </c>
      <c r="E11" t="s">
        <v>10</v>
      </c>
    </row>
    <row r="12" spans="1:5">
      <c r="A12">
        <v>-7.1929999999999997E-3</v>
      </c>
      <c r="B12">
        <v>5.2522010000000003</v>
      </c>
      <c r="C12">
        <v>0</v>
      </c>
      <c r="D12">
        <v>11</v>
      </c>
      <c r="E12" t="s">
        <v>10</v>
      </c>
    </row>
    <row r="13" spans="1:5">
      <c r="A13">
        <v>-1.022E-2</v>
      </c>
      <c r="B13">
        <v>5.2591060000000001</v>
      </c>
      <c r="C13">
        <v>0</v>
      </c>
      <c r="D13">
        <v>12</v>
      </c>
      <c r="E13" t="s">
        <v>11</v>
      </c>
    </row>
    <row r="14" spans="1:5">
      <c r="A14">
        <v>-1.034E-2</v>
      </c>
      <c r="B14">
        <v>5.2318189999999998</v>
      </c>
      <c r="C14">
        <v>0</v>
      </c>
      <c r="D14">
        <v>13</v>
      </c>
      <c r="E14" t="s">
        <v>12</v>
      </c>
    </row>
    <row r="15" spans="1:5">
      <c r="A15">
        <v>-1.0449E-2</v>
      </c>
      <c r="B15">
        <v>5.1988380000000003</v>
      </c>
      <c r="C15">
        <v>0</v>
      </c>
      <c r="D15">
        <v>14</v>
      </c>
      <c r="E15" t="s">
        <v>12</v>
      </c>
    </row>
    <row r="16" spans="1:5">
      <c r="A16">
        <v>-1.0518E-2</v>
      </c>
      <c r="B16">
        <v>5.1598220000000001</v>
      </c>
      <c r="C16">
        <v>0</v>
      </c>
      <c r="D16">
        <v>15</v>
      </c>
      <c r="E16" t="s">
        <v>13</v>
      </c>
    </row>
    <row r="17" spans="1:5">
      <c r="A17">
        <v>-1.0552000000000001E-2</v>
      </c>
      <c r="B17">
        <v>5.1158419999999998</v>
      </c>
      <c r="C17">
        <v>0</v>
      </c>
      <c r="D17">
        <v>16</v>
      </c>
      <c r="E17" t="s">
        <v>13</v>
      </c>
    </row>
    <row r="18" spans="1:5">
      <c r="A18">
        <v>-1.0557E-2</v>
      </c>
      <c r="B18">
        <v>5.0678039999999998</v>
      </c>
      <c r="C18">
        <v>0</v>
      </c>
      <c r="D18">
        <v>17</v>
      </c>
      <c r="E18" t="s">
        <v>14</v>
      </c>
    </row>
    <row r="19" spans="1:5">
      <c r="A19">
        <v>-1.0538E-2</v>
      </c>
      <c r="B19">
        <v>5.0164739999999997</v>
      </c>
      <c r="C19">
        <v>0</v>
      </c>
      <c r="D19">
        <v>18</v>
      </c>
      <c r="E19" t="s">
        <v>14</v>
      </c>
    </row>
    <row r="20" spans="1:5">
      <c r="A20">
        <v>-1.0499E-2</v>
      </c>
      <c r="B20">
        <v>4.962504</v>
      </c>
      <c r="C20">
        <v>0</v>
      </c>
      <c r="D20">
        <v>19</v>
      </c>
      <c r="E20" t="s">
        <v>15</v>
      </c>
    </row>
    <row r="21" spans="1:5">
      <c r="A21">
        <v>-1.0444E-2</v>
      </c>
      <c r="B21">
        <v>4.9064410000000001</v>
      </c>
      <c r="C21">
        <v>0</v>
      </c>
      <c r="D21">
        <v>20</v>
      </c>
      <c r="E21" t="s">
        <v>15</v>
      </c>
    </row>
    <row r="22" spans="1:5">
      <c r="A22">
        <v>-1.0374E-2</v>
      </c>
      <c r="B22">
        <v>4.8487489999999998</v>
      </c>
      <c r="C22">
        <v>0</v>
      </c>
      <c r="D22">
        <v>21</v>
      </c>
      <c r="E22" t="s">
        <v>16</v>
      </c>
    </row>
    <row r="23" spans="1:5">
      <c r="A23">
        <v>-1.0293999999999999E-2</v>
      </c>
      <c r="B23">
        <v>4.789822</v>
      </c>
      <c r="C23">
        <v>0</v>
      </c>
      <c r="D23">
        <v>22</v>
      </c>
      <c r="E23" t="s">
        <v>17</v>
      </c>
    </row>
    <row r="24" spans="1:5">
      <c r="A24">
        <v>-1.0203E-2</v>
      </c>
      <c r="B24">
        <v>4.7299899999999999</v>
      </c>
      <c r="C24">
        <v>0</v>
      </c>
      <c r="D24">
        <v>23</v>
      </c>
      <c r="E24" t="s">
        <v>17</v>
      </c>
    </row>
    <row r="25" spans="1:5">
      <c r="A25">
        <v>-1.0104999999999999E-2</v>
      </c>
      <c r="B25">
        <v>4.6695310000000001</v>
      </c>
      <c r="C25">
        <v>0</v>
      </c>
      <c r="D25">
        <v>24</v>
      </c>
      <c r="E25" t="s">
        <v>18</v>
      </c>
    </row>
    <row r="26" spans="1:5">
      <c r="A26">
        <v>-1.0000999999999999E-2</v>
      </c>
      <c r="B26">
        <v>4.6086819999999999</v>
      </c>
      <c r="C26">
        <v>0</v>
      </c>
      <c r="D26">
        <v>25</v>
      </c>
      <c r="E26" t="s">
        <v>18</v>
      </c>
    </row>
    <row r="27" spans="1:5">
      <c r="A27">
        <v>-9.8919999999999998E-3</v>
      </c>
      <c r="B27">
        <v>4.5476390000000002</v>
      </c>
      <c r="C27">
        <v>0</v>
      </c>
      <c r="D27">
        <v>26</v>
      </c>
      <c r="E27" t="s">
        <v>19</v>
      </c>
    </row>
    <row r="28" spans="1:5">
      <c r="A28">
        <v>-9.7789999999999995E-3</v>
      </c>
      <c r="B28">
        <v>4.486567</v>
      </c>
      <c r="C28">
        <v>0</v>
      </c>
      <c r="D28">
        <v>27</v>
      </c>
      <c r="E28" t="s">
        <v>19</v>
      </c>
    </row>
    <row r="29" spans="1:5">
      <c r="A29">
        <v>-9.6629999999999997E-3</v>
      </c>
      <c r="B29">
        <v>4.4256070000000003</v>
      </c>
      <c r="C29">
        <v>0</v>
      </c>
      <c r="D29">
        <v>28</v>
      </c>
      <c r="E29" t="s">
        <v>20</v>
      </c>
    </row>
    <row r="30" spans="1:5">
      <c r="A30">
        <v>-9.5449999999999997E-3</v>
      </c>
      <c r="B30">
        <v>4.3648720000000001</v>
      </c>
      <c r="C30">
        <v>0</v>
      </c>
      <c r="D30">
        <v>29</v>
      </c>
      <c r="E30" t="s">
        <v>21</v>
      </c>
    </row>
    <row r="31" spans="1:5">
      <c r="A31">
        <v>-9.4249999999999994E-3</v>
      </c>
      <c r="B31">
        <v>4.3044609999999999</v>
      </c>
      <c r="C31">
        <v>0</v>
      </c>
      <c r="D31">
        <v>30</v>
      </c>
      <c r="E31" t="s">
        <v>22</v>
      </c>
    </row>
    <row r="32" spans="1:5">
      <c r="A32">
        <v>-9.3030000000000005E-3</v>
      </c>
      <c r="B32">
        <v>4.2444509999999998</v>
      </c>
      <c r="C32">
        <v>0</v>
      </c>
      <c r="D32">
        <v>31</v>
      </c>
      <c r="E32" t="s">
        <v>23</v>
      </c>
    </row>
    <row r="33" spans="1:5">
      <c r="A33">
        <v>-9.1819999999999992E-3</v>
      </c>
      <c r="B33">
        <v>4.1849109999999996</v>
      </c>
      <c r="C33">
        <v>0</v>
      </c>
      <c r="D33">
        <v>32</v>
      </c>
      <c r="E33" t="s">
        <v>24</v>
      </c>
    </row>
    <row r="34" spans="1:5">
      <c r="A34">
        <v>-9.0600000000000003E-3</v>
      </c>
      <c r="B34">
        <v>4.1258939999999997</v>
      </c>
      <c r="C34">
        <v>0</v>
      </c>
      <c r="D34">
        <v>33</v>
      </c>
      <c r="E34" t="s">
        <v>24</v>
      </c>
    </row>
    <row r="35" spans="1:5">
      <c r="A35">
        <v>2.0100000000000001E-4</v>
      </c>
      <c r="B35">
        <v>3.8797350000000002</v>
      </c>
      <c r="C35">
        <v>0</v>
      </c>
      <c r="D35">
        <v>34</v>
      </c>
      <c r="E35" t="s">
        <v>25</v>
      </c>
    </row>
    <row r="36" spans="1:5">
      <c r="A36">
        <v>1.2543E-2</v>
      </c>
      <c r="B36">
        <v>3.6112890000000002</v>
      </c>
      <c r="C36">
        <v>0</v>
      </c>
      <c r="D36">
        <v>35</v>
      </c>
      <c r="E36" t="s">
        <v>25</v>
      </c>
    </row>
    <row r="37" spans="1:5">
      <c r="A37">
        <v>2.6520999999999999E-2</v>
      </c>
      <c r="B37">
        <v>3.3361070000000002</v>
      </c>
      <c r="C37">
        <v>0</v>
      </c>
      <c r="D37">
        <v>36</v>
      </c>
      <c r="E37" t="s">
        <v>26</v>
      </c>
    </row>
    <row r="38" spans="1:5">
      <c r="A38">
        <v>4.0804E-2</v>
      </c>
      <c r="B38">
        <v>3.058427</v>
      </c>
      <c r="C38">
        <v>0</v>
      </c>
      <c r="D38">
        <v>37</v>
      </c>
      <c r="E38" t="s">
        <v>27</v>
      </c>
    </row>
    <row r="39" spans="1:5">
      <c r="A39">
        <v>5.4557000000000001E-2</v>
      </c>
      <c r="B39">
        <v>2.7811309999999998</v>
      </c>
      <c r="C39">
        <v>0</v>
      </c>
      <c r="D39">
        <v>38</v>
      </c>
      <c r="E39" t="s">
        <v>28</v>
      </c>
    </row>
    <row r="40" spans="1:5">
      <c r="A40">
        <v>6.7944000000000004E-2</v>
      </c>
      <c r="B40">
        <v>2.507784</v>
      </c>
      <c r="C40">
        <v>0</v>
      </c>
      <c r="D40">
        <v>39</v>
      </c>
      <c r="E40" t="s">
        <v>29</v>
      </c>
    </row>
    <row r="41" spans="1:5">
      <c r="A41">
        <v>8.0867999999999995E-2</v>
      </c>
      <c r="B41">
        <v>2.239608</v>
      </c>
      <c r="C41">
        <v>0</v>
      </c>
      <c r="D41">
        <v>40</v>
      </c>
      <c r="E41" t="s">
        <v>30</v>
      </c>
    </row>
    <row r="42" spans="1:5">
      <c r="A42">
        <v>9.3340999999999993E-2</v>
      </c>
      <c r="B42">
        <v>1.9778579999999999</v>
      </c>
      <c r="C42">
        <v>0</v>
      </c>
      <c r="D42">
        <v>41</v>
      </c>
      <c r="E42" t="s">
        <v>31</v>
      </c>
    </row>
    <row r="43" spans="1:5">
      <c r="A43">
        <v>0.105394</v>
      </c>
      <c r="B43">
        <v>1.7229570000000001</v>
      </c>
      <c r="C43">
        <v>0</v>
      </c>
      <c r="D43">
        <v>42</v>
      </c>
      <c r="E43" t="s">
        <v>32</v>
      </c>
    </row>
    <row r="44" spans="1:5">
      <c r="A44">
        <v>0.117038</v>
      </c>
      <c r="B44">
        <v>1.476137</v>
      </c>
      <c r="C44">
        <v>0</v>
      </c>
      <c r="D44">
        <v>43</v>
      </c>
      <c r="E44" t="s">
        <v>33</v>
      </c>
    </row>
    <row r="45" spans="1:5">
      <c r="A45">
        <v>0.119186</v>
      </c>
      <c r="B45">
        <v>1.424239</v>
      </c>
      <c r="C45">
        <v>0</v>
      </c>
      <c r="D45">
        <v>44</v>
      </c>
      <c r="E45" t="s">
        <v>34</v>
      </c>
    </row>
    <row r="46" spans="1:5">
      <c r="A46">
        <v>0.11792900000000001</v>
      </c>
      <c r="B46">
        <v>1.4034949999999999</v>
      </c>
      <c r="C46">
        <v>0</v>
      </c>
      <c r="D46">
        <v>45</v>
      </c>
      <c r="E46" t="s">
        <v>35</v>
      </c>
    </row>
    <row r="47" spans="1:5">
      <c r="A47">
        <v>0.114825</v>
      </c>
      <c r="B47">
        <v>1.397295</v>
      </c>
      <c r="C47">
        <v>0</v>
      </c>
      <c r="D47">
        <v>46</v>
      </c>
      <c r="E47" t="s">
        <v>36</v>
      </c>
    </row>
    <row r="48" spans="1:5">
      <c r="A48">
        <v>0.111106</v>
      </c>
      <c r="B48">
        <v>1.4023270000000001</v>
      </c>
      <c r="C48">
        <v>0</v>
      </c>
      <c r="D48">
        <v>47</v>
      </c>
      <c r="E48" t="s">
        <v>37</v>
      </c>
    </row>
    <row r="49" spans="1:5">
      <c r="A49">
        <v>0.107459</v>
      </c>
      <c r="B49">
        <v>1.41751</v>
      </c>
      <c r="C49">
        <v>0</v>
      </c>
      <c r="D49">
        <v>48</v>
      </c>
      <c r="E49" t="s">
        <v>38</v>
      </c>
    </row>
    <row r="50" spans="1:5">
      <c r="A50">
        <v>0.10372099999999999</v>
      </c>
      <c r="B50">
        <v>1.4387730000000001</v>
      </c>
      <c r="C50">
        <v>0</v>
      </c>
      <c r="D50">
        <v>49</v>
      </c>
      <c r="E50" t="s">
        <v>39</v>
      </c>
    </row>
    <row r="51" spans="1:5">
      <c r="A51">
        <v>0.100344</v>
      </c>
      <c r="B51">
        <v>1.460666</v>
      </c>
      <c r="C51">
        <v>0</v>
      </c>
      <c r="D51">
        <v>50</v>
      </c>
      <c r="E51" t="s">
        <v>40</v>
      </c>
    </row>
    <row r="52" spans="1:5">
      <c r="A52">
        <v>9.5699000000000006E-2</v>
      </c>
      <c r="B52">
        <v>1.481921</v>
      </c>
      <c r="C52">
        <v>0</v>
      </c>
      <c r="D52">
        <v>51</v>
      </c>
      <c r="E52" t="s">
        <v>41</v>
      </c>
    </row>
    <row r="53" spans="1:5">
      <c r="A53">
        <v>8.6668999999999996E-2</v>
      </c>
      <c r="B53">
        <v>1.5048729999999999</v>
      </c>
      <c r="C53">
        <v>0</v>
      </c>
      <c r="D53">
        <v>52</v>
      </c>
      <c r="E53" t="s">
        <v>42</v>
      </c>
    </row>
    <row r="54" spans="1:5">
      <c r="A54">
        <v>7.5152999999999998E-2</v>
      </c>
      <c r="B54">
        <v>1.5235810000000001</v>
      </c>
      <c r="C54">
        <v>0</v>
      </c>
      <c r="D54">
        <v>53</v>
      </c>
      <c r="E54" t="s">
        <v>43</v>
      </c>
    </row>
    <row r="55" spans="1:5">
      <c r="A55">
        <v>6.0150000000000002E-2</v>
      </c>
      <c r="B55">
        <v>1.539196</v>
      </c>
      <c r="C55">
        <v>0</v>
      </c>
      <c r="D55">
        <v>54</v>
      </c>
      <c r="E55" t="s">
        <v>44</v>
      </c>
    </row>
    <row r="56" spans="1:5">
      <c r="A56">
        <v>4.0390000000000002E-2</v>
      </c>
      <c r="B56">
        <v>1.550292</v>
      </c>
      <c r="C56">
        <v>0</v>
      </c>
      <c r="D56">
        <v>55</v>
      </c>
      <c r="E56" t="s">
        <v>45</v>
      </c>
    </row>
    <row r="57" spans="1:5">
      <c r="A57">
        <v>1.29E-2</v>
      </c>
      <c r="B57">
        <v>1.5596030000000001</v>
      </c>
      <c r="C57">
        <v>0</v>
      </c>
      <c r="D57">
        <v>56</v>
      </c>
      <c r="E57" t="s">
        <v>46</v>
      </c>
    </row>
    <row r="58" spans="1:5">
      <c r="A58">
        <v>-2.3161000000000001E-2</v>
      </c>
      <c r="B58">
        <v>1.566797</v>
      </c>
      <c r="C58">
        <v>0</v>
      </c>
      <c r="D58">
        <v>57</v>
      </c>
      <c r="E58" t="s">
        <v>47</v>
      </c>
    </row>
    <row r="59" spans="1:5">
      <c r="A59">
        <v>-6.9741999999999998E-2</v>
      </c>
      <c r="B59">
        <v>1.573339</v>
      </c>
      <c r="C59">
        <v>0</v>
      </c>
      <c r="D59">
        <v>58</v>
      </c>
      <c r="E59" t="s">
        <v>48</v>
      </c>
    </row>
    <row r="60" spans="1:5">
      <c r="A60">
        <v>-9.9834000000000006E-2</v>
      </c>
      <c r="B60">
        <v>1.7252369999999999</v>
      </c>
      <c r="C60">
        <v>0</v>
      </c>
      <c r="D60">
        <v>59</v>
      </c>
      <c r="E60" t="s">
        <v>48</v>
      </c>
    </row>
    <row r="61" spans="1:5">
      <c r="A61">
        <v>-0.11981799999999999</v>
      </c>
      <c r="B61">
        <v>1.918763</v>
      </c>
      <c r="C61">
        <v>0</v>
      </c>
      <c r="D61">
        <v>60</v>
      </c>
      <c r="E61" t="s">
        <v>49</v>
      </c>
    </row>
    <row r="62" spans="1:5">
      <c r="A62">
        <v>-0.12953500000000001</v>
      </c>
      <c r="B62">
        <v>2.1430609999999999</v>
      </c>
      <c r="C62">
        <v>0</v>
      </c>
      <c r="D62">
        <v>61</v>
      </c>
      <c r="E62" t="s">
        <v>50</v>
      </c>
    </row>
    <row r="63" spans="1:5">
      <c r="A63">
        <v>-0.12709999999999999</v>
      </c>
      <c r="B63">
        <v>2.3929960000000001</v>
      </c>
      <c r="C63">
        <v>0</v>
      </c>
      <c r="D63">
        <v>62</v>
      </c>
      <c r="E63" t="s">
        <v>51</v>
      </c>
    </row>
    <row r="64" spans="1:5">
      <c r="A64">
        <v>-0.114533</v>
      </c>
      <c r="B64">
        <v>2.6675840000000002</v>
      </c>
      <c r="C64">
        <v>0</v>
      </c>
      <c r="D64">
        <v>63</v>
      </c>
      <c r="E64" t="s">
        <v>52</v>
      </c>
    </row>
    <row r="65" spans="1:5">
      <c r="A65">
        <v>-9.1523999999999994E-2</v>
      </c>
      <c r="B65">
        <v>2.9600680000000001</v>
      </c>
      <c r="C65">
        <v>0</v>
      </c>
      <c r="D65">
        <v>64</v>
      </c>
      <c r="E65" t="s">
        <v>53</v>
      </c>
    </row>
    <row r="66" spans="1:5">
      <c r="A66">
        <v>-5.6848999999999997E-2</v>
      </c>
      <c r="B66">
        <v>3.260723</v>
      </c>
      <c r="C66">
        <v>0</v>
      </c>
      <c r="D66">
        <v>65</v>
      </c>
      <c r="E66" t="s">
        <v>54</v>
      </c>
    </row>
    <row r="67" spans="1:5">
      <c r="A67">
        <v>-8.6979999999999991E-3</v>
      </c>
      <c r="B67">
        <v>3.5714290000000002</v>
      </c>
      <c r="C67">
        <v>0</v>
      </c>
      <c r="D67">
        <v>66</v>
      </c>
      <c r="E67" t="s">
        <v>55</v>
      </c>
    </row>
    <row r="68" spans="1:5">
      <c r="A68">
        <v>4.2264000000000003E-2</v>
      </c>
      <c r="B68">
        <v>3.883677</v>
      </c>
      <c r="D68">
        <v>67</v>
      </c>
      <c r="E68" t="s">
        <v>56</v>
      </c>
    </row>
    <row r="69" spans="1:5">
      <c r="A69">
        <v>0.103827</v>
      </c>
      <c r="B69">
        <v>4.1954979999999997</v>
      </c>
      <c r="D69">
        <v>68</v>
      </c>
      <c r="E69" t="s">
        <v>57</v>
      </c>
    </row>
    <row r="70" spans="1:5">
      <c r="A70">
        <v>0.15166299999999999</v>
      </c>
      <c r="B70">
        <v>4.3625489999999996</v>
      </c>
      <c r="D70">
        <v>69</v>
      </c>
      <c r="E70" t="s">
        <v>58</v>
      </c>
    </row>
    <row r="71" spans="1:5">
      <c r="A71">
        <v>0.191941</v>
      </c>
      <c r="B71">
        <v>4.4919399999999996</v>
      </c>
      <c r="D71">
        <v>70</v>
      </c>
      <c r="E71" t="s">
        <v>59</v>
      </c>
    </row>
    <row r="72" spans="1:5">
      <c r="A72">
        <v>0.22542000000000001</v>
      </c>
      <c r="B72">
        <v>4.5941710000000002</v>
      </c>
      <c r="D72">
        <v>71</v>
      </c>
      <c r="E72" t="s">
        <v>60</v>
      </c>
    </row>
    <row r="73" spans="1:5">
      <c r="A73">
        <v>0.25226900000000002</v>
      </c>
      <c r="B73">
        <v>4.6709909999999999</v>
      </c>
      <c r="D73">
        <v>72</v>
      </c>
      <c r="E73" t="s">
        <v>61</v>
      </c>
    </row>
    <row r="74" spans="1:5">
      <c r="A74">
        <v>0.27200400000000002</v>
      </c>
      <c r="B74">
        <v>4.7278140000000004</v>
      </c>
      <c r="D74">
        <v>73</v>
      </c>
      <c r="E74" t="s">
        <v>62</v>
      </c>
    </row>
    <row r="75" spans="1:5">
      <c r="A75">
        <v>0.285163</v>
      </c>
      <c r="B75">
        <v>4.7716500000000002</v>
      </c>
      <c r="D75">
        <v>74</v>
      </c>
      <c r="E75" t="s">
        <v>63</v>
      </c>
    </row>
    <row r="76" spans="1:5">
      <c r="A76">
        <v>0.29202099999999998</v>
      </c>
      <c r="B76">
        <v>4.8125999999999998</v>
      </c>
      <c r="D76">
        <v>75</v>
      </c>
      <c r="E76" t="s">
        <v>64</v>
      </c>
    </row>
    <row r="77" spans="1:5">
      <c r="A77">
        <v>0.29292299999999999</v>
      </c>
      <c r="B77">
        <v>4.8471089999999997</v>
      </c>
      <c r="D77">
        <v>76</v>
      </c>
      <c r="E77" t="s">
        <v>65</v>
      </c>
    </row>
    <row r="78" spans="1:5">
      <c r="A78">
        <v>0.30157200000000001</v>
      </c>
      <c r="B78">
        <v>4.8803049999999999</v>
      </c>
      <c r="D78">
        <v>77</v>
      </c>
      <c r="E78" t="s">
        <v>66</v>
      </c>
    </row>
    <row r="79" spans="1:5">
      <c r="A79">
        <v>0.31268000000000001</v>
      </c>
      <c r="B79">
        <v>4.9104770000000002</v>
      </c>
      <c r="D79">
        <v>78</v>
      </c>
      <c r="E79" t="s">
        <v>67</v>
      </c>
    </row>
    <row r="80" spans="1:5">
      <c r="A80">
        <v>0.32469399999999998</v>
      </c>
      <c r="B80">
        <v>4.9362769999999996</v>
      </c>
      <c r="D80">
        <v>79</v>
      </c>
      <c r="E80" t="s">
        <v>68</v>
      </c>
    </row>
    <row r="81" spans="1:5">
      <c r="A81">
        <v>0.33883600000000003</v>
      </c>
      <c r="B81">
        <v>4.9582449999999998</v>
      </c>
      <c r="D81">
        <v>80</v>
      </c>
      <c r="E81" t="s">
        <v>69</v>
      </c>
    </row>
    <row r="82" spans="1:5">
      <c r="A82">
        <v>0.35682999999999998</v>
      </c>
      <c r="B82">
        <v>4.9766570000000003</v>
      </c>
      <c r="D82">
        <v>81</v>
      </c>
      <c r="E82" t="s">
        <v>70</v>
      </c>
    </row>
    <row r="83" spans="1:5">
      <c r="A83">
        <v>0.38054700000000002</v>
      </c>
      <c r="B83">
        <v>4.992051</v>
      </c>
      <c r="D83">
        <v>82</v>
      </c>
      <c r="E83" t="s">
        <v>71</v>
      </c>
    </row>
    <row r="84" spans="1:5">
      <c r="A84">
        <v>0.41103099999999998</v>
      </c>
      <c r="B84">
        <v>5.0046710000000001</v>
      </c>
      <c r="D84">
        <v>83</v>
      </c>
      <c r="E84" t="s">
        <v>72</v>
      </c>
    </row>
    <row r="85" spans="1:5">
      <c r="A85">
        <v>0.44870900000000002</v>
      </c>
      <c r="B85">
        <v>5.0139230000000001</v>
      </c>
      <c r="D85">
        <v>84</v>
      </c>
      <c r="E85" t="s">
        <v>73</v>
      </c>
    </row>
    <row r="86" spans="1:5">
      <c r="A86">
        <v>0.49373800000000001</v>
      </c>
      <c r="B86">
        <v>5.0195749999999997</v>
      </c>
      <c r="D86">
        <v>85</v>
      </c>
      <c r="E86" t="s">
        <v>74</v>
      </c>
    </row>
    <row r="87" spans="1:5">
      <c r="A87">
        <v>0.54060699999999995</v>
      </c>
      <c r="B87">
        <v>5.021738</v>
      </c>
      <c r="D87">
        <v>86</v>
      </c>
      <c r="E87" t="s">
        <v>75</v>
      </c>
    </row>
    <row r="88" spans="1:5">
      <c r="A88">
        <v>0.58725300000000002</v>
      </c>
      <c r="B88">
        <v>5.023129</v>
      </c>
      <c r="D88">
        <v>87</v>
      </c>
      <c r="E88" t="s">
        <v>76</v>
      </c>
    </row>
    <row r="89" spans="1:5">
      <c r="A89">
        <v>0.63988599999999995</v>
      </c>
      <c r="B89">
        <v>5.0221580000000001</v>
      </c>
      <c r="D89">
        <v>88</v>
      </c>
      <c r="E89" t="s">
        <v>77</v>
      </c>
    </row>
    <row r="90" spans="1:5">
      <c r="A90">
        <v>0.69</v>
      </c>
      <c r="B90">
        <v>5.0188600000000001</v>
      </c>
      <c r="D90">
        <v>89</v>
      </c>
      <c r="E90" t="s">
        <v>77</v>
      </c>
    </row>
    <row r="91" spans="1:5">
      <c r="A91">
        <v>0.73635399999999995</v>
      </c>
      <c r="B91">
        <v>5.0138020000000001</v>
      </c>
      <c r="D91">
        <v>90</v>
      </c>
      <c r="E91" t="s">
        <v>78</v>
      </c>
    </row>
    <row r="92" spans="1:5">
      <c r="A92">
        <v>0.78393500000000005</v>
      </c>
      <c r="B92">
        <v>5.0098079999999996</v>
      </c>
      <c r="D92">
        <v>91</v>
      </c>
      <c r="E92" t="s">
        <v>79</v>
      </c>
    </row>
    <row r="93" spans="1:5">
      <c r="A93">
        <v>0.83021800000000001</v>
      </c>
      <c r="B93">
        <v>5.0030239999999999</v>
      </c>
      <c r="D93">
        <v>92</v>
      </c>
      <c r="E93" t="s">
        <v>80</v>
      </c>
    </row>
    <row r="94" spans="1:5">
      <c r="A94">
        <v>0.87455899999999998</v>
      </c>
      <c r="B94">
        <v>4.9981900000000001</v>
      </c>
      <c r="D94">
        <v>93</v>
      </c>
      <c r="E94" t="s">
        <v>81</v>
      </c>
    </row>
    <row r="95" spans="1:5">
      <c r="A95">
        <v>0.91614799999999996</v>
      </c>
      <c r="B95">
        <v>4.9937230000000001</v>
      </c>
      <c r="D95">
        <v>94</v>
      </c>
      <c r="E95" t="s">
        <v>82</v>
      </c>
    </row>
    <row r="96" spans="1:5">
      <c r="A96">
        <v>0.95443100000000003</v>
      </c>
      <c r="B96">
        <v>4.9892479999999999</v>
      </c>
      <c r="D96">
        <v>95</v>
      </c>
      <c r="E96" t="s">
        <v>83</v>
      </c>
    </row>
    <row r="97" spans="1:5">
      <c r="A97">
        <v>0.99534599999999995</v>
      </c>
      <c r="B97">
        <v>4.9845280000000001</v>
      </c>
      <c r="D97">
        <v>96</v>
      </c>
      <c r="E97" t="s">
        <v>84</v>
      </c>
    </row>
    <row r="98" spans="1:5">
      <c r="A98">
        <v>1.038727</v>
      </c>
      <c r="B98">
        <v>4.9797570000000002</v>
      </c>
      <c r="D98">
        <v>97</v>
      </c>
      <c r="E98" t="s">
        <v>85</v>
      </c>
    </row>
    <row r="99" spans="1:5">
      <c r="A99">
        <v>1.0776330000000001</v>
      </c>
      <c r="B99">
        <v>4.9772230000000004</v>
      </c>
      <c r="D99">
        <v>98</v>
      </c>
      <c r="E99" t="s">
        <v>86</v>
      </c>
    </row>
    <row r="100" spans="1:5">
      <c r="A100">
        <v>1.1193690000000001</v>
      </c>
      <c r="B100">
        <v>4.9767979999999996</v>
      </c>
      <c r="D100">
        <v>99</v>
      </c>
      <c r="E100" t="s">
        <v>87</v>
      </c>
    </row>
    <row r="101" spans="1:5">
      <c r="A101">
        <v>1.1611370000000001</v>
      </c>
      <c r="B101">
        <v>4.9773120000000004</v>
      </c>
      <c r="D101">
        <v>100</v>
      </c>
      <c r="E101" t="s">
        <v>88</v>
      </c>
    </row>
    <row r="102" spans="1:5">
      <c r="A102">
        <v>1.1969270000000001</v>
      </c>
      <c r="B102">
        <v>4.9760970000000002</v>
      </c>
      <c r="D102">
        <v>101</v>
      </c>
      <c r="E102" t="s">
        <v>89</v>
      </c>
    </row>
    <row r="103" spans="1:5">
      <c r="A103">
        <v>1.2279899999999999</v>
      </c>
      <c r="B103">
        <v>4.9760340000000003</v>
      </c>
      <c r="D103">
        <v>102</v>
      </c>
      <c r="E103" t="s">
        <v>90</v>
      </c>
    </row>
    <row r="104" spans="1:5">
      <c r="A104">
        <v>1.2541640000000001</v>
      </c>
      <c r="B104">
        <v>4.9715189999999998</v>
      </c>
      <c r="D104">
        <v>103</v>
      </c>
      <c r="E104" t="s">
        <v>91</v>
      </c>
    </row>
    <row r="105" spans="1:5">
      <c r="A105">
        <v>1.278683</v>
      </c>
      <c r="B105">
        <v>4.9708180000000004</v>
      </c>
      <c r="D105">
        <v>104</v>
      </c>
      <c r="E105" t="s">
        <v>92</v>
      </c>
    </row>
    <row r="106" spans="1:5">
      <c r="A106">
        <v>1.300664</v>
      </c>
      <c r="B106">
        <v>4.9716990000000001</v>
      </c>
      <c r="D106">
        <v>105</v>
      </c>
      <c r="E106" t="s">
        <v>93</v>
      </c>
    </row>
    <row r="107" spans="1:5">
      <c r="A107">
        <v>1.320217</v>
      </c>
      <c r="B107">
        <v>4.9735500000000004</v>
      </c>
      <c r="D107">
        <v>106</v>
      </c>
      <c r="E107" t="s">
        <v>94</v>
      </c>
    </row>
    <row r="108" spans="1:5">
      <c r="A108">
        <v>1.337977</v>
      </c>
      <c r="B108">
        <v>4.974437</v>
      </c>
      <c r="D108">
        <v>107</v>
      </c>
      <c r="E108" t="s">
        <v>95</v>
      </c>
    </row>
    <row r="109" spans="1:5">
      <c r="A109">
        <v>1.3518730000000001</v>
      </c>
      <c r="B109">
        <v>4.9800430000000002</v>
      </c>
      <c r="D109">
        <v>108</v>
      </c>
      <c r="E109" t="s">
        <v>96</v>
      </c>
    </row>
    <row r="110" spans="1:5">
      <c r="A110">
        <v>1.3630059999999999</v>
      </c>
      <c r="B110">
        <v>4.9862679999999999</v>
      </c>
      <c r="D110">
        <v>109</v>
      </c>
      <c r="E110" t="s">
        <v>97</v>
      </c>
    </row>
    <row r="111" spans="1:5">
      <c r="A111">
        <v>1.374101</v>
      </c>
      <c r="B111">
        <v>4.9933290000000001</v>
      </c>
      <c r="D111">
        <v>110</v>
      </c>
      <c r="E111" t="s">
        <v>98</v>
      </c>
    </row>
    <row r="112" spans="1:5">
      <c r="A112">
        <v>1.385059</v>
      </c>
      <c r="B112">
        <v>5.0011409999999996</v>
      </c>
      <c r="D112">
        <v>111</v>
      </c>
      <c r="E112" t="s">
        <v>99</v>
      </c>
    </row>
    <row r="113" spans="1:5">
      <c r="A113">
        <v>1.395413</v>
      </c>
      <c r="B113">
        <v>5.011889</v>
      </c>
      <c r="D113">
        <v>112</v>
      </c>
      <c r="E113" t="s">
        <v>100</v>
      </c>
    </row>
    <row r="114" spans="1:5">
      <c r="A114">
        <v>1.404439</v>
      </c>
      <c r="B114">
        <v>5.0264810000000004</v>
      </c>
      <c r="D114">
        <v>113</v>
      </c>
      <c r="E114" t="s">
        <v>101</v>
      </c>
    </row>
    <row r="115" spans="1:5">
      <c r="A115">
        <v>1.409206</v>
      </c>
      <c r="B115">
        <v>5.0380659999999997</v>
      </c>
      <c r="D115">
        <v>114</v>
      </c>
      <c r="E115" t="s">
        <v>101</v>
      </c>
    </row>
    <row r="116" spans="1:5">
      <c r="A116">
        <v>1.4118919999999999</v>
      </c>
      <c r="B116">
        <v>5.0484920000000004</v>
      </c>
      <c r="D116">
        <v>115</v>
      </c>
      <c r="E116" t="s">
        <v>102</v>
      </c>
    </row>
    <row r="117" spans="1:5">
      <c r="A117">
        <v>1.4135759999999999</v>
      </c>
      <c r="B117">
        <v>5.0568249999999999</v>
      </c>
      <c r="D117">
        <v>116</v>
      </c>
      <c r="E117" t="s">
        <v>103</v>
      </c>
    </row>
    <row r="118" spans="1:5">
      <c r="A118">
        <v>1.414188</v>
      </c>
      <c r="B118">
        <v>5.0648489999999997</v>
      </c>
      <c r="D118">
        <v>117</v>
      </c>
      <c r="E118" t="s">
        <v>104</v>
      </c>
    </row>
    <row r="119" spans="1:5">
      <c r="A119">
        <v>1.4160779999999999</v>
      </c>
      <c r="B119">
        <v>5.0668730000000002</v>
      </c>
      <c r="D119">
        <v>118</v>
      </c>
      <c r="E119" t="s">
        <v>105</v>
      </c>
    </row>
    <row r="120" spans="1:5">
      <c r="A120">
        <v>1.41801</v>
      </c>
      <c r="B120">
        <v>5.0675590000000001</v>
      </c>
      <c r="D120">
        <v>119</v>
      </c>
      <c r="E120" t="s">
        <v>106</v>
      </c>
    </row>
    <row r="121" spans="1:5">
      <c r="A121">
        <v>1.4200109999999999</v>
      </c>
      <c r="B121">
        <v>5.0676329999999998</v>
      </c>
      <c r="D121">
        <v>120</v>
      </c>
      <c r="E121" t="s">
        <v>107</v>
      </c>
    </row>
    <row r="122" spans="1:5">
      <c r="A122">
        <v>1.4218930000000001</v>
      </c>
      <c r="B122">
        <v>5.0673589999999997</v>
      </c>
      <c r="D122">
        <v>121</v>
      </c>
      <c r="E122" t="s">
        <v>108</v>
      </c>
    </row>
    <row r="123" spans="1:5">
      <c r="A123">
        <v>1.4244600000000001</v>
      </c>
      <c r="B123">
        <v>5.065537</v>
      </c>
      <c r="D123">
        <v>122</v>
      </c>
      <c r="E123" t="s">
        <v>109</v>
      </c>
    </row>
    <row r="124" spans="1:5">
      <c r="A124">
        <v>1.4285129999999999</v>
      </c>
      <c r="B124">
        <v>5.0619490000000003</v>
      </c>
      <c r="D124">
        <v>123</v>
      </c>
      <c r="E124" t="s">
        <v>109</v>
      </c>
    </row>
    <row r="125" spans="1:5">
      <c r="A125">
        <v>1.418588</v>
      </c>
      <c r="B125">
        <v>5.0561879999999997</v>
      </c>
      <c r="D125">
        <v>124</v>
      </c>
      <c r="E125" t="s">
        <v>110</v>
      </c>
    </row>
    <row r="126" spans="1:5">
      <c r="A126">
        <v>1.4005840000000001</v>
      </c>
      <c r="B126">
        <v>5.0487549999999999</v>
      </c>
      <c r="D126">
        <v>125</v>
      </c>
      <c r="E126" t="s">
        <v>111</v>
      </c>
    </row>
    <row r="127" spans="1:5">
      <c r="A127">
        <v>1.376012</v>
      </c>
      <c r="B127">
        <v>5.0413990000000002</v>
      </c>
      <c r="D127">
        <v>126</v>
      </c>
      <c r="E127" t="s">
        <v>112</v>
      </c>
    </row>
    <row r="128" spans="1:5">
      <c r="A128">
        <v>1.3454930000000001</v>
      </c>
      <c r="B128">
        <v>5.0342320000000003</v>
      </c>
      <c r="D128">
        <v>127</v>
      </c>
      <c r="E128" t="s">
        <v>113</v>
      </c>
    </row>
    <row r="129" spans="1:5">
      <c r="A129">
        <v>1.3087709999999999</v>
      </c>
      <c r="B129">
        <v>5.0272969999999999</v>
      </c>
      <c r="D129">
        <v>128</v>
      </c>
      <c r="E129" t="s">
        <v>114</v>
      </c>
    </row>
    <row r="130" spans="1:5">
      <c r="A130">
        <v>1.2661039999999999</v>
      </c>
      <c r="B130">
        <v>5.0202530000000003</v>
      </c>
      <c r="D130">
        <v>129</v>
      </c>
      <c r="E130" t="s">
        <v>115</v>
      </c>
    </row>
    <row r="131" spans="1:5">
      <c r="A131">
        <v>1.2177359999999999</v>
      </c>
      <c r="B131">
        <v>5.013109</v>
      </c>
      <c r="D131">
        <v>130</v>
      </c>
      <c r="E131" t="s">
        <v>116</v>
      </c>
    </row>
    <row r="132" spans="1:5">
      <c r="A132">
        <v>1.164167</v>
      </c>
      <c r="B132">
        <v>5.0056750000000001</v>
      </c>
      <c r="D132">
        <v>131</v>
      </c>
      <c r="E132" t="s">
        <v>117</v>
      </c>
    </row>
    <row r="133" spans="1:5">
      <c r="A133">
        <v>1.10632</v>
      </c>
      <c r="B133">
        <v>4.9978590000000001</v>
      </c>
      <c r="D133">
        <v>132</v>
      </c>
      <c r="E133" t="s">
        <v>117</v>
      </c>
    </row>
    <row r="134" spans="1:5">
      <c r="A134">
        <v>1.045393</v>
      </c>
      <c r="B134">
        <v>4.9897549999999997</v>
      </c>
      <c r="D134">
        <v>133</v>
      </c>
      <c r="E134" t="s">
        <v>118</v>
      </c>
    </row>
    <row r="135" spans="1:5">
      <c r="A135">
        <v>0.99780599999999997</v>
      </c>
      <c r="B135">
        <v>4.9817179999999999</v>
      </c>
      <c r="D135">
        <v>134</v>
      </c>
      <c r="E135" t="s">
        <v>119</v>
      </c>
    </row>
    <row r="136" spans="1:5">
      <c r="A136">
        <v>0.95735400000000004</v>
      </c>
      <c r="B136">
        <v>4.9741929999999996</v>
      </c>
      <c r="D136">
        <v>135</v>
      </c>
      <c r="E136" t="s">
        <v>120</v>
      </c>
    </row>
    <row r="137" spans="1:5">
      <c r="A137">
        <v>0.92190499999999997</v>
      </c>
      <c r="B137">
        <v>4.96706</v>
      </c>
      <c r="D137">
        <v>136</v>
      </c>
      <c r="E137" t="s">
        <v>121</v>
      </c>
    </row>
    <row r="138" spans="1:5">
      <c r="A138">
        <v>0.89027999999999996</v>
      </c>
      <c r="B138">
        <v>4.9604460000000001</v>
      </c>
      <c r="D138">
        <v>137</v>
      </c>
      <c r="E138" t="s">
        <v>122</v>
      </c>
    </row>
    <row r="139" spans="1:5">
      <c r="A139">
        <v>0.86271100000000001</v>
      </c>
      <c r="B139">
        <v>4.9540889999999997</v>
      </c>
      <c r="D139">
        <v>138</v>
      </c>
      <c r="E139" t="s">
        <v>123</v>
      </c>
    </row>
    <row r="140" spans="1:5">
      <c r="A140">
        <v>0.839422</v>
      </c>
      <c r="B140">
        <v>4.9478109999999997</v>
      </c>
      <c r="D140">
        <v>139</v>
      </c>
      <c r="E140" t="s">
        <v>124</v>
      </c>
    </row>
    <row r="141" spans="1:5">
      <c r="A141">
        <v>0.82004299999999997</v>
      </c>
      <c r="B141">
        <v>4.9411880000000004</v>
      </c>
      <c r="D141">
        <v>140</v>
      </c>
      <c r="E141" t="s">
        <v>125</v>
      </c>
    </row>
    <row r="142" spans="1:5">
      <c r="A142">
        <v>0.80422300000000002</v>
      </c>
      <c r="B142">
        <v>4.9341949999999999</v>
      </c>
      <c r="D142">
        <v>141</v>
      </c>
      <c r="E142" t="s">
        <v>126</v>
      </c>
    </row>
    <row r="143" spans="1:5">
      <c r="A143">
        <v>0.79053399999999996</v>
      </c>
      <c r="B143">
        <v>4.9268380000000001</v>
      </c>
      <c r="D143">
        <v>142</v>
      </c>
      <c r="E143" t="s">
        <v>127</v>
      </c>
    </row>
    <row r="144" spans="1:5">
      <c r="A144">
        <v>0.77768999999999999</v>
      </c>
      <c r="B144">
        <v>4.919632</v>
      </c>
      <c r="D144">
        <v>143</v>
      </c>
      <c r="E144" t="s">
        <v>128</v>
      </c>
    </row>
    <row r="145" spans="1:5">
      <c r="A145">
        <v>0.76409899999999997</v>
      </c>
      <c r="B145">
        <v>4.91465</v>
      </c>
      <c r="D145">
        <v>144</v>
      </c>
      <c r="E145" t="s">
        <v>129</v>
      </c>
    </row>
    <row r="146" spans="1:5">
      <c r="A146">
        <v>0.74896399999999996</v>
      </c>
      <c r="B146">
        <v>4.9116309999999999</v>
      </c>
      <c r="D146">
        <v>145</v>
      </c>
      <c r="E146" t="s">
        <v>130</v>
      </c>
    </row>
    <row r="147" spans="1:5">
      <c r="A147">
        <v>0.73246599999999995</v>
      </c>
      <c r="B147">
        <v>4.9104359999999998</v>
      </c>
      <c r="D147">
        <v>146</v>
      </c>
      <c r="E147" t="s">
        <v>130</v>
      </c>
    </row>
    <row r="148" spans="1:5">
      <c r="A148">
        <v>0.71490100000000001</v>
      </c>
      <c r="B148">
        <v>4.9106680000000003</v>
      </c>
      <c r="D148">
        <v>147</v>
      </c>
      <c r="E148" t="s">
        <v>131</v>
      </c>
    </row>
    <row r="149" spans="1:5">
      <c r="A149">
        <v>0.69658100000000001</v>
      </c>
      <c r="B149">
        <v>4.9122120000000002</v>
      </c>
      <c r="D149">
        <v>148</v>
      </c>
      <c r="E149" t="s">
        <v>132</v>
      </c>
    </row>
    <row r="150" spans="1:5">
      <c r="A150">
        <v>0.67637999999999998</v>
      </c>
      <c r="B150">
        <v>4.914771</v>
      </c>
      <c r="D150">
        <v>149</v>
      </c>
      <c r="E150" t="s">
        <v>133</v>
      </c>
    </row>
    <row r="151" spans="1:5">
      <c r="A151">
        <v>0.65573800000000004</v>
      </c>
      <c r="B151">
        <v>4.9198269999999997</v>
      </c>
      <c r="D151">
        <v>150</v>
      </c>
      <c r="E151" t="s">
        <v>134</v>
      </c>
    </row>
    <row r="152" spans="1:5">
      <c r="A152">
        <v>0.63497700000000001</v>
      </c>
      <c r="B152">
        <v>4.927384</v>
      </c>
      <c r="D152">
        <v>151</v>
      </c>
      <c r="E152" t="s">
        <v>135</v>
      </c>
    </row>
    <row r="153" spans="1:5">
      <c r="A153">
        <v>0.61439699999999997</v>
      </c>
      <c r="B153">
        <v>4.9378399999999996</v>
      </c>
      <c r="D153">
        <v>152</v>
      </c>
      <c r="E153" t="s">
        <v>136</v>
      </c>
    </row>
    <row r="154" spans="1:5">
      <c r="A154">
        <v>0.59445000000000003</v>
      </c>
      <c r="B154">
        <v>4.9509239999999997</v>
      </c>
      <c r="D154">
        <v>153</v>
      </c>
      <c r="E154" t="s">
        <v>137</v>
      </c>
    </row>
    <row r="155" spans="1:5">
      <c r="A155">
        <v>0.57611400000000001</v>
      </c>
      <c r="B155">
        <v>4.9649850000000004</v>
      </c>
      <c r="D155">
        <v>154</v>
      </c>
      <c r="E155" t="s">
        <v>138</v>
      </c>
    </row>
    <row r="156" spans="1:5">
      <c r="A156">
        <v>0.55921299999999996</v>
      </c>
      <c r="B156">
        <v>4.9797700000000003</v>
      </c>
      <c r="D156">
        <v>155</v>
      </c>
      <c r="E156" t="s">
        <v>139</v>
      </c>
    </row>
    <row r="157" spans="1:5">
      <c r="A157">
        <v>0.54308900000000004</v>
      </c>
      <c r="B157">
        <v>4.9952319999999997</v>
      </c>
      <c r="D157">
        <v>156</v>
      </c>
      <c r="E157" t="s">
        <v>140</v>
      </c>
    </row>
    <row r="158" spans="1:5">
      <c r="A158">
        <v>0.52769999999999995</v>
      </c>
      <c r="B158">
        <v>5.0113659999999998</v>
      </c>
      <c r="D158">
        <v>157</v>
      </c>
      <c r="E158" t="s">
        <v>141</v>
      </c>
    </row>
    <row r="159" spans="1:5">
      <c r="A159">
        <v>0.51286799999999999</v>
      </c>
      <c r="B159">
        <v>5.0284950000000004</v>
      </c>
      <c r="D159">
        <v>158</v>
      </c>
      <c r="E159" t="s">
        <v>142</v>
      </c>
    </row>
    <row r="160" spans="1:5">
      <c r="A160">
        <v>0.49986700000000001</v>
      </c>
      <c r="B160">
        <v>5.0464630000000001</v>
      </c>
      <c r="D160">
        <v>159</v>
      </c>
      <c r="E160" t="s">
        <v>143</v>
      </c>
    </row>
    <row r="161" spans="1:5">
      <c r="A161">
        <v>0.48813400000000001</v>
      </c>
      <c r="B161">
        <v>5.0621729999999996</v>
      </c>
      <c r="D161">
        <v>160</v>
      </c>
      <c r="E161" t="s">
        <v>144</v>
      </c>
    </row>
    <row r="162" spans="1:5">
      <c r="A162">
        <v>0.47625699999999999</v>
      </c>
      <c r="B162">
        <v>5.0766200000000001</v>
      </c>
      <c r="D162">
        <v>161</v>
      </c>
      <c r="E162" t="s">
        <v>145</v>
      </c>
    </row>
    <row r="163" spans="1:5">
      <c r="A163">
        <v>0.46561999999999998</v>
      </c>
      <c r="B163">
        <v>5.0881910000000001</v>
      </c>
      <c r="D163">
        <v>162</v>
      </c>
      <c r="E163" t="s">
        <v>146</v>
      </c>
    </row>
    <row r="164" spans="1:5">
      <c r="A164">
        <v>0.45580199999999998</v>
      </c>
      <c r="B164">
        <v>5.0970110000000002</v>
      </c>
      <c r="D164">
        <v>163</v>
      </c>
      <c r="E164" t="s">
        <v>147</v>
      </c>
    </row>
    <row r="165" spans="1:5">
      <c r="A165">
        <v>0.44640299999999999</v>
      </c>
      <c r="B165">
        <v>5.1030699999999998</v>
      </c>
      <c r="D165">
        <v>164</v>
      </c>
      <c r="E165" t="s">
        <v>148</v>
      </c>
    </row>
    <row r="166" spans="1:5">
      <c r="A166">
        <v>0.43753199999999998</v>
      </c>
      <c r="B166">
        <v>5.1069490000000002</v>
      </c>
      <c r="D166">
        <v>165</v>
      </c>
      <c r="E166" t="s">
        <v>149</v>
      </c>
    </row>
    <row r="167" spans="1:5">
      <c r="A167">
        <v>0.429705</v>
      </c>
      <c r="B167">
        <v>5.1088300000000002</v>
      </c>
      <c r="D167">
        <v>166</v>
      </c>
      <c r="E167" t="s">
        <v>150</v>
      </c>
    </row>
    <row r="168" spans="1:5">
      <c r="A168">
        <v>0.42190899999999998</v>
      </c>
      <c r="B168">
        <v>5.1092979999999999</v>
      </c>
      <c r="D168">
        <v>167</v>
      </c>
      <c r="E168" t="s">
        <v>151</v>
      </c>
    </row>
    <row r="169" spans="1:5">
      <c r="A169">
        <v>0.41475600000000001</v>
      </c>
      <c r="B169">
        <v>5.1077110000000001</v>
      </c>
      <c r="D169">
        <v>168</v>
      </c>
      <c r="E169" t="s">
        <v>152</v>
      </c>
    </row>
    <row r="170" spans="1:5">
      <c r="A170">
        <v>0.407746</v>
      </c>
      <c r="B170">
        <v>5.1047529999999997</v>
      </c>
      <c r="D170">
        <v>169</v>
      </c>
      <c r="E170" t="s">
        <v>153</v>
      </c>
    </row>
    <row r="171" spans="1:5">
      <c r="A171">
        <v>0.399648</v>
      </c>
      <c r="B171">
        <v>5.1026680000000004</v>
      </c>
      <c r="D171">
        <v>170</v>
      </c>
      <c r="E171" t="s">
        <v>154</v>
      </c>
    </row>
    <row r="172" spans="1:5">
      <c r="A172">
        <v>0.39160099999999998</v>
      </c>
      <c r="B172">
        <v>5.1004870000000002</v>
      </c>
      <c r="D172">
        <v>171</v>
      </c>
      <c r="E172" t="s">
        <v>155</v>
      </c>
    </row>
    <row r="173" spans="1:5">
      <c r="A173">
        <v>0.38288499999999998</v>
      </c>
      <c r="B173">
        <v>5.0994200000000003</v>
      </c>
      <c r="D173">
        <v>172</v>
      </c>
      <c r="E173" t="s">
        <v>156</v>
      </c>
    </row>
    <row r="174" spans="1:5">
      <c r="A174">
        <v>0.37400800000000001</v>
      </c>
      <c r="B174">
        <v>5.0990859999999998</v>
      </c>
      <c r="D174">
        <v>173</v>
      </c>
      <c r="E174" t="s">
        <v>157</v>
      </c>
    </row>
    <row r="175" spans="1:5">
      <c r="A175">
        <v>0.36479800000000001</v>
      </c>
      <c r="B175">
        <v>5.0994659999999996</v>
      </c>
      <c r="D175">
        <v>174</v>
      </c>
      <c r="E175" t="s">
        <v>158</v>
      </c>
    </row>
    <row r="176" spans="1:5">
      <c r="A176">
        <v>0.35528199999999999</v>
      </c>
      <c r="B176">
        <v>5.1010580000000001</v>
      </c>
      <c r="D176">
        <v>175</v>
      </c>
      <c r="E176" t="s">
        <v>159</v>
      </c>
    </row>
    <row r="177" spans="1:5">
      <c r="A177">
        <v>0.34466000000000002</v>
      </c>
      <c r="B177">
        <v>5.1033949999999999</v>
      </c>
      <c r="D177">
        <v>176</v>
      </c>
      <c r="E177" t="s">
        <v>160</v>
      </c>
    </row>
    <row r="178" spans="1:5">
      <c r="A178">
        <v>0.33346399999999998</v>
      </c>
      <c r="B178">
        <v>5.1061589999999999</v>
      </c>
      <c r="D178">
        <v>177</v>
      </c>
      <c r="E178" t="s">
        <v>161</v>
      </c>
    </row>
    <row r="179" spans="1:5">
      <c r="A179">
        <v>0.32098500000000002</v>
      </c>
      <c r="B179">
        <v>5.1095509999999997</v>
      </c>
      <c r="D179">
        <v>178</v>
      </c>
      <c r="E179" t="s">
        <v>162</v>
      </c>
    </row>
    <row r="180" spans="1:5">
      <c r="A180">
        <v>0.30730600000000002</v>
      </c>
      <c r="B180">
        <v>5.1136439999999999</v>
      </c>
      <c r="D180">
        <v>179</v>
      </c>
      <c r="E180" t="s">
        <v>163</v>
      </c>
    </row>
    <row r="181" spans="1:5">
      <c r="A181">
        <v>0.292935</v>
      </c>
      <c r="B181">
        <v>5.1181029999999996</v>
      </c>
      <c r="D181">
        <v>180</v>
      </c>
      <c r="E181" t="s">
        <v>164</v>
      </c>
    </row>
    <row r="182" spans="1:5">
      <c r="A182">
        <v>0.27808500000000003</v>
      </c>
      <c r="B182">
        <v>5.1226370000000001</v>
      </c>
      <c r="D182">
        <v>181</v>
      </c>
      <c r="E182" t="s">
        <v>165</v>
      </c>
    </row>
    <row r="183" spans="1:5">
      <c r="A183">
        <v>0.26260899999999998</v>
      </c>
      <c r="B183">
        <v>5.1271620000000002</v>
      </c>
      <c r="D183">
        <v>182</v>
      </c>
      <c r="E183" t="s">
        <v>166</v>
      </c>
    </row>
    <row r="184" spans="1:5">
      <c r="A184">
        <v>0.246555</v>
      </c>
      <c r="B184">
        <v>5.1317009999999996</v>
      </c>
      <c r="D184">
        <v>183</v>
      </c>
      <c r="E184" t="s">
        <v>167</v>
      </c>
    </row>
    <row r="185" spans="1:5">
      <c r="A185">
        <v>0.23040099999999999</v>
      </c>
      <c r="B185">
        <v>5.1359409999999999</v>
      </c>
      <c r="D185">
        <v>184</v>
      </c>
      <c r="E185" t="s">
        <v>168</v>
      </c>
    </row>
    <row r="186" spans="1:5">
      <c r="A186">
        <v>0.21378</v>
      </c>
      <c r="B186">
        <v>5.1403340000000002</v>
      </c>
      <c r="D186">
        <v>185</v>
      </c>
      <c r="E186" t="s">
        <v>169</v>
      </c>
    </row>
    <row r="187" spans="1:5">
      <c r="A187">
        <v>0.19717899999999999</v>
      </c>
      <c r="B187">
        <v>5.145416</v>
      </c>
      <c r="D187">
        <v>186</v>
      </c>
      <c r="E187" t="s">
        <v>170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7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0.24693300000000001</v>
      </c>
      <c r="B2">
        <v>0.12980800000000001</v>
      </c>
      <c r="D2">
        <v>1</v>
      </c>
      <c r="E2" t="s">
        <v>27</v>
      </c>
    </row>
    <row r="3" spans="1:5">
      <c r="A3">
        <v>0.45982499999999998</v>
      </c>
      <c r="B3">
        <v>0.29729899999999998</v>
      </c>
      <c r="D3">
        <v>2</v>
      </c>
      <c r="E3" t="s">
        <v>28</v>
      </c>
    </row>
    <row r="4" spans="1:5">
      <c r="A4">
        <v>0.65306500000000001</v>
      </c>
      <c r="B4">
        <v>0.50637100000000002</v>
      </c>
      <c r="D4">
        <v>3</v>
      </c>
      <c r="E4" t="s">
        <v>175</v>
      </c>
    </row>
    <row r="5" spans="1:5">
      <c r="A5">
        <v>0.83752000000000004</v>
      </c>
      <c r="B5">
        <v>0.74865000000000004</v>
      </c>
      <c r="D5">
        <v>4</v>
      </c>
      <c r="E5" t="s">
        <v>265</v>
      </c>
    </row>
    <row r="6" spans="1:5">
      <c r="A6">
        <v>1.0170189999999999</v>
      </c>
      <c r="B6">
        <v>1.012106</v>
      </c>
      <c r="D6">
        <v>5</v>
      </c>
      <c r="E6" t="s">
        <v>30</v>
      </c>
    </row>
    <row r="7" spans="1:5">
      <c r="A7">
        <v>1.193068</v>
      </c>
      <c r="B7">
        <v>1.2908869999999999</v>
      </c>
      <c r="D7">
        <v>6</v>
      </c>
      <c r="E7" t="s">
        <v>31</v>
      </c>
    </row>
    <row r="8" spans="1:5">
      <c r="A8">
        <v>1.3657269999999999</v>
      </c>
      <c r="B8">
        <v>1.584654</v>
      </c>
      <c r="D8">
        <v>7</v>
      </c>
      <c r="E8" t="s">
        <v>176</v>
      </c>
    </row>
    <row r="9" spans="1:5">
      <c r="A9">
        <v>1.5316510000000001</v>
      </c>
      <c r="B9">
        <v>1.901721</v>
      </c>
      <c r="D9">
        <v>8</v>
      </c>
      <c r="E9" t="s">
        <v>266</v>
      </c>
    </row>
    <row r="10" spans="1:5">
      <c r="A10">
        <v>1.6883509999999999</v>
      </c>
      <c r="B10">
        <v>2.2464740000000001</v>
      </c>
      <c r="D10">
        <v>9</v>
      </c>
      <c r="E10" t="s">
        <v>35</v>
      </c>
    </row>
    <row r="11" spans="1:5">
      <c r="A11">
        <v>1.8326769999999999</v>
      </c>
      <c r="B11">
        <v>2.620949</v>
      </c>
      <c r="D11">
        <v>10</v>
      </c>
      <c r="E11" t="s">
        <v>36</v>
      </c>
    </row>
    <row r="12" spans="1:5">
      <c r="A12">
        <v>1.7210160000000001</v>
      </c>
      <c r="B12">
        <v>2.8867940000000001</v>
      </c>
      <c r="D12">
        <v>11</v>
      </c>
      <c r="E12" t="s">
        <v>37</v>
      </c>
    </row>
    <row r="13" spans="1:5">
      <c r="A13">
        <v>1.6394010000000001</v>
      </c>
      <c r="B13">
        <v>3.1267670000000001</v>
      </c>
      <c r="D13">
        <v>12</v>
      </c>
      <c r="E13" t="s">
        <v>38</v>
      </c>
    </row>
    <row r="14" spans="1:5">
      <c r="A14">
        <v>1.5752029999999999</v>
      </c>
      <c r="B14">
        <v>3.332239</v>
      </c>
      <c r="D14">
        <v>13</v>
      </c>
      <c r="E14" t="s">
        <v>39</v>
      </c>
    </row>
    <row r="15" spans="1:5">
      <c r="A15">
        <v>1.517676</v>
      </c>
      <c r="B15">
        <v>3.5112410000000001</v>
      </c>
      <c r="D15">
        <v>14</v>
      </c>
      <c r="E15" t="s">
        <v>178</v>
      </c>
    </row>
    <row r="16" spans="1:5">
      <c r="A16">
        <v>1.464094</v>
      </c>
      <c r="B16">
        <v>3.672501</v>
      </c>
      <c r="D16">
        <v>15</v>
      </c>
      <c r="E16" t="s">
        <v>301</v>
      </c>
    </row>
    <row r="17" spans="1:5">
      <c r="A17">
        <v>1.411783</v>
      </c>
      <c r="B17">
        <v>3.8251559999999998</v>
      </c>
      <c r="D17">
        <v>16</v>
      </c>
      <c r="E17" t="s">
        <v>267</v>
      </c>
    </row>
    <row r="18" spans="1:5">
      <c r="A18">
        <v>1.3616919999999999</v>
      </c>
      <c r="B18">
        <v>3.9648210000000002</v>
      </c>
      <c r="D18">
        <v>17</v>
      </c>
      <c r="E18" t="s">
        <v>43</v>
      </c>
    </row>
    <row r="19" spans="1:5">
      <c r="A19">
        <v>1.317129</v>
      </c>
      <c r="B19">
        <v>4.0834840000000003</v>
      </c>
      <c r="D19">
        <v>18</v>
      </c>
      <c r="E19" t="s">
        <v>44</v>
      </c>
    </row>
    <row r="20" spans="1:5">
      <c r="A20">
        <v>1.278629</v>
      </c>
      <c r="B20">
        <v>4.1803210000000002</v>
      </c>
      <c r="D20">
        <v>19</v>
      </c>
      <c r="E20" t="s">
        <v>47</v>
      </c>
    </row>
    <row r="21" spans="1:5">
      <c r="A21">
        <v>1.251171</v>
      </c>
      <c r="B21">
        <v>4.2472859999999999</v>
      </c>
      <c r="D21">
        <v>20</v>
      </c>
      <c r="E21" t="s">
        <v>269</v>
      </c>
    </row>
    <row r="22" spans="1:5">
      <c r="A22">
        <v>1.254551</v>
      </c>
      <c r="B22">
        <v>4.1967410000000003</v>
      </c>
      <c r="D22">
        <v>21</v>
      </c>
      <c r="E22" t="s">
        <v>48</v>
      </c>
    </row>
    <row r="23" spans="1:5">
      <c r="A23">
        <v>1.2592030000000001</v>
      </c>
      <c r="B23">
        <v>4.1372600000000004</v>
      </c>
      <c r="D23">
        <v>22</v>
      </c>
      <c r="E23" t="s">
        <v>51</v>
      </c>
    </row>
    <row r="24" spans="1:5">
      <c r="A24">
        <v>1.264453</v>
      </c>
      <c r="B24">
        <v>4.073277</v>
      </c>
      <c r="D24">
        <v>23</v>
      </c>
      <c r="E24" t="s">
        <v>52</v>
      </c>
    </row>
    <row r="25" spans="1:5">
      <c r="A25">
        <v>1.2678990000000001</v>
      </c>
      <c r="B25">
        <v>4.009277</v>
      </c>
      <c r="D25">
        <v>24</v>
      </c>
      <c r="E25" t="s">
        <v>54</v>
      </c>
    </row>
    <row r="26" spans="1:5">
      <c r="A26">
        <v>1.2687999999999999</v>
      </c>
      <c r="B26">
        <v>3.9498880000000001</v>
      </c>
      <c r="D26">
        <v>25</v>
      </c>
      <c r="E26" t="s">
        <v>55</v>
      </c>
    </row>
    <row r="27" spans="1:5">
      <c r="A27">
        <v>1.268573</v>
      </c>
      <c r="B27">
        <v>3.8925139999999998</v>
      </c>
      <c r="D27">
        <v>26</v>
      </c>
      <c r="E27" t="s">
        <v>56</v>
      </c>
    </row>
    <row r="28" spans="1:5">
      <c r="A28">
        <v>1.26508</v>
      </c>
      <c r="B28">
        <v>3.840544</v>
      </c>
      <c r="D28">
        <v>27</v>
      </c>
      <c r="E28" t="s">
        <v>57</v>
      </c>
    </row>
    <row r="29" spans="1:5">
      <c r="A29">
        <v>1.260397</v>
      </c>
      <c r="B29">
        <v>3.791785</v>
      </c>
      <c r="D29">
        <v>28</v>
      </c>
      <c r="E29" t="s">
        <v>186</v>
      </c>
    </row>
    <row r="30" spans="1:5">
      <c r="A30">
        <v>1.256993</v>
      </c>
      <c r="B30">
        <v>3.7431100000000002</v>
      </c>
      <c r="D30">
        <v>29</v>
      </c>
      <c r="E30" t="s">
        <v>59</v>
      </c>
    </row>
    <row r="31" spans="1:5">
      <c r="A31">
        <v>1.2533510000000001</v>
      </c>
      <c r="B31">
        <v>3.7015549999999999</v>
      </c>
      <c r="D31">
        <v>30</v>
      </c>
      <c r="E31" t="s">
        <v>60</v>
      </c>
    </row>
    <row r="32" spans="1:5">
      <c r="A32">
        <v>1.2261059999999999</v>
      </c>
      <c r="B32">
        <v>3.7653110000000001</v>
      </c>
      <c r="D32">
        <v>31</v>
      </c>
      <c r="E32" t="s">
        <v>61</v>
      </c>
    </row>
    <row r="33" spans="1:5">
      <c r="A33">
        <v>1.200798</v>
      </c>
      <c r="B33">
        <v>3.8290470000000001</v>
      </c>
      <c r="D33">
        <v>32</v>
      </c>
      <c r="E33" t="s">
        <v>188</v>
      </c>
    </row>
    <row r="34" spans="1:5">
      <c r="A34">
        <v>1.190645</v>
      </c>
      <c r="B34">
        <v>3.8204959999999999</v>
      </c>
      <c r="D34">
        <v>33</v>
      </c>
      <c r="E34" t="s">
        <v>62</v>
      </c>
    </row>
    <row r="35" spans="1:5">
      <c r="A35">
        <v>1.1812670000000001</v>
      </c>
      <c r="B35">
        <v>3.8137300000000001</v>
      </c>
      <c r="D35">
        <v>34</v>
      </c>
      <c r="E35" t="s">
        <v>63</v>
      </c>
    </row>
    <row r="36" spans="1:5">
      <c r="A36">
        <v>1.172838</v>
      </c>
      <c r="B36">
        <v>3.810133</v>
      </c>
      <c r="D36">
        <v>35</v>
      </c>
      <c r="E36" t="s">
        <v>64</v>
      </c>
    </row>
    <row r="37" spans="1:5">
      <c r="A37">
        <v>1.1649020000000001</v>
      </c>
      <c r="B37">
        <v>3.8037890000000001</v>
      </c>
      <c r="D37">
        <v>36</v>
      </c>
      <c r="E37" t="s">
        <v>190</v>
      </c>
    </row>
    <row r="38" spans="1:5">
      <c r="A38">
        <v>1.1593199999999999</v>
      </c>
      <c r="B38">
        <v>3.7955070000000002</v>
      </c>
      <c r="D38">
        <v>37</v>
      </c>
      <c r="E38" t="s">
        <v>68</v>
      </c>
    </row>
    <row r="39" spans="1:5">
      <c r="A39">
        <v>1.154908</v>
      </c>
      <c r="B39">
        <v>3.7862909999999999</v>
      </c>
      <c r="D39">
        <v>38</v>
      </c>
      <c r="E39" t="s">
        <v>192</v>
      </c>
    </row>
    <row r="40" spans="1:5">
      <c r="A40">
        <v>1.1518889999999999</v>
      </c>
      <c r="B40">
        <v>3.7736809999999998</v>
      </c>
      <c r="D40">
        <v>39</v>
      </c>
      <c r="E40" t="s">
        <v>69</v>
      </c>
    </row>
    <row r="41" spans="1:5">
      <c r="A41">
        <v>1.1484490000000001</v>
      </c>
      <c r="B41">
        <v>3.7618140000000002</v>
      </c>
      <c r="D41">
        <v>40</v>
      </c>
      <c r="E41" t="s">
        <v>193</v>
      </c>
    </row>
    <row r="42" spans="1:5">
      <c r="A42">
        <v>1.1448100000000001</v>
      </c>
      <c r="B42">
        <v>3.74607</v>
      </c>
      <c r="D42">
        <v>41</v>
      </c>
      <c r="E42" t="s">
        <v>73</v>
      </c>
    </row>
    <row r="43" spans="1:5">
      <c r="A43">
        <v>1.1411469999999999</v>
      </c>
      <c r="B43">
        <v>3.7294659999999999</v>
      </c>
      <c r="D43">
        <v>42</v>
      </c>
      <c r="E43" t="s">
        <v>194</v>
      </c>
    </row>
    <row r="44" spans="1:5">
      <c r="A44">
        <v>1.123076</v>
      </c>
      <c r="B44">
        <v>3.7849870000000001</v>
      </c>
      <c r="D44">
        <v>43</v>
      </c>
      <c r="E44" t="s">
        <v>274</v>
      </c>
    </row>
    <row r="45" spans="1:5">
      <c r="A45">
        <v>1.1056060000000001</v>
      </c>
      <c r="B45">
        <v>3.839566</v>
      </c>
      <c r="D45">
        <v>44</v>
      </c>
      <c r="E45" t="s">
        <v>75</v>
      </c>
    </row>
    <row r="46" spans="1:5">
      <c r="A46">
        <v>1.0882080000000001</v>
      </c>
      <c r="B46">
        <v>3.8922840000000001</v>
      </c>
      <c r="D46">
        <v>45</v>
      </c>
      <c r="E46" t="s">
        <v>76</v>
      </c>
    </row>
    <row r="47" spans="1:5">
      <c r="A47">
        <v>1.071159</v>
      </c>
      <c r="B47">
        <v>3.9475099999999999</v>
      </c>
      <c r="D47">
        <v>46</v>
      </c>
      <c r="E47" t="s">
        <v>197</v>
      </c>
    </row>
    <row r="48" spans="1:5">
      <c r="A48">
        <v>1.0681579999999999</v>
      </c>
      <c r="B48">
        <v>3.9243579999999998</v>
      </c>
      <c r="D48">
        <v>47</v>
      </c>
      <c r="E48" t="s">
        <v>77</v>
      </c>
    </row>
    <row r="49" spans="1:5">
      <c r="A49">
        <v>1.064584</v>
      </c>
      <c r="B49">
        <v>3.8999980000000001</v>
      </c>
      <c r="D49">
        <v>48</v>
      </c>
      <c r="E49" t="s">
        <v>78</v>
      </c>
    </row>
    <row r="50" spans="1:5">
      <c r="A50">
        <v>1.060608</v>
      </c>
      <c r="B50">
        <v>3.8764980000000002</v>
      </c>
      <c r="D50">
        <v>49</v>
      </c>
      <c r="E50" t="s">
        <v>79</v>
      </c>
    </row>
    <row r="51" spans="1:5">
      <c r="A51">
        <v>1.0569850000000001</v>
      </c>
      <c r="B51">
        <v>3.8521130000000001</v>
      </c>
      <c r="D51">
        <v>50</v>
      </c>
      <c r="E51" t="s">
        <v>202</v>
      </c>
    </row>
    <row r="52" spans="1:5">
      <c r="A52">
        <v>1.0540780000000001</v>
      </c>
      <c r="B52">
        <v>3.8307329999999999</v>
      </c>
      <c r="D52">
        <v>51</v>
      </c>
      <c r="E52" t="s">
        <v>203</v>
      </c>
    </row>
    <row r="53" spans="1:5">
      <c r="A53">
        <v>1.0510900000000001</v>
      </c>
      <c r="B53">
        <v>3.8150170000000001</v>
      </c>
      <c r="D53">
        <v>52</v>
      </c>
      <c r="E53" t="s">
        <v>83</v>
      </c>
    </row>
    <row r="54" spans="1:5">
      <c r="A54">
        <v>1.04816</v>
      </c>
      <c r="B54">
        <v>3.8021389999999999</v>
      </c>
      <c r="D54">
        <v>53</v>
      </c>
      <c r="E54" t="s">
        <v>84</v>
      </c>
    </row>
    <row r="55" spans="1:5">
      <c r="A55">
        <v>1.046597</v>
      </c>
      <c r="B55">
        <v>3.7875260000000002</v>
      </c>
      <c r="D55">
        <v>54</v>
      </c>
      <c r="E55" t="s">
        <v>85</v>
      </c>
    </row>
    <row r="56" spans="1:5">
      <c r="A56">
        <v>1.055275</v>
      </c>
      <c r="B56">
        <v>3.7151749999999999</v>
      </c>
      <c r="D56">
        <v>55</v>
      </c>
      <c r="E56" t="s">
        <v>86</v>
      </c>
    </row>
    <row r="57" spans="1:5">
      <c r="A57">
        <v>1.0659400000000001</v>
      </c>
      <c r="B57">
        <v>3.6373169999999999</v>
      </c>
      <c r="D57">
        <v>56</v>
      </c>
      <c r="E57" t="s">
        <v>275</v>
      </c>
    </row>
    <row r="58" spans="1:5">
      <c r="A58">
        <v>1.0764199999999999</v>
      </c>
      <c r="B58">
        <v>3.6088870000000002</v>
      </c>
      <c r="D58">
        <v>57</v>
      </c>
      <c r="E58" t="s">
        <v>206</v>
      </c>
    </row>
    <row r="59" spans="1:5">
      <c r="A59">
        <v>1.086004</v>
      </c>
      <c r="B59">
        <v>3.5836190000000001</v>
      </c>
      <c r="D59">
        <v>58</v>
      </c>
      <c r="E59" t="s">
        <v>88</v>
      </c>
    </row>
    <row r="60" spans="1:5">
      <c r="A60">
        <v>1.1044039999999999</v>
      </c>
      <c r="B60">
        <v>3.5405920000000002</v>
      </c>
      <c r="D60">
        <v>59</v>
      </c>
      <c r="E60" t="s">
        <v>207</v>
      </c>
    </row>
    <row r="61" spans="1:5">
      <c r="A61">
        <v>1.1302160000000001</v>
      </c>
      <c r="B61">
        <v>3.4801660000000001</v>
      </c>
      <c r="D61">
        <v>60</v>
      </c>
      <c r="E61" t="s">
        <v>89</v>
      </c>
    </row>
    <row r="62" spans="1:5">
      <c r="A62">
        <v>1.1563399999999999</v>
      </c>
      <c r="B62">
        <v>3.4141309999999998</v>
      </c>
      <c r="D62">
        <v>61</v>
      </c>
      <c r="E62" t="s">
        <v>90</v>
      </c>
    </row>
    <row r="63" spans="1:5">
      <c r="A63">
        <v>1.182229</v>
      </c>
      <c r="B63">
        <v>3.34341</v>
      </c>
      <c r="D63">
        <v>62</v>
      </c>
      <c r="E63" t="s">
        <v>92</v>
      </c>
    </row>
    <row r="64" spans="1:5">
      <c r="A64">
        <v>1.2154430000000001</v>
      </c>
      <c r="B64">
        <v>3.2574529999999999</v>
      </c>
      <c r="D64">
        <v>63</v>
      </c>
      <c r="E64" t="s">
        <v>93</v>
      </c>
    </row>
    <row r="65" spans="1:5">
      <c r="A65">
        <v>1.255932</v>
      </c>
      <c r="B65">
        <v>3.1642950000000001</v>
      </c>
      <c r="D65">
        <v>64</v>
      </c>
      <c r="E65" t="s">
        <v>302</v>
      </c>
    </row>
    <row r="66" spans="1:5">
      <c r="A66">
        <v>1.2943819999999999</v>
      </c>
      <c r="B66">
        <v>3.1203069999999999</v>
      </c>
      <c r="D66">
        <v>65</v>
      </c>
      <c r="E66" t="s">
        <v>210</v>
      </c>
    </row>
    <row r="67" spans="1:5">
      <c r="A67">
        <v>1.3381240000000001</v>
      </c>
      <c r="B67">
        <v>3.0711889999999999</v>
      </c>
      <c r="D67">
        <v>66</v>
      </c>
      <c r="E67" t="s">
        <v>95</v>
      </c>
    </row>
    <row r="68" spans="1:5">
      <c r="A68">
        <v>1.374398</v>
      </c>
      <c r="B68">
        <v>3.0417689999999999</v>
      </c>
      <c r="D68">
        <v>67</v>
      </c>
      <c r="E68" t="s">
        <v>211</v>
      </c>
    </row>
    <row r="69" spans="1:5">
      <c r="A69">
        <v>1.4131929999999999</v>
      </c>
      <c r="B69">
        <v>3.007571</v>
      </c>
      <c r="D69">
        <v>68</v>
      </c>
      <c r="E69" t="s">
        <v>212</v>
      </c>
    </row>
    <row r="70" spans="1:5">
      <c r="A70">
        <v>1.4441459999999999</v>
      </c>
      <c r="B70">
        <v>2.98915</v>
      </c>
      <c r="D70">
        <v>69</v>
      </c>
      <c r="E70" t="s">
        <v>96</v>
      </c>
    </row>
    <row r="71" spans="1:5">
      <c r="A71">
        <v>1.4686969999999999</v>
      </c>
      <c r="B71">
        <v>2.9852539999999999</v>
      </c>
      <c r="D71">
        <v>70</v>
      </c>
      <c r="E71" t="s">
        <v>215</v>
      </c>
    </row>
    <row r="72" spans="1:5">
      <c r="A72">
        <v>1.4935830000000001</v>
      </c>
      <c r="B72">
        <v>2.9829759999999998</v>
      </c>
      <c r="D72">
        <v>71</v>
      </c>
      <c r="E72" t="s">
        <v>98</v>
      </c>
    </row>
    <row r="73" spans="1:5">
      <c r="A73">
        <v>1.518826</v>
      </c>
      <c r="B73">
        <v>2.981957</v>
      </c>
      <c r="D73">
        <v>72</v>
      </c>
      <c r="E73" t="s">
        <v>100</v>
      </c>
    </row>
    <row r="74" spans="1:5">
      <c r="A74">
        <v>1.5366329999999999</v>
      </c>
      <c r="B74">
        <v>2.9954839999999998</v>
      </c>
      <c r="D74">
        <v>73</v>
      </c>
      <c r="E74" t="s">
        <v>307</v>
      </c>
    </row>
    <row r="75" spans="1:5">
      <c r="A75">
        <v>1.5557730000000001</v>
      </c>
      <c r="B75">
        <v>2.9941759999999999</v>
      </c>
      <c r="D75">
        <v>74</v>
      </c>
      <c r="E75" t="s">
        <v>278</v>
      </c>
    </row>
    <row r="76" spans="1:5">
      <c r="A76">
        <v>1.567383</v>
      </c>
      <c r="B76">
        <v>3.000321</v>
      </c>
      <c r="D76">
        <v>75</v>
      </c>
      <c r="E76" t="s">
        <v>102</v>
      </c>
    </row>
    <row r="77" spans="1:5">
      <c r="A77">
        <v>1.5821449999999999</v>
      </c>
      <c r="B77">
        <v>2.9978479999999998</v>
      </c>
      <c r="D77">
        <v>76</v>
      </c>
      <c r="E77" t="s">
        <v>217</v>
      </c>
    </row>
    <row r="78" spans="1:5">
      <c r="A78">
        <v>1.5906640000000001</v>
      </c>
      <c r="B78">
        <v>3.0066549999999999</v>
      </c>
      <c r="D78">
        <v>77</v>
      </c>
      <c r="E78" t="s">
        <v>103</v>
      </c>
    </row>
    <row r="79" spans="1:5">
      <c r="A79">
        <v>1.59849</v>
      </c>
      <c r="B79">
        <v>3.018669</v>
      </c>
      <c r="D79">
        <v>78</v>
      </c>
      <c r="E79" t="s">
        <v>105</v>
      </c>
    </row>
    <row r="80" spans="1:5">
      <c r="A80">
        <v>1.60497</v>
      </c>
      <c r="B80">
        <v>3.0352350000000001</v>
      </c>
      <c r="D80">
        <v>79</v>
      </c>
      <c r="E80" t="s">
        <v>105</v>
      </c>
    </row>
    <row r="81" spans="1:5">
      <c r="A81">
        <v>1.6094299999999999</v>
      </c>
      <c r="B81">
        <v>3.0585019999999998</v>
      </c>
      <c r="D81">
        <v>80</v>
      </c>
      <c r="E81" t="s">
        <v>106</v>
      </c>
    </row>
    <row r="82" spans="1:5">
      <c r="A82">
        <v>1.615362</v>
      </c>
      <c r="B82">
        <v>3.0430630000000001</v>
      </c>
      <c r="D82">
        <v>81</v>
      </c>
      <c r="E82" t="s">
        <v>219</v>
      </c>
    </row>
    <row r="83" spans="1:5">
      <c r="A83">
        <v>1.620611</v>
      </c>
      <c r="B83">
        <v>3.0288650000000001</v>
      </c>
      <c r="D83">
        <v>82</v>
      </c>
      <c r="E83" t="s">
        <v>219</v>
      </c>
    </row>
    <row r="84" spans="1:5">
      <c r="A84">
        <v>1.625942</v>
      </c>
      <c r="B84">
        <v>3.0131359999999998</v>
      </c>
      <c r="D84">
        <v>83</v>
      </c>
      <c r="E84" t="s">
        <v>220</v>
      </c>
    </row>
    <row r="85" spans="1:5">
      <c r="A85">
        <v>1.622835</v>
      </c>
      <c r="B85">
        <v>3.0170539999999999</v>
      </c>
      <c r="D85">
        <v>84</v>
      </c>
      <c r="E85" t="s">
        <v>308</v>
      </c>
    </row>
    <row r="86" spans="1:5">
      <c r="A86">
        <v>1.620406</v>
      </c>
      <c r="B86">
        <v>3.0149509999999999</v>
      </c>
      <c r="D86">
        <v>85</v>
      </c>
      <c r="E86" t="s">
        <v>109</v>
      </c>
    </row>
    <row r="87" spans="1:5">
      <c r="A87">
        <v>1.606392</v>
      </c>
      <c r="B87">
        <v>3.0322040000000001</v>
      </c>
      <c r="D87">
        <v>86</v>
      </c>
      <c r="E87" t="s">
        <v>222</v>
      </c>
    </row>
    <row r="88" spans="1:5">
      <c r="A88">
        <v>1.590865</v>
      </c>
      <c r="B88">
        <v>3.0507900000000001</v>
      </c>
      <c r="D88">
        <v>87</v>
      </c>
      <c r="E88" t="s">
        <v>112</v>
      </c>
    </row>
    <row r="89" spans="1:5">
      <c r="A89">
        <v>1.57311</v>
      </c>
      <c r="B89">
        <v>3.0746769999999999</v>
      </c>
      <c r="D89">
        <v>88</v>
      </c>
      <c r="E89" t="s">
        <v>113</v>
      </c>
    </row>
    <row r="90" spans="1:5">
      <c r="A90">
        <v>1.5536049999999999</v>
      </c>
      <c r="B90">
        <v>3.1036800000000002</v>
      </c>
      <c r="D90">
        <v>89</v>
      </c>
      <c r="E90" t="s">
        <v>113</v>
      </c>
    </row>
    <row r="91" spans="1:5">
      <c r="A91">
        <v>1.533849</v>
      </c>
      <c r="B91">
        <v>3.1330499999999999</v>
      </c>
      <c r="D91">
        <v>90</v>
      </c>
      <c r="E91" t="s">
        <v>224</v>
      </c>
    </row>
    <row r="92" spans="1:5">
      <c r="A92">
        <v>1.510837</v>
      </c>
      <c r="B92">
        <v>3.2093229999999999</v>
      </c>
      <c r="D92">
        <v>91</v>
      </c>
      <c r="E92" t="s">
        <v>225</v>
      </c>
    </row>
    <row r="93" spans="1:5">
      <c r="A93">
        <v>1.4870190000000001</v>
      </c>
      <c r="B93">
        <v>3.2922889999999998</v>
      </c>
      <c r="D93">
        <v>92</v>
      </c>
      <c r="E93" t="s">
        <v>115</v>
      </c>
    </row>
    <row r="94" spans="1:5">
      <c r="A94">
        <v>1.461781</v>
      </c>
      <c r="B94">
        <v>3.3837969999999999</v>
      </c>
      <c r="D94">
        <v>93</v>
      </c>
      <c r="E94" t="s">
        <v>226</v>
      </c>
    </row>
    <row r="95" spans="1:5">
      <c r="A95">
        <v>1.433127</v>
      </c>
      <c r="B95">
        <v>3.4876179999999999</v>
      </c>
      <c r="D95">
        <v>94</v>
      </c>
      <c r="E95" t="s">
        <v>117</v>
      </c>
    </row>
    <row r="96" spans="1:5">
      <c r="A96">
        <v>1.4028179999999999</v>
      </c>
      <c r="B96">
        <v>3.5995910000000002</v>
      </c>
      <c r="D96">
        <v>95</v>
      </c>
      <c r="E96" t="s">
        <v>119</v>
      </c>
    </row>
    <row r="97" spans="1:5">
      <c r="A97">
        <v>1.3930640000000001</v>
      </c>
      <c r="B97">
        <v>3.6386530000000001</v>
      </c>
      <c r="D97">
        <v>96</v>
      </c>
      <c r="E97" t="s">
        <v>227</v>
      </c>
    </row>
    <row r="98" spans="1:5">
      <c r="A98">
        <v>1.383483</v>
      </c>
      <c r="B98">
        <v>3.6756720000000001</v>
      </c>
      <c r="D98">
        <v>97</v>
      </c>
      <c r="E98" t="s">
        <v>280</v>
      </c>
    </row>
    <row r="99" spans="1:5">
      <c r="A99">
        <v>1.3853599999999999</v>
      </c>
      <c r="B99">
        <v>3.675611</v>
      </c>
      <c r="D99">
        <v>98</v>
      </c>
      <c r="E99" t="s">
        <v>121</v>
      </c>
    </row>
    <row r="100" spans="1:5">
      <c r="A100">
        <v>1.387259</v>
      </c>
      <c r="B100">
        <v>3.6719309999999998</v>
      </c>
      <c r="D100">
        <v>99</v>
      </c>
      <c r="E100" t="s">
        <v>122</v>
      </c>
    </row>
    <row r="101" spans="1:5">
      <c r="A101">
        <v>1.388692</v>
      </c>
      <c r="B101">
        <v>3.6658080000000002</v>
      </c>
      <c r="D101">
        <v>100</v>
      </c>
      <c r="E101" t="s">
        <v>282</v>
      </c>
    </row>
    <row r="102" spans="1:5">
      <c r="A102">
        <v>1.3905479999999999</v>
      </c>
      <c r="B102">
        <v>3.6557230000000001</v>
      </c>
      <c r="D102">
        <v>101</v>
      </c>
      <c r="E102" t="s">
        <v>228</v>
      </c>
    </row>
    <row r="103" spans="1:5">
      <c r="A103">
        <v>1.3926769999999999</v>
      </c>
      <c r="B103">
        <v>3.6413169999999999</v>
      </c>
      <c r="D103">
        <v>102</v>
      </c>
      <c r="E103" t="s">
        <v>125</v>
      </c>
    </row>
    <row r="104" spans="1:5">
      <c r="A104">
        <v>1.3955059999999999</v>
      </c>
      <c r="B104">
        <v>3.6221169999999998</v>
      </c>
      <c r="D104">
        <v>103</v>
      </c>
      <c r="E104" t="s">
        <v>283</v>
      </c>
    </row>
    <row r="105" spans="1:5">
      <c r="A105">
        <v>1.4101939999999999</v>
      </c>
      <c r="B105">
        <v>3.5524450000000001</v>
      </c>
      <c r="D105">
        <v>104</v>
      </c>
      <c r="E105" t="s">
        <v>126</v>
      </c>
    </row>
    <row r="106" spans="1:5">
      <c r="A106">
        <v>1.4264730000000001</v>
      </c>
      <c r="B106">
        <v>3.4771879999999999</v>
      </c>
      <c r="D106">
        <v>105</v>
      </c>
      <c r="E106" t="s">
        <v>230</v>
      </c>
    </row>
    <row r="107" spans="1:5">
      <c r="A107">
        <v>1.4314089999999999</v>
      </c>
      <c r="B107">
        <v>3.4391370000000001</v>
      </c>
      <c r="D107">
        <v>106</v>
      </c>
      <c r="E107" t="s">
        <v>231</v>
      </c>
    </row>
    <row r="108" spans="1:5">
      <c r="A108">
        <v>1.4392039999999999</v>
      </c>
      <c r="B108">
        <v>3.3969960000000001</v>
      </c>
      <c r="D108">
        <v>107</v>
      </c>
      <c r="E108" t="s">
        <v>232</v>
      </c>
    </row>
    <row r="109" spans="1:5">
      <c r="A109">
        <v>1.4388160000000001</v>
      </c>
      <c r="B109">
        <v>3.3834780000000002</v>
      </c>
      <c r="D109">
        <v>108</v>
      </c>
      <c r="E109" t="s">
        <v>233</v>
      </c>
    </row>
    <row r="110" spans="1:5">
      <c r="A110">
        <v>1.4412469999999999</v>
      </c>
      <c r="B110">
        <v>3.363299</v>
      </c>
      <c r="D110">
        <v>109</v>
      </c>
      <c r="E110" t="s">
        <v>131</v>
      </c>
    </row>
    <row r="111" spans="1:5">
      <c r="A111">
        <v>1.4465710000000001</v>
      </c>
      <c r="B111">
        <v>3.3345259999999999</v>
      </c>
      <c r="D111">
        <v>110</v>
      </c>
      <c r="E111" t="s">
        <v>309</v>
      </c>
    </row>
    <row r="112" spans="1:5">
      <c r="A112">
        <v>1.453192</v>
      </c>
      <c r="B112">
        <v>3.296697</v>
      </c>
      <c r="D112">
        <v>111</v>
      </c>
      <c r="E112" t="s">
        <v>234</v>
      </c>
    </row>
    <row r="113" spans="1:5">
      <c r="A113">
        <v>1.460874</v>
      </c>
      <c r="B113">
        <v>3.2497340000000001</v>
      </c>
      <c r="D113">
        <v>112</v>
      </c>
      <c r="E113" t="s">
        <v>286</v>
      </c>
    </row>
    <row r="114" spans="1:5">
      <c r="A114">
        <v>1.4690399999999999</v>
      </c>
      <c r="B114">
        <v>3.1942219999999999</v>
      </c>
      <c r="D114">
        <v>113</v>
      </c>
      <c r="E114" t="s">
        <v>132</v>
      </c>
    </row>
    <row r="115" spans="1:5">
      <c r="A115">
        <v>1.4685319999999999</v>
      </c>
      <c r="B115">
        <v>3.1712630000000002</v>
      </c>
      <c r="D115">
        <v>114</v>
      </c>
      <c r="E115" t="s">
        <v>236</v>
      </c>
    </row>
    <row r="116" spans="1:5">
      <c r="A116">
        <v>1.4679260000000001</v>
      </c>
      <c r="B116">
        <v>3.1410209999999998</v>
      </c>
      <c r="D116">
        <v>115</v>
      </c>
      <c r="E116" t="s">
        <v>133</v>
      </c>
    </row>
    <row r="117" spans="1:5">
      <c r="A117">
        <v>1.460269</v>
      </c>
      <c r="B117">
        <v>3.135132</v>
      </c>
      <c r="D117">
        <v>116</v>
      </c>
      <c r="E117" t="s">
        <v>134</v>
      </c>
    </row>
    <row r="118" spans="1:5">
      <c r="A118">
        <v>1.4515020000000001</v>
      </c>
      <c r="B118">
        <v>3.1235740000000001</v>
      </c>
      <c r="D118">
        <v>117</v>
      </c>
      <c r="E118" t="s">
        <v>135</v>
      </c>
    </row>
    <row r="119" spans="1:5">
      <c r="A119">
        <v>1.4339310000000001</v>
      </c>
      <c r="B119">
        <v>3.118115</v>
      </c>
      <c r="D119">
        <v>118</v>
      </c>
      <c r="E119" t="s">
        <v>136</v>
      </c>
    </row>
    <row r="120" spans="1:5">
      <c r="A120">
        <v>1.6033949999999999</v>
      </c>
      <c r="B120">
        <v>2.8881730000000001</v>
      </c>
      <c r="D120">
        <v>119</v>
      </c>
      <c r="E120" t="s">
        <v>239</v>
      </c>
    </row>
    <row r="121" spans="1:5">
      <c r="A121">
        <v>1.7779370000000001</v>
      </c>
      <c r="B121">
        <v>2.671316</v>
      </c>
      <c r="D121">
        <v>120</v>
      </c>
      <c r="E121" t="s">
        <v>137</v>
      </c>
    </row>
    <row r="122" spans="1:5">
      <c r="A122">
        <v>1.667451</v>
      </c>
      <c r="B122">
        <v>3.0328110000000001</v>
      </c>
      <c r="D122">
        <v>121</v>
      </c>
      <c r="E122" t="s">
        <v>138</v>
      </c>
    </row>
    <row r="123" spans="1:5">
      <c r="A123">
        <v>1.8248219999999999</v>
      </c>
      <c r="B123">
        <v>2.9134790000000002</v>
      </c>
      <c r="D123">
        <v>122</v>
      </c>
      <c r="E123" t="s">
        <v>139</v>
      </c>
    </row>
    <row r="124" spans="1:5">
      <c r="A124">
        <v>1.9109879999999999</v>
      </c>
      <c r="B124">
        <v>2.8877470000000001</v>
      </c>
      <c r="D124">
        <v>123</v>
      </c>
      <c r="E124" t="s">
        <v>141</v>
      </c>
    </row>
    <row r="125" spans="1:5">
      <c r="A125">
        <v>1.9040490000000001</v>
      </c>
      <c r="B125">
        <v>2.999644</v>
      </c>
      <c r="D125">
        <v>124</v>
      </c>
      <c r="E125" t="s">
        <v>241</v>
      </c>
    </row>
    <row r="126" spans="1:5">
      <c r="A126">
        <v>1.847796</v>
      </c>
      <c r="B126">
        <v>3.1772330000000002</v>
      </c>
      <c r="D126">
        <v>125</v>
      </c>
      <c r="E126" t="s">
        <v>142</v>
      </c>
    </row>
    <row r="127" spans="1:5">
      <c r="A127">
        <v>1.743881</v>
      </c>
      <c r="B127">
        <v>3.4312309999999999</v>
      </c>
      <c r="D127">
        <v>126</v>
      </c>
      <c r="E127" t="s">
        <v>143</v>
      </c>
    </row>
    <row r="128" spans="1:5">
      <c r="A128">
        <v>1.6120779999999999</v>
      </c>
      <c r="B128">
        <v>3.7465160000000002</v>
      </c>
      <c r="D128">
        <v>127</v>
      </c>
      <c r="E128" t="s">
        <v>243</v>
      </c>
    </row>
    <row r="129" spans="1:5">
      <c r="A129">
        <v>1.465139</v>
      </c>
      <c r="B129">
        <v>4.0956970000000004</v>
      </c>
      <c r="D129">
        <v>128</v>
      </c>
      <c r="E129" t="s">
        <v>144</v>
      </c>
    </row>
    <row r="130" spans="1:5">
      <c r="A130">
        <v>1.1064560000000001</v>
      </c>
      <c r="B130">
        <v>4.6993669999999996</v>
      </c>
      <c r="D130">
        <v>129</v>
      </c>
      <c r="E130" t="s">
        <v>146</v>
      </c>
    </row>
    <row r="131" spans="1:5">
      <c r="A131">
        <v>0.72248999999999997</v>
      </c>
      <c r="B131">
        <v>5.3157990000000002</v>
      </c>
      <c r="D131">
        <v>130</v>
      </c>
      <c r="E131" t="s">
        <v>146</v>
      </c>
    </row>
    <row r="132" spans="1:5">
      <c r="A132">
        <v>0.607101</v>
      </c>
      <c r="B132">
        <v>5.3746349999999996</v>
      </c>
      <c r="D132">
        <v>131</v>
      </c>
      <c r="E132" t="s">
        <v>147</v>
      </c>
    </row>
    <row r="133" spans="1:5">
      <c r="A133">
        <v>0.343866</v>
      </c>
      <c r="B133">
        <v>5.3955339999999996</v>
      </c>
      <c r="D133">
        <v>132</v>
      </c>
      <c r="E133" t="s">
        <v>289</v>
      </c>
    </row>
    <row r="134" spans="1:5">
      <c r="A134">
        <v>0.14591299999999999</v>
      </c>
      <c r="B134">
        <v>5.3568309999999997</v>
      </c>
      <c r="D134">
        <v>133</v>
      </c>
      <c r="E134" t="s">
        <v>148</v>
      </c>
    </row>
    <row r="135" spans="1:5">
      <c r="A135">
        <v>3.5378E-2</v>
      </c>
      <c r="B135">
        <v>5.2111640000000001</v>
      </c>
      <c r="D135">
        <v>134</v>
      </c>
      <c r="E135" t="s">
        <v>150</v>
      </c>
    </row>
    <row r="136" spans="1:5">
      <c r="A136">
        <v>-3.2554E-2</v>
      </c>
      <c r="B136">
        <v>5.0212380000000003</v>
      </c>
      <c r="D136">
        <v>135</v>
      </c>
      <c r="E136" t="s">
        <v>245</v>
      </c>
    </row>
    <row r="137" spans="1:5">
      <c r="A137">
        <v>-5.7500999999999997E-2</v>
      </c>
      <c r="B137">
        <v>4.7654880000000004</v>
      </c>
      <c r="D137">
        <v>136</v>
      </c>
      <c r="E137" t="s">
        <v>152</v>
      </c>
    </row>
    <row r="138" spans="1:5">
      <c r="A138">
        <v>-5.7062000000000002E-2</v>
      </c>
      <c r="B138">
        <v>4.4714330000000002</v>
      </c>
      <c r="D138">
        <v>137</v>
      </c>
      <c r="E138" t="s">
        <v>246</v>
      </c>
    </row>
    <row r="139" spans="1:5">
      <c r="A139">
        <v>-3.3655999999999998E-2</v>
      </c>
      <c r="B139">
        <v>4.158226</v>
      </c>
      <c r="D139">
        <v>138</v>
      </c>
      <c r="E139" t="s">
        <v>154</v>
      </c>
    </row>
    <row r="140" spans="1:5">
      <c r="A140">
        <v>1.3277000000000001E-2</v>
      </c>
      <c r="B140">
        <v>3.8327239999999998</v>
      </c>
      <c r="D140">
        <v>139</v>
      </c>
      <c r="E140" t="s">
        <v>155</v>
      </c>
    </row>
    <row r="141" spans="1:5">
      <c r="A141">
        <v>0.109458</v>
      </c>
      <c r="B141">
        <v>3.3781729999999999</v>
      </c>
      <c r="D141">
        <v>140</v>
      </c>
      <c r="E141" t="s">
        <v>247</v>
      </c>
    </row>
    <row r="142" spans="1:5">
      <c r="A142">
        <v>0.219668</v>
      </c>
      <c r="B142">
        <v>2.9127339999999999</v>
      </c>
      <c r="D142">
        <v>141</v>
      </c>
      <c r="E142" t="s">
        <v>248</v>
      </c>
    </row>
    <row r="143" spans="1:5">
      <c r="A143">
        <v>0.208922</v>
      </c>
      <c r="B143">
        <v>2.9766469999999998</v>
      </c>
      <c r="D143">
        <v>142</v>
      </c>
      <c r="E143" t="s">
        <v>157</v>
      </c>
    </row>
    <row r="144" spans="1:5">
      <c r="A144">
        <v>0.20363600000000001</v>
      </c>
      <c r="B144">
        <v>3.0188579999999998</v>
      </c>
      <c r="D144">
        <v>143</v>
      </c>
      <c r="E144" t="s">
        <v>249</v>
      </c>
    </row>
    <row r="145" spans="1:5">
      <c r="A145">
        <v>0.204399</v>
      </c>
      <c r="B145">
        <v>3.0371679999999999</v>
      </c>
      <c r="D145">
        <v>144</v>
      </c>
      <c r="E145" t="s">
        <v>159</v>
      </c>
    </row>
    <row r="146" spans="1:5">
      <c r="A146">
        <v>0.212455</v>
      </c>
      <c r="B146">
        <v>3.0413450000000002</v>
      </c>
      <c r="D146">
        <v>145</v>
      </c>
      <c r="E146" t="s">
        <v>290</v>
      </c>
    </row>
    <row r="147" spans="1:5">
      <c r="A147">
        <v>0.225938</v>
      </c>
      <c r="B147">
        <v>3.0410569999999999</v>
      </c>
      <c r="D147">
        <v>146</v>
      </c>
      <c r="E147" t="s">
        <v>305</v>
      </c>
    </row>
    <row r="148" spans="1:5">
      <c r="A148">
        <v>0.24280499999999999</v>
      </c>
      <c r="B148">
        <v>3.0229149999999998</v>
      </c>
      <c r="D148">
        <v>147</v>
      </c>
      <c r="E148" t="s">
        <v>160</v>
      </c>
    </row>
    <row r="149" spans="1:5">
      <c r="A149">
        <v>0.259434</v>
      </c>
      <c r="B149">
        <v>2.9915159999999998</v>
      </c>
      <c r="D149">
        <v>148</v>
      </c>
      <c r="E149" t="s">
        <v>161</v>
      </c>
    </row>
    <row r="150" spans="1:5">
      <c r="A150">
        <v>0.276947</v>
      </c>
      <c r="B150">
        <v>2.952477</v>
      </c>
      <c r="D150">
        <v>149</v>
      </c>
      <c r="E150" t="s">
        <v>164</v>
      </c>
    </row>
    <row r="151" spans="1:5">
      <c r="A151">
        <v>0.265401</v>
      </c>
      <c r="B151">
        <v>3.0177879999999999</v>
      </c>
      <c r="D151">
        <v>150</v>
      </c>
      <c r="E151" t="s">
        <v>165</v>
      </c>
    </row>
    <row r="152" spans="1:5">
      <c r="A152">
        <v>0.25659399999999999</v>
      </c>
      <c r="B152">
        <v>3.0757219999999998</v>
      </c>
      <c r="D152">
        <v>151</v>
      </c>
      <c r="E152" t="s">
        <v>166</v>
      </c>
    </row>
    <row r="153" spans="1:5">
      <c r="A153">
        <v>0.24926899999999999</v>
      </c>
      <c r="B153">
        <v>3.1251250000000002</v>
      </c>
      <c r="D153">
        <v>152</v>
      </c>
      <c r="E153" t="s">
        <v>255</v>
      </c>
    </row>
    <row r="154" spans="1:5">
      <c r="A154">
        <v>0.24421000000000001</v>
      </c>
      <c r="B154">
        <v>3.1764389999999998</v>
      </c>
      <c r="D154">
        <v>153</v>
      </c>
      <c r="E154" t="s">
        <v>167</v>
      </c>
    </row>
    <row r="155" spans="1:5">
      <c r="A155">
        <v>0.25960499999999997</v>
      </c>
      <c r="B155">
        <v>3.1127030000000002</v>
      </c>
      <c r="D155">
        <v>154</v>
      </c>
      <c r="E155" t="s">
        <v>168</v>
      </c>
    </row>
    <row r="156" spans="1:5">
      <c r="A156">
        <v>0.27551399999999998</v>
      </c>
      <c r="B156">
        <v>3.0442399999999998</v>
      </c>
      <c r="D156">
        <v>155</v>
      </c>
      <c r="E156" t="s">
        <v>257</v>
      </c>
    </row>
    <row r="157" spans="1:5">
      <c r="A157">
        <v>0.292097</v>
      </c>
      <c r="B157">
        <v>2.9758870000000002</v>
      </c>
      <c r="D157">
        <v>156</v>
      </c>
      <c r="E157" t="s">
        <v>258</v>
      </c>
    </row>
    <row r="158" spans="1:5">
      <c r="A158">
        <v>0.30974000000000002</v>
      </c>
      <c r="B158">
        <v>2.9046240000000001</v>
      </c>
      <c r="D158">
        <v>157</v>
      </c>
      <c r="E158" t="s">
        <v>259</v>
      </c>
    </row>
    <row r="159" spans="1:5">
      <c r="A159">
        <v>0.32869100000000001</v>
      </c>
      <c r="B159">
        <v>2.8289740000000001</v>
      </c>
      <c r="D159">
        <v>158</v>
      </c>
      <c r="E159" t="s">
        <v>260</v>
      </c>
    </row>
    <row r="160" spans="1:5">
      <c r="A160">
        <v>0.34921099999999999</v>
      </c>
      <c r="B160">
        <v>2.749609</v>
      </c>
      <c r="D160">
        <v>159</v>
      </c>
      <c r="E160" t="s">
        <v>261</v>
      </c>
    </row>
    <row r="161" spans="1:5">
      <c r="A161">
        <v>0.370421</v>
      </c>
      <c r="B161">
        <v>2.6761550000000001</v>
      </c>
      <c r="D161">
        <v>160</v>
      </c>
      <c r="E161" t="s">
        <v>293</v>
      </c>
    </row>
    <row r="162" spans="1:5">
      <c r="A162">
        <v>0.39151000000000002</v>
      </c>
      <c r="B162">
        <v>2.6074639999999998</v>
      </c>
      <c r="D162">
        <v>161</v>
      </c>
      <c r="E162" t="s">
        <v>293</v>
      </c>
    </row>
    <row r="163" spans="1:5">
      <c r="A163">
        <v>0.42432700000000001</v>
      </c>
      <c r="B163">
        <v>2.4720040000000001</v>
      </c>
      <c r="D163">
        <v>162</v>
      </c>
      <c r="E163" t="s">
        <v>262</v>
      </c>
    </row>
    <row r="164" spans="1:5">
      <c r="A164">
        <v>0.467053</v>
      </c>
      <c r="B164">
        <v>2.2974730000000001</v>
      </c>
      <c r="D164">
        <v>163</v>
      </c>
      <c r="E164" t="s">
        <v>310</v>
      </c>
    </row>
    <row r="165" spans="1:5">
      <c r="A165">
        <v>0.491089</v>
      </c>
      <c r="B165">
        <v>2.2354479999999999</v>
      </c>
      <c r="D165">
        <v>164</v>
      </c>
      <c r="E165" t="s">
        <v>295</v>
      </c>
    </row>
    <row r="166" spans="1:5">
      <c r="A166">
        <v>0.51695500000000005</v>
      </c>
      <c r="B166">
        <v>2.1747670000000001</v>
      </c>
      <c r="D166">
        <v>165</v>
      </c>
      <c r="E166" t="s">
        <v>296</v>
      </c>
    </row>
    <row r="167" spans="1:5">
      <c r="A167">
        <v>0.54401900000000003</v>
      </c>
      <c r="B167">
        <v>2.1114269999999999</v>
      </c>
      <c r="D167">
        <v>166</v>
      </c>
      <c r="E167" t="s">
        <v>297</v>
      </c>
    </row>
    <row r="168" spans="1:5">
      <c r="A168">
        <v>0.57149099999999997</v>
      </c>
      <c r="B168">
        <v>2.049153</v>
      </c>
      <c r="D168">
        <v>167</v>
      </c>
      <c r="E168" t="s">
        <v>298</v>
      </c>
    </row>
    <row r="169" spans="1:5">
      <c r="A169">
        <v>0.59744799999999998</v>
      </c>
      <c r="B169">
        <v>1.986883</v>
      </c>
      <c r="D169">
        <v>168</v>
      </c>
      <c r="E169" t="s">
        <v>299</v>
      </c>
    </row>
    <row r="170" spans="1:5">
      <c r="A170">
        <v>0.621506</v>
      </c>
      <c r="B170">
        <v>1.923238</v>
      </c>
      <c r="D170">
        <v>169</v>
      </c>
      <c r="E170" t="s">
        <v>300</v>
      </c>
    </row>
    <row r="171" spans="1:5">
      <c r="A171">
        <v>0.64459500000000003</v>
      </c>
      <c r="B171">
        <v>1.8586370000000001</v>
      </c>
      <c r="D171">
        <v>170</v>
      </c>
      <c r="E171" t="s">
        <v>300</v>
      </c>
    </row>
    <row r="172" spans="1:5">
      <c r="A172">
        <v>0.66752599999999995</v>
      </c>
      <c r="B172">
        <v>1.7938879999999999</v>
      </c>
      <c r="D172">
        <v>171</v>
      </c>
      <c r="E172" t="s">
        <v>300</v>
      </c>
    </row>
    <row r="173" spans="1:5">
      <c r="A173">
        <v>0.67853200000000002</v>
      </c>
      <c r="B173">
        <v>1.8012360000000001</v>
      </c>
      <c r="D173">
        <v>172</v>
      </c>
      <c r="E173" t="s">
        <v>300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69E41-723D-8B45-9804-4C3DE1F1AAAB}">
  <dimension ref="A3:I163"/>
  <sheetViews>
    <sheetView tabSelected="1" topLeftCell="A22" workbookViewId="0">
      <selection activeCell="A12"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314</v>
      </c>
      <c r="B3" t="s">
        <v>315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316</v>
      </c>
      <c r="B7" s="6" t="s">
        <v>317</v>
      </c>
      <c r="C7" s="7">
        <v>0</v>
      </c>
      <c r="D7" s="7">
        <v>2.5</v>
      </c>
      <c r="E7" s="7">
        <v>0</v>
      </c>
    </row>
    <row r="8" spans="1:9">
      <c r="B8" s="6" t="s">
        <v>318</v>
      </c>
      <c r="C8" s="7">
        <v>2</v>
      </c>
      <c r="D8" s="7">
        <v>0</v>
      </c>
      <c r="E8" s="7">
        <v>0</v>
      </c>
    </row>
    <row r="9" spans="1:9">
      <c r="B9" s="6" t="s">
        <v>319</v>
      </c>
      <c r="C9" s="7">
        <v>2</v>
      </c>
      <c r="D9" s="7">
        <v>9.1999999999999993</v>
      </c>
      <c r="E9" s="7">
        <v>0</v>
      </c>
    </row>
    <row r="10" spans="1:9">
      <c r="B10" s="6" t="s">
        <v>320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321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322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323</v>
      </c>
      <c r="C19" s="10">
        <v>1.4</v>
      </c>
      <c r="D19" s="11">
        <v>8.6</v>
      </c>
      <c r="E19" s="11">
        <v>0.75</v>
      </c>
    </row>
    <row r="20" spans="1:5">
      <c r="B20" s="6" t="s">
        <v>324</v>
      </c>
      <c r="C20" s="10">
        <v>1.4</v>
      </c>
      <c r="D20" s="11">
        <v>7.8</v>
      </c>
      <c r="E20" s="11">
        <v>0.75</v>
      </c>
    </row>
    <row r="21" spans="1:5">
      <c r="B21" s="6" t="s">
        <v>325</v>
      </c>
      <c r="C21" s="10">
        <v>1.4</v>
      </c>
      <c r="D21" s="11">
        <v>7</v>
      </c>
      <c r="E21" s="11">
        <v>0.75</v>
      </c>
    </row>
    <row r="22" spans="1:5">
      <c r="B22" s="6" t="s">
        <v>326</v>
      </c>
      <c r="C22" s="10">
        <v>1.4</v>
      </c>
      <c r="D22" s="11">
        <v>6.2</v>
      </c>
      <c r="E22" s="11">
        <v>0.75</v>
      </c>
    </row>
    <row r="23" spans="1:5">
      <c r="B23" s="6" t="s">
        <v>327</v>
      </c>
      <c r="C23" s="10">
        <v>1.4</v>
      </c>
      <c r="D23" s="11">
        <v>5.4</v>
      </c>
      <c r="E23" s="11">
        <v>0.75</v>
      </c>
    </row>
    <row r="24" spans="1:5">
      <c r="B24" s="6" t="s">
        <v>328</v>
      </c>
      <c r="C24" s="10">
        <v>1.4</v>
      </c>
      <c r="D24" s="11">
        <v>4.5999999999999996</v>
      </c>
      <c r="E24" s="11">
        <v>0.75</v>
      </c>
    </row>
    <row r="25" spans="1:5">
      <c r="B25" s="6" t="s">
        <v>329</v>
      </c>
      <c r="C25" s="10">
        <v>1.4</v>
      </c>
      <c r="D25" s="11">
        <v>3.8</v>
      </c>
      <c r="E25" s="11">
        <v>0.75</v>
      </c>
    </row>
    <row r="26" spans="1:5">
      <c r="B26" s="6" t="s">
        <v>330</v>
      </c>
      <c r="C26" s="10">
        <v>1.4</v>
      </c>
      <c r="D26" s="11">
        <v>3</v>
      </c>
      <c r="E26" s="11">
        <v>0.75</v>
      </c>
    </row>
    <row r="27" spans="1:5">
      <c r="B27" s="6" t="s">
        <v>331</v>
      </c>
      <c r="C27" s="10">
        <v>1.4</v>
      </c>
      <c r="D27" s="11">
        <v>2.2000000000000002</v>
      </c>
      <c r="E27" s="11">
        <v>0.75</v>
      </c>
    </row>
    <row r="28" spans="1:5">
      <c r="B28" s="6" t="s">
        <v>332</v>
      </c>
      <c r="C28" s="10">
        <v>1.4</v>
      </c>
      <c r="D28" s="11">
        <v>1.4</v>
      </c>
      <c r="E28" s="11">
        <v>0.75</v>
      </c>
    </row>
    <row r="42" spans="1:2">
      <c r="A42" s="2" t="s">
        <v>333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3.8510999999999997E-2</v>
      </c>
      <c r="B2">
        <v>0.386596</v>
      </c>
      <c r="C2">
        <v>0</v>
      </c>
      <c r="D2">
        <v>1</v>
      </c>
      <c r="E2" t="s">
        <v>6</v>
      </c>
    </row>
    <row r="3" spans="1:5">
      <c r="A3">
        <v>7.7553999999999998E-2</v>
      </c>
      <c r="B3">
        <v>0.76957500000000001</v>
      </c>
      <c r="D3">
        <v>2</v>
      </c>
      <c r="E3" t="s">
        <v>6</v>
      </c>
    </row>
    <row r="4" spans="1:5">
      <c r="A4">
        <v>0.116434</v>
      </c>
      <c r="B4">
        <v>1.1549389999999999</v>
      </c>
      <c r="D4">
        <v>3</v>
      </c>
      <c r="E4" t="s">
        <v>6</v>
      </c>
    </row>
    <row r="5" spans="1:5">
      <c r="A5">
        <v>0.15443200000000001</v>
      </c>
      <c r="B5">
        <v>1.540826</v>
      </c>
      <c r="D5">
        <v>4</v>
      </c>
      <c r="E5" t="s">
        <v>7</v>
      </c>
    </row>
    <row r="6" spans="1:5">
      <c r="A6">
        <v>0.19094700000000001</v>
      </c>
      <c r="B6">
        <v>1.927225</v>
      </c>
      <c r="D6">
        <v>5</v>
      </c>
      <c r="E6" t="s">
        <v>7</v>
      </c>
    </row>
    <row r="7" spans="1:5">
      <c r="A7">
        <v>0.22590199999999999</v>
      </c>
      <c r="B7">
        <v>2.3140000000000001</v>
      </c>
      <c r="D7">
        <v>6</v>
      </c>
      <c r="E7" t="s">
        <v>8</v>
      </c>
    </row>
    <row r="8" spans="1:5">
      <c r="A8">
        <v>0.25993500000000003</v>
      </c>
      <c r="B8">
        <v>2.6998829999999998</v>
      </c>
      <c r="D8">
        <v>7</v>
      </c>
      <c r="E8" t="s">
        <v>8</v>
      </c>
    </row>
    <row r="9" spans="1:5">
      <c r="A9">
        <v>0.29312100000000002</v>
      </c>
      <c r="B9">
        <v>3.0841970000000001</v>
      </c>
      <c r="D9">
        <v>8</v>
      </c>
      <c r="E9" t="s">
        <v>9</v>
      </c>
    </row>
    <row r="10" spans="1:5">
      <c r="A10">
        <v>0.32561499999999999</v>
      </c>
      <c r="B10">
        <v>3.4664410000000001</v>
      </c>
      <c r="D10">
        <v>9</v>
      </c>
      <c r="E10" t="s">
        <v>9</v>
      </c>
    </row>
    <row r="11" spans="1:5">
      <c r="A11">
        <v>0.35675099999999998</v>
      </c>
      <c r="B11">
        <v>3.8459750000000001</v>
      </c>
      <c r="D11">
        <v>10</v>
      </c>
      <c r="E11" t="s">
        <v>9</v>
      </c>
    </row>
    <row r="12" spans="1:5">
      <c r="A12">
        <v>0.34879300000000002</v>
      </c>
      <c r="B12">
        <v>3.8380700000000001</v>
      </c>
      <c r="D12">
        <v>11</v>
      </c>
      <c r="E12" t="s">
        <v>10</v>
      </c>
    </row>
    <row r="13" spans="1:5">
      <c r="A13">
        <v>0.33962100000000001</v>
      </c>
      <c r="B13">
        <v>3.8327100000000001</v>
      </c>
      <c r="D13">
        <v>12</v>
      </c>
      <c r="E13" t="s">
        <v>10</v>
      </c>
    </row>
    <row r="14" spans="1:5">
      <c r="A14">
        <v>0.32990799999999998</v>
      </c>
      <c r="B14">
        <v>3.8237670000000001</v>
      </c>
      <c r="D14">
        <v>13</v>
      </c>
      <c r="E14" t="s">
        <v>11</v>
      </c>
    </row>
    <row r="15" spans="1:5">
      <c r="A15">
        <v>0.32029400000000002</v>
      </c>
      <c r="B15">
        <v>3.8130060000000001</v>
      </c>
      <c r="D15">
        <v>14</v>
      </c>
      <c r="E15" t="s">
        <v>11</v>
      </c>
    </row>
    <row r="16" spans="1:5">
      <c r="A16">
        <v>0.31053799999999998</v>
      </c>
      <c r="B16">
        <v>3.797269</v>
      </c>
      <c r="D16">
        <v>15</v>
      </c>
      <c r="E16" t="s">
        <v>12</v>
      </c>
    </row>
    <row r="17" spans="1:5">
      <c r="A17">
        <v>0.30075000000000002</v>
      </c>
      <c r="B17">
        <v>3.776818</v>
      </c>
      <c r="D17">
        <v>16</v>
      </c>
      <c r="E17" t="s">
        <v>12</v>
      </c>
    </row>
    <row r="18" spans="1:5">
      <c r="A18">
        <v>0.29112900000000003</v>
      </c>
      <c r="B18">
        <v>3.7558980000000002</v>
      </c>
      <c r="D18">
        <v>17</v>
      </c>
      <c r="E18" t="s">
        <v>13</v>
      </c>
    </row>
    <row r="19" spans="1:5">
      <c r="A19">
        <v>0.281221</v>
      </c>
      <c r="B19">
        <v>3.7348789999999998</v>
      </c>
      <c r="D19">
        <v>18</v>
      </c>
      <c r="E19" t="s">
        <v>13</v>
      </c>
    </row>
    <row r="20" spans="1:5">
      <c r="A20">
        <v>0.271036</v>
      </c>
      <c r="B20">
        <v>3.714464</v>
      </c>
      <c r="D20">
        <v>19</v>
      </c>
      <c r="E20" t="s">
        <v>13</v>
      </c>
    </row>
    <row r="21" spans="1:5">
      <c r="A21">
        <v>0.26052900000000001</v>
      </c>
      <c r="B21">
        <v>3.6953870000000002</v>
      </c>
      <c r="D21">
        <v>20</v>
      </c>
      <c r="E21" t="s">
        <v>14</v>
      </c>
    </row>
    <row r="22" spans="1:5">
      <c r="A22">
        <v>0.248749</v>
      </c>
      <c r="B22">
        <v>3.6767539999999999</v>
      </c>
      <c r="D22">
        <v>21</v>
      </c>
      <c r="E22" t="s">
        <v>14</v>
      </c>
    </row>
    <row r="23" spans="1:5">
      <c r="A23">
        <v>0.236291</v>
      </c>
      <c r="B23">
        <v>3.6589779999999998</v>
      </c>
      <c r="D23">
        <v>22</v>
      </c>
      <c r="E23" t="s">
        <v>14</v>
      </c>
    </row>
    <row r="24" spans="1:5">
      <c r="A24">
        <v>0.22303400000000001</v>
      </c>
      <c r="B24">
        <v>3.6393949999999999</v>
      </c>
      <c r="D24">
        <v>23</v>
      </c>
      <c r="E24" t="s">
        <v>15</v>
      </c>
    </row>
    <row r="25" spans="1:5">
      <c r="A25">
        <v>0.20991699999999999</v>
      </c>
      <c r="B25">
        <v>3.6187109999999998</v>
      </c>
      <c r="D25">
        <v>24</v>
      </c>
      <c r="E25" t="s">
        <v>15</v>
      </c>
    </row>
    <row r="26" spans="1:5">
      <c r="A26">
        <v>0.19817399999999999</v>
      </c>
      <c r="B26">
        <v>3.6008629999999999</v>
      </c>
      <c r="D26">
        <v>25</v>
      </c>
      <c r="E26" t="s">
        <v>15</v>
      </c>
    </row>
    <row r="27" spans="1:5">
      <c r="A27">
        <v>0.18767700000000001</v>
      </c>
      <c r="B27">
        <v>3.586033</v>
      </c>
      <c r="D27">
        <v>26</v>
      </c>
      <c r="E27" t="s">
        <v>16</v>
      </c>
    </row>
    <row r="28" spans="1:5">
      <c r="A28">
        <v>0.17781</v>
      </c>
      <c r="B28">
        <v>3.571542</v>
      </c>
      <c r="D28">
        <v>27</v>
      </c>
      <c r="E28" t="s">
        <v>16</v>
      </c>
    </row>
    <row r="29" spans="1:5">
      <c r="A29">
        <v>0.16847300000000001</v>
      </c>
      <c r="B29">
        <v>3.5572870000000001</v>
      </c>
      <c r="D29">
        <v>28</v>
      </c>
      <c r="E29" t="s">
        <v>17</v>
      </c>
    </row>
    <row r="30" spans="1:5">
      <c r="A30">
        <v>0.159251</v>
      </c>
      <c r="B30">
        <v>3.5427810000000002</v>
      </c>
      <c r="D30">
        <v>29</v>
      </c>
      <c r="E30" t="s">
        <v>17</v>
      </c>
    </row>
    <row r="31" spans="1:5">
      <c r="A31">
        <v>0.15112100000000001</v>
      </c>
      <c r="B31">
        <v>3.5292119999999998</v>
      </c>
      <c r="D31">
        <v>30</v>
      </c>
      <c r="E31" t="s">
        <v>18</v>
      </c>
    </row>
    <row r="32" spans="1:5">
      <c r="A32">
        <v>0.144347</v>
      </c>
      <c r="B32">
        <v>3.515571</v>
      </c>
      <c r="D32">
        <v>31</v>
      </c>
      <c r="E32" t="s">
        <v>18</v>
      </c>
    </row>
    <row r="33" spans="1:5">
      <c r="A33">
        <v>0.13849900000000001</v>
      </c>
      <c r="B33">
        <v>3.5017049999999998</v>
      </c>
      <c r="D33">
        <v>32</v>
      </c>
      <c r="E33" t="s">
        <v>171</v>
      </c>
    </row>
    <row r="34" spans="1:5">
      <c r="A34">
        <v>0.13384399999999999</v>
      </c>
      <c r="B34">
        <v>3.4884339999999998</v>
      </c>
      <c r="D34">
        <v>33</v>
      </c>
      <c r="E34" t="s">
        <v>20</v>
      </c>
    </row>
    <row r="35" spans="1:5">
      <c r="A35">
        <v>0.129917</v>
      </c>
      <c r="B35">
        <v>3.4754939999999999</v>
      </c>
      <c r="D35">
        <v>34</v>
      </c>
      <c r="E35" t="s">
        <v>21</v>
      </c>
    </row>
    <row r="36" spans="1:5">
      <c r="A36">
        <v>0.12551799999999999</v>
      </c>
      <c r="B36">
        <v>3.463333</v>
      </c>
      <c r="D36">
        <v>35</v>
      </c>
      <c r="E36" t="s">
        <v>22</v>
      </c>
    </row>
    <row r="37" spans="1:5">
      <c r="A37">
        <v>0.120639</v>
      </c>
      <c r="B37">
        <v>3.451489</v>
      </c>
      <c r="D37">
        <v>36</v>
      </c>
      <c r="E37" t="s">
        <v>23</v>
      </c>
    </row>
    <row r="38" spans="1:5">
      <c r="A38">
        <v>0.114744</v>
      </c>
      <c r="B38">
        <v>3.439435</v>
      </c>
      <c r="D38">
        <v>37</v>
      </c>
      <c r="E38" t="s">
        <v>172</v>
      </c>
    </row>
    <row r="39" spans="1:5">
      <c r="A39">
        <v>0.107865</v>
      </c>
      <c r="B39">
        <v>3.427467</v>
      </c>
      <c r="D39">
        <v>38</v>
      </c>
      <c r="E39" t="s">
        <v>172</v>
      </c>
    </row>
    <row r="40" spans="1:5">
      <c r="A40">
        <v>0.100173</v>
      </c>
      <c r="B40">
        <v>3.4155769999999999</v>
      </c>
      <c r="D40">
        <v>39</v>
      </c>
      <c r="E40" t="s">
        <v>172</v>
      </c>
    </row>
    <row r="41" spans="1:5">
      <c r="A41">
        <v>9.1134999999999994E-2</v>
      </c>
      <c r="B41">
        <v>3.4024160000000001</v>
      </c>
      <c r="D41">
        <v>40</v>
      </c>
      <c r="E41" t="s">
        <v>24</v>
      </c>
    </row>
    <row r="42" spans="1:5">
      <c r="A42">
        <v>7.9893000000000006E-2</v>
      </c>
      <c r="B42">
        <v>3.3880590000000002</v>
      </c>
      <c r="D42">
        <v>41</v>
      </c>
      <c r="E42" t="s">
        <v>173</v>
      </c>
    </row>
    <row r="43" spans="1:5">
      <c r="A43">
        <v>6.5876000000000004E-2</v>
      </c>
      <c r="B43">
        <v>3.37243</v>
      </c>
      <c r="D43">
        <v>42</v>
      </c>
      <c r="E43" t="s">
        <v>26</v>
      </c>
    </row>
    <row r="44" spans="1:5">
      <c r="A44">
        <v>4.8966999999999997E-2</v>
      </c>
      <c r="B44">
        <v>3.3575919999999999</v>
      </c>
      <c r="D44">
        <v>43</v>
      </c>
      <c r="E44" t="s">
        <v>174</v>
      </c>
    </row>
    <row r="45" spans="1:5">
      <c r="A45">
        <v>2.8701000000000001E-2</v>
      </c>
      <c r="B45">
        <v>3.3432849999999998</v>
      </c>
      <c r="D45">
        <v>44</v>
      </c>
      <c r="E45" t="s">
        <v>27</v>
      </c>
    </row>
    <row r="46" spans="1:5">
      <c r="A46">
        <v>6.0600000000000003E-3</v>
      </c>
      <c r="B46">
        <v>3.328481</v>
      </c>
      <c r="D46">
        <v>45</v>
      </c>
      <c r="E46" t="s">
        <v>28</v>
      </c>
    </row>
    <row r="47" spans="1:5">
      <c r="A47">
        <v>-1.8395000000000002E-2</v>
      </c>
      <c r="B47">
        <v>3.3135289999999999</v>
      </c>
      <c r="D47">
        <v>46</v>
      </c>
      <c r="E47" t="s">
        <v>175</v>
      </c>
    </row>
    <row r="48" spans="1:5">
      <c r="A48">
        <v>-4.3860999999999997E-2</v>
      </c>
      <c r="B48">
        <v>3.2989419999999998</v>
      </c>
      <c r="D48">
        <v>47</v>
      </c>
      <c r="E48" t="s">
        <v>31</v>
      </c>
    </row>
    <row r="49" spans="1:5">
      <c r="A49">
        <v>-6.9771E-2</v>
      </c>
      <c r="B49">
        <v>3.2847499999999998</v>
      </c>
      <c r="D49">
        <v>48</v>
      </c>
      <c r="E49" t="s">
        <v>32</v>
      </c>
    </row>
    <row r="50" spans="1:5">
      <c r="A50">
        <v>-9.5612000000000003E-2</v>
      </c>
      <c r="B50">
        <v>3.2714639999999999</v>
      </c>
      <c r="D50">
        <v>49</v>
      </c>
      <c r="E50" t="s">
        <v>32</v>
      </c>
    </row>
    <row r="51" spans="1:5">
      <c r="A51">
        <v>-0.12057</v>
      </c>
      <c r="B51">
        <v>3.259595</v>
      </c>
      <c r="D51">
        <v>50</v>
      </c>
      <c r="E51" t="s">
        <v>176</v>
      </c>
    </row>
    <row r="52" spans="1:5">
      <c r="A52">
        <v>-0.143654</v>
      </c>
      <c r="B52">
        <v>3.249409</v>
      </c>
      <c r="D52">
        <v>51</v>
      </c>
      <c r="E52" t="s">
        <v>34</v>
      </c>
    </row>
    <row r="53" spans="1:5">
      <c r="A53">
        <v>-0.16514899999999999</v>
      </c>
      <c r="B53">
        <v>3.2405140000000001</v>
      </c>
      <c r="D53">
        <v>52</v>
      </c>
      <c r="E53" t="s">
        <v>35</v>
      </c>
    </row>
    <row r="54" spans="1:5">
      <c r="A54">
        <v>-0.185115</v>
      </c>
      <c r="B54">
        <v>3.2330670000000001</v>
      </c>
      <c r="D54">
        <v>53</v>
      </c>
      <c r="E54" t="s">
        <v>36</v>
      </c>
    </row>
    <row r="55" spans="1:5">
      <c r="A55">
        <v>-0.20341400000000001</v>
      </c>
      <c r="B55">
        <v>3.227274</v>
      </c>
      <c r="D55">
        <v>54</v>
      </c>
      <c r="E55" t="s">
        <v>36</v>
      </c>
    </row>
    <row r="56" spans="1:5">
      <c r="A56">
        <v>-0.21948300000000001</v>
      </c>
      <c r="B56">
        <v>3.2235279999999999</v>
      </c>
      <c r="D56">
        <v>55</v>
      </c>
      <c r="E56" t="s">
        <v>177</v>
      </c>
    </row>
    <row r="57" spans="1:5">
      <c r="A57">
        <v>-0.23408000000000001</v>
      </c>
      <c r="B57">
        <v>3.2211310000000002</v>
      </c>
      <c r="D57">
        <v>56</v>
      </c>
      <c r="E57" t="s">
        <v>177</v>
      </c>
    </row>
    <row r="58" spans="1:5">
      <c r="A58">
        <v>-0.247471</v>
      </c>
      <c r="B58">
        <v>3.2199960000000001</v>
      </c>
      <c r="D58">
        <v>57</v>
      </c>
      <c r="E58" t="s">
        <v>37</v>
      </c>
    </row>
    <row r="59" spans="1:5">
      <c r="A59">
        <v>-0.26016499999999998</v>
      </c>
      <c r="B59">
        <v>3.2210920000000001</v>
      </c>
      <c r="D59">
        <v>58</v>
      </c>
      <c r="E59" t="s">
        <v>38</v>
      </c>
    </row>
    <row r="60" spans="1:5">
      <c r="A60">
        <v>-0.272953</v>
      </c>
      <c r="B60">
        <v>3.2238370000000001</v>
      </c>
      <c r="D60">
        <v>59</v>
      </c>
      <c r="E60" t="s">
        <v>39</v>
      </c>
    </row>
    <row r="61" spans="1:5">
      <c r="A61">
        <v>-0.286773</v>
      </c>
      <c r="B61">
        <v>3.227055</v>
      </c>
      <c r="D61">
        <v>60</v>
      </c>
      <c r="E61" t="s">
        <v>178</v>
      </c>
    </row>
    <row r="62" spans="1:5">
      <c r="A62">
        <v>-0.30143799999999998</v>
      </c>
      <c r="B62">
        <v>3.230877</v>
      </c>
      <c r="D62">
        <v>61</v>
      </c>
      <c r="E62" t="s">
        <v>179</v>
      </c>
    </row>
    <row r="63" spans="1:5">
      <c r="A63">
        <v>-0.315523</v>
      </c>
      <c r="B63">
        <v>3.236132</v>
      </c>
      <c r="D63">
        <v>62</v>
      </c>
      <c r="E63" t="s">
        <v>40</v>
      </c>
    </row>
    <row r="64" spans="1:5">
      <c r="A64">
        <v>-0.328845</v>
      </c>
      <c r="B64">
        <v>3.242343</v>
      </c>
      <c r="D64">
        <v>63</v>
      </c>
      <c r="E64" t="s">
        <v>180</v>
      </c>
    </row>
    <row r="65" spans="1:5">
      <c r="A65">
        <v>-0.34197</v>
      </c>
      <c r="B65">
        <v>3.2487050000000002</v>
      </c>
      <c r="D65">
        <v>64</v>
      </c>
      <c r="E65" t="s">
        <v>181</v>
      </c>
    </row>
    <row r="66" spans="1:5">
      <c r="A66">
        <v>-0.354049</v>
      </c>
      <c r="B66">
        <v>3.2550349999999999</v>
      </c>
      <c r="D66">
        <v>65</v>
      </c>
      <c r="E66" t="s">
        <v>43</v>
      </c>
    </row>
    <row r="67" spans="1:5">
      <c r="A67">
        <v>-0.36629499999999998</v>
      </c>
      <c r="B67">
        <v>3.2610070000000002</v>
      </c>
      <c r="D67">
        <v>66</v>
      </c>
      <c r="E67" t="s">
        <v>44</v>
      </c>
    </row>
    <row r="68" spans="1:5">
      <c r="A68">
        <v>-0.37898100000000001</v>
      </c>
      <c r="B68">
        <v>3.266308</v>
      </c>
      <c r="D68">
        <v>67</v>
      </c>
      <c r="E68" t="s">
        <v>45</v>
      </c>
    </row>
    <row r="69" spans="1:5">
      <c r="A69">
        <v>-0.39193099999999997</v>
      </c>
      <c r="B69">
        <v>3.2698589999999998</v>
      </c>
      <c r="D69">
        <v>68</v>
      </c>
      <c r="E69" t="s">
        <v>46</v>
      </c>
    </row>
    <row r="70" spans="1:5">
      <c r="A70">
        <v>-0.40523300000000001</v>
      </c>
      <c r="B70">
        <v>3.272027</v>
      </c>
      <c r="D70">
        <v>69</v>
      </c>
      <c r="E70" t="s">
        <v>47</v>
      </c>
    </row>
    <row r="71" spans="1:5">
      <c r="A71">
        <v>-0.41913099999999998</v>
      </c>
      <c r="B71">
        <v>3.273898</v>
      </c>
      <c r="D71">
        <v>70</v>
      </c>
      <c r="E71" t="s">
        <v>48</v>
      </c>
    </row>
    <row r="72" spans="1:5">
      <c r="A72">
        <v>-0.43428699999999998</v>
      </c>
      <c r="B72">
        <v>3.274664</v>
      </c>
      <c r="D72">
        <v>71</v>
      </c>
      <c r="E72" t="s">
        <v>182</v>
      </c>
    </row>
    <row r="73" spans="1:5">
      <c r="A73">
        <v>-0.446189</v>
      </c>
      <c r="B73">
        <v>3.276027</v>
      </c>
      <c r="D73">
        <v>72</v>
      </c>
      <c r="E73" t="s">
        <v>50</v>
      </c>
    </row>
    <row r="74" spans="1:5">
      <c r="A74">
        <v>-0.45696700000000001</v>
      </c>
      <c r="B74">
        <v>3.2761439999999999</v>
      </c>
      <c r="D74">
        <v>73</v>
      </c>
      <c r="E74" t="s">
        <v>183</v>
      </c>
    </row>
    <row r="75" spans="1:5">
      <c r="A75">
        <v>-0.466003</v>
      </c>
      <c r="B75">
        <v>3.2756270000000001</v>
      </c>
      <c r="D75">
        <v>74</v>
      </c>
      <c r="E75" t="s">
        <v>51</v>
      </c>
    </row>
    <row r="76" spans="1:5">
      <c r="A76">
        <v>-0.47425299999999998</v>
      </c>
      <c r="B76">
        <v>3.2743159999999998</v>
      </c>
      <c r="D76">
        <v>75</v>
      </c>
      <c r="E76" t="s">
        <v>52</v>
      </c>
    </row>
    <row r="77" spans="1:5">
      <c r="A77">
        <v>-0.479491</v>
      </c>
      <c r="B77">
        <v>3.2760560000000001</v>
      </c>
      <c r="D77">
        <v>76</v>
      </c>
      <c r="E77" t="s">
        <v>53</v>
      </c>
    </row>
    <row r="78" spans="1:5">
      <c r="A78">
        <v>-0.48223300000000002</v>
      </c>
      <c r="B78">
        <v>3.2817669999999999</v>
      </c>
      <c r="D78">
        <v>77</v>
      </c>
      <c r="E78" t="s">
        <v>54</v>
      </c>
    </row>
    <row r="79" spans="1:5">
      <c r="A79">
        <v>-0.48233399999999998</v>
      </c>
      <c r="B79">
        <v>3.292208</v>
      </c>
      <c r="D79">
        <v>78</v>
      </c>
      <c r="E79" t="s">
        <v>54</v>
      </c>
    </row>
    <row r="80" spans="1:5">
      <c r="A80">
        <v>-0.47927399999999998</v>
      </c>
      <c r="B80">
        <v>3.3080919999999998</v>
      </c>
      <c r="D80">
        <v>79</v>
      </c>
      <c r="E80" t="s">
        <v>184</v>
      </c>
    </row>
    <row r="81" spans="1:5">
      <c r="A81">
        <v>-0.47257300000000002</v>
      </c>
      <c r="B81">
        <v>3.3289800000000001</v>
      </c>
      <c r="D81">
        <v>80</v>
      </c>
      <c r="E81" t="s">
        <v>184</v>
      </c>
    </row>
    <row r="82" spans="1:5">
      <c r="A82">
        <v>-0.46190300000000001</v>
      </c>
      <c r="B82">
        <v>3.3557160000000001</v>
      </c>
      <c r="D82">
        <v>81</v>
      </c>
      <c r="E82" t="s">
        <v>184</v>
      </c>
    </row>
    <row r="83" spans="1:5">
      <c r="A83">
        <v>-0.452351</v>
      </c>
      <c r="B83">
        <v>3.3869359999999999</v>
      </c>
      <c r="D83">
        <v>82</v>
      </c>
      <c r="E83" t="s">
        <v>55</v>
      </c>
    </row>
    <row r="84" spans="1:5">
      <c r="A84">
        <v>-0.44173699999999999</v>
      </c>
      <c r="B84">
        <v>3.424693</v>
      </c>
      <c r="D84">
        <v>83</v>
      </c>
      <c r="E84" t="s">
        <v>56</v>
      </c>
    </row>
    <row r="85" spans="1:5">
      <c r="A85">
        <v>-0.429419</v>
      </c>
      <c r="B85">
        <v>3.4796879999999999</v>
      </c>
      <c r="D85">
        <v>84</v>
      </c>
      <c r="E85" t="s">
        <v>185</v>
      </c>
    </row>
    <row r="86" spans="1:5">
      <c r="A86">
        <v>-0.41326200000000002</v>
      </c>
      <c r="B86">
        <v>3.553966</v>
      </c>
      <c r="D86">
        <v>85</v>
      </c>
      <c r="E86" t="s">
        <v>186</v>
      </c>
    </row>
    <row r="87" spans="1:5">
      <c r="A87">
        <v>-0.39471600000000001</v>
      </c>
      <c r="B87">
        <v>3.6402969999999999</v>
      </c>
      <c r="D87">
        <v>86</v>
      </c>
      <c r="E87" t="s">
        <v>186</v>
      </c>
    </row>
    <row r="88" spans="1:5">
      <c r="A88">
        <v>-0.37356699999999998</v>
      </c>
      <c r="B88">
        <v>3.7312609999999999</v>
      </c>
      <c r="D88">
        <v>87</v>
      </c>
      <c r="E88" t="s">
        <v>58</v>
      </c>
    </row>
    <row r="89" spans="1:5">
      <c r="A89">
        <v>-0.35249399999999997</v>
      </c>
      <c r="B89">
        <v>3.8250890000000002</v>
      </c>
      <c r="D89">
        <v>88</v>
      </c>
      <c r="E89" t="s">
        <v>59</v>
      </c>
    </row>
    <row r="90" spans="1:5">
      <c r="A90">
        <v>-0.33201399999999998</v>
      </c>
      <c r="B90">
        <v>3.9197540000000002</v>
      </c>
      <c r="D90">
        <v>89</v>
      </c>
      <c r="E90" t="s">
        <v>60</v>
      </c>
    </row>
    <row r="91" spans="1:5">
      <c r="A91">
        <v>-0.31263099999999999</v>
      </c>
      <c r="B91">
        <v>4.0143180000000003</v>
      </c>
      <c r="D91">
        <v>90</v>
      </c>
      <c r="E91" t="s">
        <v>187</v>
      </c>
    </row>
    <row r="92" spans="1:5">
      <c r="A92">
        <v>-0.29439199999999999</v>
      </c>
      <c r="B92">
        <v>4.1070149999999996</v>
      </c>
      <c r="D92">
        <v>91</v>
      </c>
      <c r="E92" t="s">
        <v>61</v>
      </c>
    </row>
    <row r="93" spans="1:5">
      <c r="A93">
        <v>-0.27687299999999998</v>
      </c>
      <c r="B93">
        <v>4.1960040000000003</v>
      </c>
      <c r="D93">
        <v>92</v>
      </c>
      <c r="E93" t="s">
        <v>188</v>
      </c>
    </row>
    <row r="94" spans="1:5">
      <c r="A94">
        <v>-0.25994400000000001</v>
      </c>
      <c r="B94">
        <v>4.2801859999999996</v>
      </c>
      <c r="D94">
        <v>93</v>
      </c>
      <c r="E94" t="s">
        <v>189</v>
      </c>
    </row>
    <row r="95" spans="1:5">
      <c r="A95">
        <v>-0.24432799999999999</v>
      </c>
      <c r="B95">
        <v>4.3484959999999999</v>
      </c>
      <c r="D95">
        <v>94</v>
      </c>
      <c r="E95" t="s">
        <v>62</v>
      </c>
    </row>
    <row r="96" spans="1:5">
      <c r="A96">
        <v>-0.23272699999999999</v>
      </c>
      <c r="B96">
        <v>4.3990629999999999</v>
      </c>
      <c r="D96">
        <v>95</v>
      </c>
      <c r="E96" t="s">
        <v>63</v>
      </c>
    </row>
    <row r="97" spans="1:5">
      <c r="A97">
        <v>-0.224384</v>
      </c>
      <c r="B97">
        <v>4.4359679999999999</v>
      </c>
      <c r="D97">
        <v>96</v>
      </c>
      <c r="E97" t="s">
        <v>63</v>
      </c>
    </row>
    <row r="98" spans="1:5">
      <c r="A98">
        <v>-0.21924399999999999</v>
      </c>
      <c r="B98">
        <v>4.4656060000000002</v>
      </c>
      <c r="D98">
        <v>97</v>
      </c>
      <c r="E98" t="s">
        <v>64</v>
      </c>
    </row>
    <row r="99" spans="1:5">
      <c r="A99">
        <v>-0.21477499999999999</v>
      </c>
      <c r="B99">
        <v>4.4883899999999999</v>
      </c>
      <c r="D99">
        <v>98</v>
      </c>
      <c r="E99" t="s">
        <v>65</v>
      </c>
    </row>
    <row r="100" spans="1:5">
      <c r="A100">
        <v>-0.21063599999999999</v>
      </c>
      <c r="B100">
        <v>4.5040420000000001</v>
      </c>
      <c r="D100">
        <v>99</v>
      </c>
      <c r="E100" t="s">
        <v>66</v>
      </c>
    </row>
    <row r="101" spans="1:5">
      <c r="A101">
        <v>-0.206566</v>
      </c>
      <c r="B101">
        <v>4.5136589999999996</v>
      </c>
      <c r="D101">
        <v>100</v>
      </c>
      <c r="E101" t="s">
        <v>190</v>
      </c>
    </row>
    <row r="102" spans="1:5">
      <c r="A102">
        <v>-0.202879</v>
      </c>
      <c r="B102">
        <v>4.5185259999999996</v>
      </c>
      <c r="D102">
        <v>101</v>
      </c>
      <c r="E102" t="s">
        <v>67</v>
      </c>
    </row>
    <row r="103" spans="1:5">
      <c r="A103">
        <v>-0.200095</v>
      </c>
      <c r="B103">
        <v>4.5196240000000003</v>
      </c>
      <c r="D103">
        <v>102</v>
      </c>
      <c r="E103" t="s">
        <v>191</v>
      </c>
    </row>
    <row r="104" spans="1:5">
      <c r="A104">
        <v>-0.19861200000000001</v>
      </c>
      <c r="B104">
        <v>4.5178070000000004</v>
      </c>
      <c r="D104">
        <v>103</v>
      </c>
      <c r="E104" t="s">
        <v>68</v>
      </c>
    </row>
    <row r="105" spans="1:5">
      <c r="A105">
        <v>-0.198543</v>
      </c>
      <c r="B105">
        <v>4.5130439999999998</v>
      </c>
      <c r="D105">
        <v>104</v>
      </c>
      <c r="E105" t="s">
        <v>192</v>
      </c>
    </row>
    <row r="106" spans="1:5">
      <c r="A106">
        <v>-0.20006599999999999</v>
      </c>
      <c r="B106">
        <v>4.504575</v>
      </c>
      <c r="D106">
        <v>105</v>
      </c>
      <c r="E106" t="s">
        <v>192</v>
      </c>
    </row>
    <row r="107" spans="1:5">
      <c r="A107">
        <v>-0.20332800000000001</v>
      </c>
      <c r="B107">
        <v>4.4921920000000002</v>
      </c>
      <c r="D107">
        <v>106</v>
      </c>
      <c r="E107" t="s">
        <v>69</v>
      </c>
    </row>
    <row r="108" spans="1:5">
      <c r="A108">
        <v>-0.208206</v>
      </c>
      <c r="B108">
        <v>4.475835</v>
      </c>
      <c r="D108">
        <v>107</v>
      </c>
      <c r="E108" t="s">
        <v>71</v>
      </c>
    </row>
    <row r="109" spans="1:5">
      <c r="A109">
        <v>-0.21462899999999999</v>
      </c>
      <c r="B109">
        <v>4.4560089999999999</v>
      </c>
      <c r="D109">
        <v>108</v>
      </c>
      <c r="E109" t="s">
        <v>193</v>
      </c>
    </row>
    <row r="110" spans="1:5">
      <c r="A110">
        <v>-0.222611</v>
      </c>
      <c r="B110">
        <v>4.4340270000000004</v>
      </c>
      <c r="D110">
        <v>109</v>
      </c>
      <c r="E110" t="s">
        <v>72</v>
      </c>
    </row>
    <row r="111" spans="1:5">
      <c r="A111">
        <v>-0.23189699999999999</v>
      </c>
      <c r="B111">
        <v>4.4096159999999998</v>
      </c>
      <c r="D111">
        <v>110</v>
      </c>
      <c r="E111" t="s">
        <v>73</v>
      </c>
    </row>
    <row r="112" spans="1:5">
      <c r="A112">
        <v>-0.24216599999999999</v>
      </c>
      <c r="B112">
        <v>4.3826289999999997</v>
      </c>
      <c r="D112">
        <v>111</v>
      </c>
      <c r="E112" t="s">
        <v>194</v>
      </c>
    </row>
    <row r="113" spans="1:5">
      <c r="A113">
        <v>-0.25323600000000002</v>
      </c>
      <c r="B113">
        <v>4.3533010000000001</v>
      </c>
      <c r="D113">
        <v>112</v>
      </c>
      <c r="E113" t="s">
        <v>194</v>
      </c>
    </row>
    <row r="114" spans="1:5">
      <c r="A114">
        <v>-0.26438400000000001</v>
      </c>
      <c r="B114">
        <v>4.3223770000000004</v>
      </c>
      <c r="D114">
        <v>113</v>
      </c>
      <c r="E114" t="s">
        <v>195</v>
      </c>
    </row>
    <row r="115" spans="1:5">
      <c r="A115">
        <v>-0.27424399999999999</v>
      </c>
      <c r="B115">
        <v>4.293139</v>
      </c>
      <c r="D115">
        <v>114</v>
      </c>
      <c r="E115" t="s">
        <v>74</v>
      </c>
    </row>
    <row r="116" spans="1:5">
      <c r="A116">
        <v>-0.28001100000000001</v>
      </c>
      <c r="B116">
        <v>4.2632209999999997</v>
      </c>
      <c r="D116">
        <v>115</v>
      </c>
      <c r="E116" t="s">
        <v>196</v>
      </c>
    </row>
    <row r="117" spans="1:5">
      <c r="A117">
        <v>-0.28492699999999999</v>
      </c>
      <c r="B117">
        <v>4.2356509999999998</v>
      </c>
      <c r="D117">
        <v>116</v>
      </c>
      <c r="E117" t="s">
        <v>75</v>
      </c>
    </row>
    <row r="118" spans="1:5">
      <c r="A118">
        <v>-0.289406</v>
      </c>
      <c r="B118">
        <v>4.2097829999999998</v>
      </c>
      <c r="D118">
        <v>117</v>
      </c>
      <c r="E118" t="s">
        <v>76</v>
      </c>
    </row>
    <row r="119" spans="1:5">
      <c r="A119">
        <v>-0.29339300000000001</v>
      </c>
      <c r="B119">
        <v>4.1856010000000001</v>
      </c>
      <c r="D119">
        <v>118</v>
      </c>
      <c r="E119" t="s">
        <v>76</v>
      </c>
    </row>
    <row r="120" spans="1:5">
      <c r="A120">
        <v>-0.296678</v>
      </c>
      <c r="B120">
        <v>4.1633709999999997</v>
      </c>
      <c r="D120">
        <v>119</v>
      </c>
      <c r="E120" t="s">
        <v>197</v>
      </c>
    </row>
    <row r="121" spans="1:5">
      <c r="A121">
        <v>-0.29910999999999999</v>
      </c>
      <c r="B121">
        <v>4.1429220000000004</v>
      </c>
      <c r="D121">
        <v>120</v>
      </c>
      <c r="E121" t="s">
        <v>198</v>
      </c>
    </row>
    <row r="122" spans="1:5">
      <c r="A122">
        <v>-0.30085299999999998</v>
      </c>
      <c r="B122">
        <v>4.1242939999999999</v>
      </c>
      <c r="D122">
        <v>121</v>
      </c>
      <c r="E122" t="s">
        <v>199</v>
      </c>
    </row>
    <row r="123" spans="1:5">
      <c r="A123">
        <v>-0.30188300000000001</v>
      </c>
      <c r="B123">
        <v>4.1071549999999997</v>
      </c>
      <c r="D123">
        <v>122</v>
      </c>
      <c r="E123" t="s">
        <v>200</v>
      </c>
    </row>
    <row r="124" spans="1:5">
      <c r="A124">
        <v>-0.29807699999999998</v>
      </c>
      <c r="B124">
        <v>4.0882699999999996</v>
      </c>
      <c r="D124">
        <v>123</v>
      </c>
      <c r="E124" t="s">
        <v>78</v>
      </c>
    </row>
    <row r="125" spans="1:5">
      <c r="A125">
        <v>-0.292076</v>
      </c>
      <c r="B125">
        <v>4.0648070000000001</v>
      </c>
      <c r="D125">
        <v>124</v>
      </c>
      <c r="E125" t="s">
        <v>201</v>
      </c>
    </row>
    <row r="126" spans="1:5">
      <c r="A126">
        <v>-0.28783199999999998</v>
      </c>
      <c r="B126">
        <v>4.0383370000000003</v>
      </c>
      <c r="D126">
        <v>125</v>
      </c>
      <c r="E126" t="s">
        <v>80</v>
      </c>
    </row>
    <row r="127" spans="1:5">
      <c r="A127">
        <v>-0.28345100000000001</v>
      </c>
      <c r="B127">
        <v>4.0105259999999996</v>
      </c>
      <c r="D127">
        <v>126</v>
      </c>
      <c r="E127" t="s">
        <v>202</v>
      </c>
    </row>
    <row r="128" spans="1:5">
      <c r="A128">
        <v>-0.27840300000000001</v>
      </c>
      <c r="B128">
        <v>3.9822950000000001</v>
      </c>
      <c r="D128">
        <v>127</v>
      </c>
      <c r="E128" t="s">
        <v>81</v>
      </c>
    </row>
    <row r="129" spans="1:5">
      <c r="A129">
        <v>-0.27297399999999999</v>
      </c>
      <c r="B129">
        <v>3.9536579999999999</v>
      </c>
      <c r="D129">
        <v>128</v>
      </c>
      <c r="E129" t="s">
        <v>82</v>
      </c>
    </row>
    <row r="130" spans="1:5">
      <c r="A130">
        <v>-0.26736300000000002</v>
      </c>
      <c r="B130">
        <v>3.9245030000000001</v>
      </c>
      <c r="D130">
        <v>129</v>
      </c>
      <c r="E130" t="s">
        <v>203</v>
      </c>
    </row>
    <row r="131" spans="1:5">
      <c r="A131">
        <v>-0.26170100000000002</v>
      </c>
      <c r="B131">
        <v>3.8950749999999998</v>
      </c>
      <c r="D131">
        <v>130</v>
      </c>
      <c r="E131" t="s">
        <v>83</v>
      </c>
    </row>
    <row r="132" spans="1:5">
      <c r="A132">
        <v>-0.25600200000000001</v>
      </c>
      <c r="B132">
        <v>3.8652730000000002</v>
      </c>
      <c r="D132">
        <v>131</v>
      </c>
      <c r="E132" t="s">
        <v>204</v>
      </c>
    </row>
    <row r="133" spans="1:5">
      <c r="A133">
        <v>-0.250556</v>
      </c>
      <c r="B133">
        <v>3.8350249999999999</v>
      </c>
      <c r="D133">
        <v>132</v>
      </c>
      <c r="E133" t="s">
        <v>204</v>
      </c>
    </row>
    <row r="134" spans="1:5">
      <c r="A134">
        <v>-0.25032599999999999</v>
      </c>
      <c r="B134">
        <v>3.806845</v>
      </c>
      <c r="D134">
        <v>133</v>
      </c>
      <c r="E134" t="s">
        <v>85</v>
      </c>
    </row>
    <row r="135" spans="1:5">
      <c r="A135">
        <v>-0.254048</v>
      </c>
      <c r="B135">
        <v>3.7802980000000002</v>
      </c>
      <c r="D135">
        <v>134</v>
      </c>
      <c r="E135" t="s">
        <v>205</v>
      </c>
    </row>
    <row r="136" spans="1:5">
      <c r="A136">
        <v>-0.26057000000000002</v>
      </c>
      <c r="B136">
        <v>3.7562169999999999</v>
      </c>
      <c r="D136">
        <v>135</v>
      </c>
      <c r="E136" t="s">
        <v>86</v>
      </c>
    </row>
    <row r="137" spans="1:5">
      <c r="A137">
        <v>-0.268376</v>
      </c>
      <c r="B137">
        <v>3.7306119999999998</v>
      </c>
      <c r="D137">
        <v>136</v>
      </c>
      <c r="E137" t="s">
        <v>206</v>
      </c>
    </row>
    <row r="138" spans="1:5">
      <c r="A138">
        <v>-0.27756700000000001</v>
      </c>
      <c r="B138">
        <v>3.703535</v>
      </c>
      <c r="D138">
        <v>137</v>
      </c>
      <c r="E138" t="s">
        <v>87</v>
      </c>
    </row>
    <row r="139" spans="1:5">
      <c r="A139">
        <v>-0.28789399999999998</v>
      </c>
      <c r="B139">
        <v>3.6743619999999999</v>
      </c>
      <c r="D139">
        <v>138</v>
      </c>
      <c r="E139" t="s">
        <v>88</v>
      </c>
    </row>
    <row r="140" spans="1:5">
      <c r="A140">
        <v>-0.29948900000000001</v>
      </c>
      <c r="B140">
        <v>3.6427779999999998</v>
      </c>
      <c r="D140">
        <v>139</v>
      </c>
      <c r="E140" t="s">
        <v>207</v>
      </c>
    </row>
    <row r="141" spans="1:5">
      <c r="A141">
        <v>-0.31232399999999999</v>
      </c>
      <c r="B141">
        <v>3.6082900000000002</v>
      </c>
      <c r="D141">
        <v>140</v>
      </c>
      <c r="E141" t="s">
        <v>90</v>
      </c>
    </row>
    <row r="142" spans="1:5">
      <c r="A142">
        <v>-0.32649499999999998</v>
      </c>
      <c r="B142">
        <v>3.5704560000000001</v>
      </c>
      <c r="D142">
        <v>141</v>
      </c>
      <c r="E142" t="s">
        <v>91</v>
      </c>
    </row>
    <row r="143" spans="1:5">
      <c r="A143">
        <v>-0.34156999999999998</v>
      </c>
      <c r="B143">
        <v>3.5313319999999999</v>
      </c>
      <c r="D143">
        <v>142</v>
      </c>
      <c r="E143" t="s">
        <v>92</v>
      </c>
    </row>
    <row r="144" spans="1:5">
      <c r="A144">
        <v>-0.35672500000000001</v>
      </c>
      <c r="B144">
        <v>3.4949219999999999</v>
      </c>
      <c r="D144">
        <v>143</v>
      </c>
      <c r="E144" t="s">
        <v>208</v>
      </c>
    </row>
    <row r="145" spans="1:5">
      <c r="A145">
        <v>-0.36946000000000001</v>
      </c>
      <c r="B145">
        <v>3.4636019999999998</v>
      </c>
      <c r="D145">
        <v>144</v>
      </c>
      <c r="E145" t="s">
        <v>209</v>
      </c>
    </row>
    <row r="146" spans="1:5">
      <c r="A146">
        <v>-0.379575</v>
      </c>
      <c r="B146">
        <v>3.436661</v>
      </c>
      <c r="D146">
        <v>145</v>
      </c>
      <c r="E146" t="s">
        <v>210</v>
      </c>
    </row>
    <row r="147" spans="1:5">
      <c r="A147">
        <v>-0.38690600000000003</v>
      </c>
      <c r="B147">
        <v>3.413916</v>
      </c>
      <c r="D147">
        <v>146</v>
      </c>
      <c r="E147" t="s">
        <v>95</v>
      </c>
    </row>
    <row r="148" spans="1:5">
      <c r="A148">
        <v>-0.39157799999999998</v>
      </c>
      <c r="B148">
        <v>3.3955199999999999</v>
      </c>
      <c r="D148">
        <v>147</v>
      </c>
      <c r="E148" t="s">
        <v>211</v>
      </c>
    </row>
    <row r="149" spans="1:5">
      <c r="A149">
        <v>-0.39327600000000001</v>
      </c>
      <c r="B149">
        <v>3.3855749999999998</v>
      </c>
      <c r="D149">
        <v>148</v>
      </c>
      <c r="E149" t="s">
        <v>212</v>
      </c>
    </row>
    <row r="150" spans="1:5">
      <c r="A150">
        <v>-0.391874</v>
      </c>
      <c r="B150">
        <v>3.3855149999999998</v>
      </c>
      <c r="D150">
        <v>149</v>
      </c>
      <c r="E150" t="s">
        <v>213</v>
      </c>
    </row>
    <row r="151" spans="1:5">
      <c r="A151">
        <v>-0.38725399999999999</v>
      </c>
      <c r="B151">
        <v>3.3986939999999999</v>
      </c>
      <c r="D151">
        <v>150</v>
      </c>
      <c r="E151" t="s">
        <v>96</v>
      </c>
    </row>
    <row r="152" spans="1:5">
      <c r="A152">
        <v>-0.37956699999999999</v>
      </c>
      <c r="B152">
        <v>3.4204159999999999</v>
      </c>
      <c r="D152">
        <v>151</v>
      </c>
      <c r="E152" t="s">
        <v>214</v>
      </c>
    </row>
    <row r="153" spans="1:5">
      <c r="A153">
        <v>-0.36988900000000002</v>
      </c>
      <c r="B153">
        <v>3.4478650000000002</v>
      </c>
      <c r="D153">
        <v>152</v>
      </c>
      <c r="E153" t="s">
        <v>215</v>
      </c>
    </row>
    <row r="154" spans="1:5">
      <c r="A154">
        <v>-0.35861999999999999</v>
      </c>
      <c r="B154">
        <v>3.4798049999999998</v>
      </c>
      <c r="D154">
        <v>153</v>
      </c>
      <c r="E154" t="s">
        <v>98</v>
      </c>
    </row>
    <row r="155" spans="1:5">
      <c r="A155">
        <v>-0.34814400000000001</v>
      </c>
      <c r="B155">
        <v>3.5122179999999998</v>
      </c>
      <c r="D155">
        <v>154</v>
      </c>
      <c r="E155" t="s">
        <v>99</v>
      </c>
    </row>
    <row r="156" spans="1:5">
      <c r="A156">
        <v>-0.33857100000000001</v>
      </c>
      <c r="B156">
        <v>3.5450249999999999</v>
      </c>
      <c r="D156">
        <v>155</v>
      </c>
      <c r="E156" t="s">
        <v>100</v>
      </c>
    </row>
    <row r="157" spans="1:5">
      <c r="A157">
        <v>-0.3301</v>
      </c>
      <c r="B157">
        <v>3.5780560000000001</v>
      </c>
      <c r="D157">
        <v>156</v>
      </c>
      <c r="E157" t="s">
        <v>101</v>
      </c>
    </row>
    <row r="158" spans="1:5">
      <c r="A158">
        <v>-0.32244699999999998</v>
      </c>
      <c r="B158">
        <v>3.6110419999999999</v>
      </c>
      <c r="D158">
        <v>157</v>
      </c>
      <c r="E158" t="s">
        <v>101</v>
      </c>
    </row>
    <row r="159" spans="1:5">
      <c r="A159">
        <v>-0.31588699999999997</v>
      </c>
      <c r="B159">
        <v>3.6406679999999998</v>
      </c>
      <c r="D159">
        <v>158</v>
      </c>
      <c r="E159" t="s">
        <v>216</v>
      </c>
    </row>
    <row r="160" spans="1:5">
      <c r="A160">
        <v>-0.31008400000000003</v>
      </c>
      <c r="B160">
        <v>3.6663570000000001</v>
      </c>
      <c r="D160">
        <v>159</v>
      </c>
      <c r="E160" t="s">
        <v>216</v>
      </c>
    </row>
    <row r="161" spans="1:5">
      <c r="A161">
        <v>-0.304981</v>
      </c>
      <c r="B161">
        <v>3.6853319999999998</v>
      </c>
      <c r="D161">
        <v>160</v>
      </c>
      <c r="E161" t="s">
        <v>102</v>
      </c>
    </row>
    <row r="162" spans="1:5">
      <c r="A162">
        <v>-0.29841200000000001</v>
      </c>
      <c r="B162">
        <v>3.7015880000000001</v>
      </c>
      <c r="D162">
        <v>161</v>
      </c>
      <c r="E162" t="s">
        <v>217</v>
      </c>
    </row>
    <row r="163" spans="1:5">
      <c r="A163">
        <v>-0.28984799999999999</v>
      </c>
      <c r="B163">
        <v>3.7161550000000001</v>
      </c>
      <c r="D163">
        <v>162</v>
      </c>
      <c r="E163" t="s">
        <v>103</v>
      </c>
    </row>
    <row r="164" spans="1:5">
      <c r="A164">
        <v>-0.27982600000000002</v>
      </c>
      <c r="B164">
        <v>3.7266509999999999</v>
      </c>
      <c r="D164">
        <v>163</v>
      </c>
      <c r="E164" t="s">
        <v>104</v>
      </c>
    </row>
    <row r="165" spans="1:5">
      <c r="A165">
        <v>-0.26870899999999998</v>
      </c>
      <c r="B165">
        <v>3.7350750000000001</v>
      </c>
      <c r="D165">
        <v>164</v>
      </c>
      <c r="E165" t="s">
        <v>218</v>
      </c>
    </row>
    <row r="166" spans="1:5">
      <c r="A166">
        <v>-0.256521</v>
      </c>
      <c r="B166">
        <v>3.7436120000000002</v>
      </c>
      <c r="D166">
        <v>165</v>
      </c>
      <c r="E166" t="s">
        <v>219</v>
      </c>
    </row>
    <row r="167" spans="1:5">
      <c r="A167">
        <v>-0.242897</v>
      </c>
      <c r="B167">
        <v>3.7527550000000001</v>
      </c>
      <c r="D167">
        <v>166</v>
      </c>
      <c r="E167" t="s">
        <v>107</v>
      </c>
    </row>
    <row r="168" spans="1:5">
      <c r="A168">
        <v>-0.227301</v>
      </c>
      <c r="B168">
        <v>3.7634639999999999</v>
      </c>
      <c r="D168">
        <v>167</v>
      </c>
      <c r="E168" t="s">
        <v>220</v>
      </c>
    </row>
    <row r="169" spans="1:5">
      <c r="A169">
        <v>-0.20913200000000001</v>
      </c>
      <c r="B169">
        <v>3.7766790000000001</v>
      </c>
      <c r="D169">
        <v>168</v>
      </c>
      <c r="E169" t="s">
        <v>108</v>
      </c>
    </row>
    <row r="170" spans="1:5">
      <c r="A170">
        <v>-0.18823799999999999</v>
      </c>
      <c r="B170">
        <v>3.792125</v>
      </c>
      <c r="D170">
        <v>169</v>
      </c>
      <c r="E170" t="s">
        <v>109</v>
      </c>
    </row>
    <row r="171" spans="1:5">
      <c r="A171">
        <v>-0.16434099999999999</v>
      </c>
      <c r="B171">
        <v>3.8110059999999999</v>
      </c>
      <c r="D171">
        <v>170</v>
      </c>
      <c r="E171" t="s">
        <v>110</v>
      </c>
    </row>
    <row r="172" spans="1:5">
      <c r="A172">
        <v>-0.13955100000000001</v>
      </c>
      <c r="B172">
        <v>3.8335910000000002</v>
      </c>
      <c r="D172">
        <v>171</v>
      </c>
      <c r="E172" t="s">
        <v>221</v>
      </c>
    </row>
    <row r="173" spans="1:5">
      <c r="A173">
        <v>-0.115205</v>
      </c>
      <c r="B173">
        <v>3.8614419999999998</v>
      </c>
      <c r="D173">
        <v>172</v>
      </c>
      <c r="E173" t="s">
        <v>111</v>
      </c>
    </row>
    <row r="174" spans="1:5">
      <c r="A174">
        <v>-9.1968999999999995E-2</v>
      </c>
      <c r="B174">
        <v>3.893948</v>
      </c>
      <c r="D174">
        <v>173</v>
      </c>
      <c r="E174" t="s">
        <v>222</v>
      </c>
    </row>
    <row r="175" spans="1:5">
      <c r="A175">
        <v>-7.0356000000000002E-2</v>
      </c>
      <c r="B175">
        <v>3.930911</v>
      </c>
      <c r="D175">
        <v>174</v>
      </c>
      <c r="E175" t="s">
        <v>112</v>
      </c>
    </row>
    <row r="176" spans="1:5">
      <c r="A176">
        <v>-5.0105999999999998E-2</v>
      </c>
      <c r="B176">
        <v>3.9721489999999999</v>
      </c>
      <c r="D176">
        <v>175</v>
      </c>
      <c r="E176" t="s">
        <v>223</v>
      </c>
    </row>
    <row r="177" spans="1:5">
      <c r="A177">
        <v>-3.1247E-2</v>
      </c>
      <c r="B177">
        <v>4.0165170000000003</v>
      </c>
      <c r="D177">
        <v>176</v>
      </c>
      <c r="E177" t="s">
        <v>113</v>
      </c>
    </row>
    <row r="178" spans="1:5">
      <c r="A178">
        <v>-1.401E-2</v>
      </c>
      <c r="B178">
        <v>4.0625429999999998</v>
      </c>
      <c r="D178">
        <v>177</v>
      </c>
      <c r="E178" t="s">
        <v>224</v>
      </c>
    </row>
    <row r="179" spans="1:5">
      <c r="A179">
        <v>8.5599999999999999E-4</v>
      </c>
      <c r="B179">
        <v>4.1084290000000001</v>
      </c>
      <c r="D179">
        <v>178</v>
      </c>
      <c r="E179" t="s">
        <v>225</v>
      </c>
    </row>
    <row r="180" spans="1:5">
      <c r="A180">
        <v>1.2527999999999999E-2</v>
      </c>
      <c r="B180">
        <v>4.1533059999999997</v>
      </c>
      <c r="D180">
        <v>179</v>
      </c>
      <c r="E180" t="s">
        <v>115</v>
      </c>
    </row>
    <row r="181" spans="1:5">
      <c r="A181">
        <v>2.0511000000000001E-2</v>
      </c>
      <c r="B181">
        <v>4.1964110000000003</v>
      </c>
      <c r="D181">
        <v>180</v>
      </c>
      <c r="E181" t="s">
        <v>226</v>
      </c>
    </row>
    <row r="182" spans="1:5">
      <c r="A182">
        <v>2.5002E-2</v>
      </c>
      <c r="B182">
        <v>4.2392719999999997</v>
      </c>
      <c r="D182">
        <v>181</v>
      </c>
      <c r="E182" t="s">
        <v>116</v>
      </c>
    </row>
    <row r="183" spans="1:5">
      <c r="A183">
        <v>2.7656E-2</v>
      </c>
      <c r="B183">
        <v>4.2805569999999999</v>
      </c>
      <c r="D183">
        <v>182</v>
      </c>
      <c r="E183" t="s">
        <v>117</v>
      </c>
    </row>
    <row r="184" spans="1:5">
      <c r="A184">
        <v>2.9454000000000001E-2</v>
      </c>
      <c r="B184">
        <v>4.3182400000000003</v>
      </c>
      <c r="D184">
        <v>183</v>
      </c>
      <c r="E184" t="s">
        <v>118</v>
      </c>
    </row>
    <row r="185" spans="1:5">
      <c r="A185">
        <v>3.1171000000000001E-2</v>
      </c>
      <c r="B185">
        <v>4.3527300000000002</v>
      </c>
      <c r="D185">
        <v>184</v>
      </c>
      <c r="E185" t="s">
        <v>118</v>
      </c>
    </row>
    <row r="186" spans="1:5">
      <c r="A186">
        <v>3.2468999999999998E-2</v>
      </c>
      <c r="B186">
        <v>4.3827420000000004</v>
      </c>
      <c r="D186">
        <v>185</v>
      </c>
      <c r="E186" t="s">
        <v>120</v>
      </c>
    </row>
    <row r="187" spans="1:5">
      <c r="A187">
        <v>3.2908E-2</v>
      </c>
      <c r="B187">
        <v>4.409141</v>
      </c>
      <c r="D187">
        <v>186</v>
      </c>
      <c r="E187" t="s">
        <v>120</v>
      </c>
    </row>
    <row r="188" spans="1:5">
      <c r="A188">
        <v>3.2133000000000002E-2</v>
      </c>
      <c r="B188">
        <v>4.4334110000000004</v>
      </c>
      <c r="D188">
        <v>187</v>
      </c>
      <c r="E188" t="s">
        <v>227</v>
      </c>
    </row>
    <row r="189" spans="1:5">
      <c r="A189">
        <v>3.0296E-2</v>
      </c>
      <c r="B189">
        <v>4.457446</v>
      </c>
      <c r="D189">
        <v>188</v>
      </c>
      <c r="E189" t="s">
        <v>121</v>
      </c>
    </row>
    <row r="190" spans="1:5">
      <c r="A190">
        <v>2.7807999999999999E-2</v>
      </c>
      <c r="B190">
        <v>4.4813390000000002</v>
      </c>
      <c r="D190">
        <v>189</v>
      </c>
      <c r="E190" t="s">
        <v>122</v>
      </c>
    </row>
    <row r="191" spans="1:5">
      <c r="A191">
        <v>2.4850000000000001E-2</v>
      </c>
      <c r="B191">
        <v>4.5041789999999997</v>
      </c>
      <c r="D191">
        <v>190</v>
      </c>
      <c r="E191" t="s">
        <v>123</v>
      </c>
    </row>
    <row r="192" spans="1:5">
      <c r="A192">
        <v>2.162E-2</v>
      </c>
      <c r="B192">
        <v>4.5261170000000002</v>
      </c>
      <c r="D192">
        <v>191</v>
      </c>
      <c r="E192" t="s">
        <v>228</v>
      </c>
    </row>
    <row r="193" spans="1:5">
      <c r="A193">
        <v>1.813E-2</v>
      </c>
      <c r="B193">
        <v>4.5502739999999999</v>
      </c>
      <c r="D193">
        <v>192</v>
      </c>
      <c r="E193" t="s">
        <v>229</v>
      </c>
    </row>
    <row r="194" spans="1:5">
      <c r="A194">
        <v>1.3975E-2</v>
      </c>
      <c r="B194">
        <v>4.5797999999999996</v>
      </c>
      <c r="D194">
        <v>193</v>
      </c>
      <c r="E194" t="s">
        <v>125</v>
      </c>
    </row>
    <row r="195" spans="1:5">
      <c r="A195">
        <v>9.3109999999999998E-3</v>
      </c>
      <c r="B195">
        <v>4.6150779999999996</v>
      </c>
      <c r="D195">
        <v>194</v>
      </c>
      <c r="E195" t="s">
        <v>126</v>
      </c>
    </row>
    <row r="196" spans="1:5">
      <c r="A196">
        <v>4.5900000000000003E-3</v>
      </c>
      <c r="B196">
        <v>4.6574429999999998</v>
      </c>
      <c r="D196">
        <v>195</v>
      </c>
      <c r="E196" t="s">
        <v>230</v>
      </c>
    </row>
    <row r="197" spans="1:5">
      <c r="A197">
        <v>1.2999999999999999E-5</v>
      </c>
      <c r="B197">
        <v>4.7064190000000004</v>
      </c>
      <c r="D197">
        <v>196</v>
      </c>
      <c r="E197" t="s">
        <v>231</v>
      </c>
    </row>
    <row r="198" spans="1:5">
      <c r="A198">
        <v>-4.3559999999999996E-3</v>
      </c>
      <c r="B198">
        <v>4.7601979999999999</v>
      </c>
      <c r="D198">
        <v>197</v>
      </c>
      <c r="E198" t="s">
        <v>231</v>
      </c>
    </row>
    <row r="199" spans="1:5">
      <c r="A199">
        <v>-8.3649999999999992E-3</v>
      </c>
      <c r="B199">
        <v>4.8159549999999998</v>
      </c>
      <c r="D199">
        <v>198</v>
      </c>
      <c r="E199" t="s">
        <v>128</v>
      </c>
    </row>
    <row r="200" spans="1:5">
      <c r="A200">
        <v>-1.1932999999999999E-2</v>
      </c>
      <c r="B200">
        <v>4.8733519999999997</v>
      </c>
      <c r="D200">
        <v>199</v>
      </c>
      <c r="E200" t="s">
        <v>232</v>
      </c>
    </row>
    <row r="201" spans="1:5">
      <c r="A201">
        <v>-1.4982000000000001E-2</v>
      </c>
      <c r="B201">
        <v>4.9290139999999996</v>
      </c>
      <c r="D201">
        <v>200</v>
      </c>
      <c r="E201" t="s">
        <v>129</v>
      </c>
    </row>
    <row r="202" spans="1:5">
      <c r="A202">
        <v>-1.7642999999999999E-2</v>
      </c>
      <c r="B202">
        <v>4.9851400000000003</v>
      </c>
      <c r="D202">
        <v>201</v>
      </c>
      <c r="E202" t="s">
        <v>129</v>
      </c>
    </row>
    <row r="203" spans="1:5">
      <c r="A203">
        <v>-2.0181000000000001E-2</v>
      </c>
      <c r="B203">
        <v>5.0379849999999999</v>
      </c>
      <c r="D203">
        <v>202</v>
      </c>
      <c r="E203" t="s">
        <v>233</v>
      </c>
    </row>
    <row r="204" spans="1:5">
      <c r="A204">
        <v>-2.2268E-2</v>
      </c>
      <c r="B204">
        <v>5.0870689999999996</v>
      </c>
      <c r="D204">
        <v>203</v>
      </c>
      <c r="E204" t="s">
        <v>130</v>
      </c>
    </row>
    <row r="205" spans="1:5">
      <c r="A205">
        <v>-2.4209999999999999E-2</v>
      </c>
      <c r="B205">
        <v>5.1319229999999996</v>
      </c>
      <c r="D205">
        <v>204</v>
      </c>
      <c r="E205" t="s">
        <v>131</v>
      </c>
    </row>
    <row r="206" spans="1:5">
      <c r="A206">
        <v>-2.6446999999999998E-2</v>
      </c>
      <c r="B206">
        <v>5.171494</v>
      </c>
      <c r="D206">
        <v>205</v>
      </c>
      <c r="E206" t="s">
        <v>234</v>
      </c>
    </row>
    <row r="207" spans="1:5">
      <c r="A207">
        <v>-2.9183000000000001E-2</v>
      </c>
      <c r="B207">
        <v>5.2058340000000003</v>
      </c>
      <c r="D207">
        <v>206</v>
      </c>
      <c r="E207" t="s">
        <v>132</v>
      </c>
    </row>
    <row r="208" spans="1:5">
      <c r="A208">
        <v>-3.2570000000000002E-2</v>
      </c>
      <c r="B208">
        <v>5.2363609999999996</v>
      </c>
      <c r="D208">
        <v>207</v>
      </c>
      <c r="E208" t="s">
        <v>235</v>
      </c>
    </row>
    <row r="209" spans="1:5">
      <c r="A209">
        <v>-3.6949999999999997E-2</v>
      </c>
      <c r="B209">
        <v>5.2651430000000001</v>
      </c>
      <c r="D209">
        <v>208</v>
      </c>
      <c r="E209" t="s">
        <v>236</v>
      </c>
    </row>
    <row r="210" spans="1:5">
      <c r="A210">
        <v>-4.2576999999999997E-2</v>
      </c>
      <c r="B210">
        <v>5.2935489999999996</v>
      </c>
      <c r="D210">
        <v>209</v>
      </c>
      <c r="E210" t="s">
        <v>133</v>
      </c>
    </row>
    <row r="211" spans="1:5">
      <c r="A211">
        <v>-4.9266999999999998E-2</v>
      </c>
      <c r="B211">
        <v>5.3254029999999997</v>
      </c>
      <c r="D211">
        <v>210</v>
      </c>
      <c r="E211" t="s">
        <v>237</v>
      </c>
    </row>
    <row r="212" spans="1:5">
      <c r="A212">
        <v>-5.6791000000000001E-2</v>
      </c>
      <c r="B212">
        <v>5.3574919999999997</v>
      </c>
      <c r="D212">
        <v>211</v>
      </c>
      <c r="E212" t="s">
        <v>134</v>
      </c>
    </row>
    <row r="213" spans="1:5">
      <c r="A213">
        <v>-6.4749000000000001E-2</v>
      </c>
      <c r="B213">
        <v>5.3895689999999998</v>
      </c>
      <c r="D213">
        <v>212</v>
      </c>
      <c r="E213" t="s">
        <v>238</v>
      </c>
    </row>
    <row r="214" spans="1:5">
      <c r="A214">
        <v>-7.3189000000000004E-2</v>
      </c>
      <c r="B214">
        <v>5.4210269999999996</v>
      </c>
      <c r="D214">
        <v>213</v>
      </c>
      <c r="E214" t="s">
        <v>238</v>
      </c>
    </row>
    <row r="215" spans="1:5">
      <c r="A215">
        <v>-8.1858E-2</v>
      </c>
      <c r="B215">
        <v>5.4515339999999997</v>
      </c>
      <c r="D215">
        <v>214</v>
      </c>
      <c r="E215" t="s">
        <v>239</v>
      </c>
    </row>
    <row r="216" spans="1:5">
      <c r="A216">
        <v>-9.0675000000000006E-2</v>
      </c>
      <c r="B216">
        <v>5.4802970000000002</v>
      </c>
      <c r="D216">
        <v>215</v>
      </c>
      <c r="E216" t="s">
        <v>137</v>
      </c>
    </row>
    <row r="217" spans="1:5">
      <c r="A217">
        <v>-9.9571000000000007E-2</v>
      </c>
      <c r="B217">
        <v>5.5071349999999999</v>
      </c>
      <c r="D217">
        <v>216</v>
      </c>
      <c r="E217" t="s">
        <v>138</v>
      </c>
    </row>
    <row r="218" spans="1:5">
      <c r="A218">
        <v>-0.108413</v>
      </c>
      <c r="B218">
        <v>5.5314909999999999</v>
      </c>
      <c r="D218">
        <v>217</v>
      </c>
      <c r="E218" t="s">
        <v>138</v>
      </c>
    </row>
    <row r="219" spans="1:5">
      <c r="A219">
        <v>-0.116962</v>
      </c>
      <c r="B219">
        <v>5.553248</v>
      </c>
      <c r="D219">
        <v>218</v>
      </c>
      <c r="E219" t="s">
        <v>240</v>
      </c>
    </row>
    <row r="220" spans="1:5">
      <c r="A220">
        <v>-0.124955</v>
      </c>
      <c r="B220">
        <v>5.5718709999999998</v>
      </c>
      <c r="D220">
        <v>219</v>
      </c>
      <c r="E220" t="s">
        <v>139</v>
      </c>
    </row>
    <row r="221" spans="1:5">
      <c r="A221">
        <v>-0.13262399999999999</v>
      </c>
      <c r="B221">
        <v>5.5871000000000004</v>
      </c>
      <c r="D221">
        <v>220</v>
      </c>
      <c r="E221" t="s">
        <v>141</v>
      </c>
    </row>
    <row r="222" spans="1:5">
      <c r="A222">
        <v>-0.14006399999999999</v>
      </c>
      <c r="B222">
        <v>5.5991330000000001</v>
      </c>
      <c r="D222">
        <v>221</v>
      </c>
      <c r="E222" t="s">
        <v>241</v>
      </c>
    </row>
    <row r="223" spans="1:5">
      <c r="A223">
        <v>-0.147424</v>
      </c>
      <c r="B223">
        <v>5.6086600000000004</v>
      </c>
      <c r="D223">
        <v>222</v>
      </c>
      <c r="E223" t="s">
        <v>242</v>
      </c>
    </row>
    <row r="224" spans="1:5">
      <c r="A224">
        <v>-0.15439</v>
      </c>
      <c r="B224">
        <v>5.6158780000000004</v>
      </c>
      <c r="D224">
        <v>223</v>
      </c>
      <c r="E224" t="s">
        <v>142</v>
      </c>
    </row>
    <row r="225" spans="1:5">
      <c r="A225">
        <v>-0.160859</v>
      </c>
      <c r="B225">
        <v>5.6207520000000004</v>
      </c>
      <c r="D225">
        <v>224</v>
      </c>
      <c r="E225" t="s">
        <v>142</v>
      </c>
    </row>
    <row r="226" spans="1:5">
      <c r="A226">
        <v>-0.166659</v>
      </c>
      <c r="B226">
        <v>5.624288</v>
      </c>
      <c r="D226">
        <v>225</v>
      </c>
      <c r="E226" t="s">
        <v>243</v>
      </c>
    </row>
    <row r="227" spans="1:5">
      <c r="A227">
        <v>-0.17167299999999999</v>
      </c>
      <c r="B227">
        <v>5.6266420000000004</v>
      </c>
      <c r="D227">
        <v>226</v>
      </c>
      <c r="E227" t="s">
        <v>145</v>
      </c>
    </row>
    <row r="228" spans="1:5">
      <c r="A228">
        <v>-0.17589299999999999</v>
      </c>
      <c r="B228">
        <v>5.6277359999999996</v>
      </c>
      <c r="D228">
        <v>227</v>
      </c>
      <c r="E228" t="s">
        <v>244</v>
      </c>
    </row>
    <row r="229" spans="1:5">
      <c r="A229">
        <v>-0.179284</v>
      </c>
      <c r="B229">
        <v>5.6276679999999999</v>
      </c>
      <c r="D229">
        <v>228</v>
      </c>
      <c r="E229" t="s">
        <v>244</v>
      </c>
    </row>
    <row r="230" spans="1:5">
      <c r="A230">
        <v>-0.181869</v>
      </c>
      <c r="B230">
        <v>5.6266569999999998</v>
      </c>
      <c r="D230">
        <v>229</v>
      </c>
      <c r="E230" t="s">
        <v>147</v>
      </c>
    </row>
    <row r="231" spans="1:5">
      <c r="A231">
        <v>-0.183618</v>
      </c>
      <c r="B231">
        <v>5.6252259999999996</v>
      </c>
      <c r="D231">
        <v>230</v>
      </c>
      <c r="E231" t="s">
        <v>147</v>
      </c>
    </row>
    <row r="232" spans="1:5">
      <c r="A232">
        <v>-0.184562</v>
      </c>
      <c r="B232">
        <v>5.6236949999999997</v>
      </c>
      <c r="D232">
        <v>231</v>
      </c>
      <c r="E232" t="s">
        <v>148</v>
      </c>
    </row>
    <row r="233" spans="1:5">
      <c r="A233">
        <v>-0.184612</v>
      </c>
      <c r="B233">
        <v>5.6220540000000003</v>
      </c>
      <c r="D233">
        <v>232</v>
      </c>
      <c r="E233" t="s">
        <v>149</v>
      </c>
    </row>
    <row r="234" spans="1:5">
      <c r="A234">
        <v>-0.18393699999999999</v>
      </c>
      <c r="B234">
        <v>5.6207050000000001</v>
      </c>
      <c r="D234">
        <v>233</v>
      </c>
      <c r="E234" t="s">
        <v>150</v>
      </c>
    </row>
    <row r="235" spans="1:5">
      <c r="A235">
        <v>-0.18302399999999999</v>
      </c>
      <c r="B235">
        <v>5.6199570000000003</v>
      </c>
      <c r="D235">
        <v>234</v>
      </c>
      <c r="E235" t="s">
        <v>245</v>
      </c>
    </row>
    <row r="236" spans="1:5">
      <c r="A236">
        <v>-0.18212300000000001</v>
      </c>
      <c r="B236">
        <v>5.6197679999999997</v>
      </c>
      <c r="D236">
        <v>235</v>
      </c>
      <c r="E236" t="s">
        <v>152</v>
      </c>
    </row>
    <row r="237" spans="1:5">
      <c r="A237">
        <v>-0.181313</v>
      </c>
      <c r="B237">
        <v>5.6207149999999997</v>
      </c>
      <c r="D237">
        <v>236</v>
      </c>
      <c r="E237" t="s">
        <v>246</v>
      </c>
    </row>
    <row r="238" spans="1:5">
      <c r="A238">
        <v>-0.18049799999999999</v>
      </c>
      <c r="B238">
        <v>5.6231900000000001</v>
      </c>
      <c r="D238">
        <v>237</v>
      </c>
      <c r="E238" t="s">
        <v>154</v>
      </c>
    </row>
    <row r="239" spans="1:5">
      <c r="A239">
        <v>-0.17979899999999999</v>
      </c>
      <c r="B239">
        <v>5.6275899999999996</v>
      </c>
      <c r="D239">
        <v>238</v>
      </c>
      <c r="E239" t="s">
        <v>154</v>
      </c>
    </row>
    <row r="240" spans="1:5">
      <c r="A240">
        <v>-0.17922399999999999</v>
      </c>
      <c r="B240">
        <v>5.6341190000000001</v>
      </c>
      <c r="D240">
        <v>239</v>
      </c>
      <c r="E240" t="s">
        <v>155</v>
      </c>
    </row>
    <row r="241" spans="1:5">
      <c r="A241">
        <v>-0.17877899999999999</v>
      </c>
      <c r="B241">
        <v>5.6427250000000004</v>
      </c>
      <c r="D241">
        <v>240</v>
      </c>
      <c r="E241" t="s">
        <v>247</v>
      </c>
    </row>
    <row r="242" spans="1:5">
      <c r="A242">
        <v>-0.178285</v>
      </c>
      <c r="B242">
        <v>5.654045</v>
      </c>
      <c r="D242">
        <v>241</v>
      </c>
      <c r="E242" t="s">
        <v>248</v>
      </c>
    </row>
    <row r="243" spans="1:5">
      <c r="A243">
        <v>-0.17779700000000001</v>
      </c>
      <c r="B243">
        <v>5.668329</v>
      </c>
      <c r="D243">
        <v>242</v>
      </c>
      <c r="E243" t="s">
        <v>157</v>
      </c>
    </row>
    <row r="244" spans="1:5">
      <c r="A244">
        <v>-0.17736199999999999</v>
      </c>
      <c r="B244">
        <v>5.6854180000000003</v>
      </c>
      <c r="D244">
        <v>243</v>
      </c>
      <c r="E244" t="s">
        <v>249</v>
      </c>
    </row>
    <row r="245" spans="1:5">
      <c r="A245">
        <v>-0.17726</v>
      </c>
      <c r="B245">
        <v>5.7056709999999997</v>
      </c>
      <c r="D245">
        <v>244</v>
      </c>
      <c r="E245" t="s">
        <v>159</v>
      </c>
    </row>
    <row r="246" spans="1:5">
      <c r="A246">
        <v>-0.17724799999999999</v>
      </c>
      <c r="B246">
        <v>5.7276600000000002</v>
      </c>
      <c r="D246">
        <v>245</v>
      </c>
      <c r="E246" t="s">
        <v>250</v>
      </c>
    </row>
    <row r="247" spans="1:5">
      <c r="A247">
        <v>-0.17735400000000001</v>
      </c>
      <c r="B247">
        <v>5.7510190000000003</v>
      </c>
      <c r="D247">
        <v>246</v>
      </c>
      <c r="E247" t="s">
        <v>161</v>
      </c>
    </row>
    <row r="248" spans="1:5">
      <c r="A248">
        <v>-0.17757600000000001</v>
      </c>
      <c r="B248">
        <v>5.7752990000000004</v>
      </c>
      <c r="D248">
        <v>247</v>
      </c>
      <c r="E248" t="s">
        <v>251</v>
      </c>
    </row>
    <row r="249" spans="1:5">
      <c r="A249">
        <v>-0.177367</v>
      </c>
      <c r="B249">
        <v>5.7994029999999999</v>
      </c>
      <c r="D249">
        <v>248</v>
      </c>
      <c r="E249" t="s">
        <v>252</v>
      </c>
    </row>
    <row r="250" spans="1:5">
      <c r="A250">
        <v>-0.176735</v>
      </c>
      <c r="B250">
        <v>5.8224790000000004</v>
      </c>
      <c r="D250">
        <v>249</v>
      </c>
      <c r="E250" t="s">
        <v>164</v>
      </c>
    </row>
    <row r="251" spans="1:5">
      <c r="A251">
        <v>-0.175399</v>
      </c>
      <c r="B251">
        <v>5.8434020000000002</v>
      </c>
      <c r="D251">
        <v>250</v>
      </c>
      <c r="E251" t="s">
        <v>253</v>
      </c>
    </row>
    <row r="252" spans="1:5">
      <c r="A252">
        <v>-0.173452</v>
      </c>
      <c r="B252">
        <v>5.8615190000000004</v>
      </c>
      <c r="D252">
        <v>251</v>
      </c>
      <c r="E252" t="s">
        <v>254</v>
      </c>
    </row>
    <row r="253" spans="1:5">
      <c r="A253">
        <v>-0.170739</v>
      </c>
      <c r="B253">
        <v>5.8764710000000004</v>
      </c>
      <c r="D253">
        <v>252</v>
      </c>
      <c r="E253" t="s">
        <v>166</v>
      </c>
    </row>
    <row r="254" spans="1:5">
      <c r="A254">
        <v>-0.16695299999999999</v>
      </c>
      <c r="B254">
        <v>5.8882260000000004</v>
      </c>
      <c r="D254">
        <v>253</v>
      </c>
      <c r="E254" t="s">
        <v>255</v>
      </c>
    </row>
    <row r="255" spans="1:5">
      <c r="A255">
        <v>-0.16143399999999999</v>
      </c>
      <c r="B255">
        <v>5.8962519999999996</v>
      </c>
      <c r="D255">
        <v>254</v>
      </c>
      <c r="E255" t="s">
        <v>167</v>
      </c>
    </row>
    <row r="256" spans="1:5">
      <c r="A256">
        <v>-0.154699</v>
      </c>
      <c r="B256">
        <v>5.9002220000000003</v>
      </c>
      <c r="D256">
        <v>255</v>
      </c>
      <c r="E256" t="s">
        <v>256</v>
      </c>
    </row>
    <row r="257" spans="1:5">
      <c r="A257">
        <v>-0.14746899999999999</v>
      </c>
      <c r="B257">
        <v>5.8976940000000004</v>
      </c>
      <c r="D257">
        <v>256</v>
      </c>
      <c r="E257" t="s">
        <v>168</v>
      </c>
    </row>
    <row r="258" spans="1:5">
      <c r="A258">
        <v>-0.140098</v>
      </c>
      <c r="B258">
        <v>5.8886849999999997</v>
      </c>
      <c r="D258">
        <v>257</v>
      </c>
      <c r="E258" t="s">
        <v>257</v>
      </c>
    </row>
    <row r="259" spans="1:5">
      <c r="A259">
        <v>-0.133493</v>
      </c>
      <c r="B259">
        <v>5.8736600000000001</v>
      </c>
      <c r="D259">
        <v>258</v>
      </c>
      <c r="E259" t="s">
        <v>258</v>
      </c>
    </row>
    <row r="260" spans="1:5">
      <c r="A260">
        <v>-0.127751</v>
      </c>
      <c r="B260">
        <v>5.8518980000000003</v>
      </c>
      <c r="D260">
        <v>259</v>
      </c>
      <c r="E260" t="s">
        <v>259</v>
      </c>
    </row>
    <row r="261" spans="1:5">
      <c r="A261">
        <v>-0.12327</v>
      </c>
      <c r="B261">
        <v>5.8229220000000002</v>
      </c>
      <c r="D261">
        <v>260</v>
      </c>
      <c r="E261" t="s">
        <v>169</v>
      </c>
    </row>
    <row r="262" spans="1:5">
      <c r="A262">
        <v>-0.119851</v>
      </c>
      <c r="B262">
        <v>5.7847569999999999</v>
      </c>
      <c r="D262">
        <v>261</v>
      </c>
      <c r="E262" t="s">
        <v>260</v>
      </c>
    </row>
    <row r="263" spans="1:5">
      <c r="A263">
        <v>-0.117812</v>
      </c>
      <c r="B263">
        <v>5.7383490000000004</v>
      </c>
      <c r="D263">
        <v>262</v>
      </c>
      <c r="E263" t="s">
        <v>170</v>
      </c>
    </row>
    <row r="264" spans="1:5">
      <c r="A264">
        <v>-0.11754299999999999</v>
      </c>
      <c r="B264">
        <v>5.6849119999999997</v>
      </c>
      <c r="D264">
        <v>263</v>
      </c>
      <c r="E264" t="s">
        <v>261</v>
      </c>
    </row>
    <row r="265" spans="1:5">
      <c r="A265">
        <v>-0.11906700000000001</v>
      </c>
      <c r="B265">
        <v>5.6268589999999996</v>
      </c>
      <c r="D265">
        <v>264</v>
      </c>
      <c r="E265" t="s">
        <v>262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7.2908000000000001E-2</v>
      </c>
      <c r="B2">
        <v>0.37436900000000001</v>
      </c>
      <c r="C2">
        <v>0</v>
      </c>
      <c r="D2">
        <v>1</v>
      </c>
      <c r="E2" t="s">
        <v>171</v>
      </c>
    </row>
    <row r="3" spans="1:5">
      <c r="A3">
        <v>0.181395</v>
      </c>
      <c r="B3">
        <v>0.99839900000000004</v>
      </c>
      <c r="D3">
        <v>2</v>
      </c>
      <c r="E3" t="s">
        <v>19</v>
      </c>
    </row>
    <row r="4" spans="1:5">
      <c r="A4">
        <v>0.28116600000000003</v>
      </c>
      <c r="B4">
        <v>1.581917</v>
      </c>
      <c r="D4">
        <v>3</v>
      </c>
      <c r="E4" t="s">
        <v>20</v>
      </c>
    </row>
    <row r="5" spans="1:5">
      <c r="A5">
        <v>0.379029</v>
      </c>
      <c r="B5">
        <v>2.1411709999999999</v>
      </c>
      <c r="D5">
        <v>4</v>
      </c>
      <c r="E5" t="s">
        <v>20</v>
      </c>
    </row>
    <row r="6" spans="1:5">
      <c r="A6">
        <v>0.47937200000000002</v>
      </c>
      <c r="B6">
        <v>2.7258469999999999</v>
      </c>
      <c r="D6">
        <v>5</v>
      </c>
      <c r="E6" t="s">
        <v>22</v>
      </c>
    </row>
    <row r="7" spans="1:5">
      <c r="A7">
        <v>0.58424500000000001</v>
      </c>
      <c r="B7">
        <v>3.3077749999999999</v>
      </c>
      <c r="D7">
        <v>6</v>
      </c>
      <c r="E7" t="s">
        <v>23</v>
      </c>
    </row>
    <row r="8" spans="1:5">
      <c r="A8">
        <v>0.69510899999999998</v>
      </c>
      <c r="B8">
        <v>3.8847800000000001</v>
      </c>
      <c r="D8">
        <v>7</v>
      </c>
      <c r="E8" t="s">
        <v>172</v>
      </c>
    </row>
    <row r="9" spans="1:5">
      <c r="A9">
        <v>0.81018299999999999</v>
      </c>
      <c r="B9">
        <v>4.4588549999999998</v>
      </c>
      <c r="D9">
        <v>8</v>
      </c>
      <c r="E9" t="s">
        <v>172</v>
      </c>
    </row>
    <row r="10" spans="1:5">
      <c r="A10">
        <v>0.93077200000000004</v>
      </c>
      <c r="B10">
        <v>5.0295120000000004</v>
      </c>
      <c r="D10">
        <v>9</v>
      </c>
      <c r="E10" t="s">
        <v>24</v>
      </c>
    </row>
    <row r="11" spans="1:5">
      <c r="A11">
        <v>1.0572760000000001</v>
      </c>
      <c r="B11">
        <v>5.5968939999999998</v>
      </c>
      <c r="D11">
        <v>10</v>
      </c>
      <c r="E11" t="s">
        <v>263</v>
      </c>
    </row>
    <row r="12" spans="1:5">
      <c r="A12">
        <v>1.111648</v>
      </c>
      <c r="B12">
        <v>5.8004990000000003</v>
      </c>
      <c r="D12">
        <v>11</v>
      </c>
      <c r="E12" t="s">
        <v>263</v>
      </c>
    </row>
    <row r="13" spans="1:5">
      <c r="A13">
        <v>1.128285</v>
      </c>
      <c r="B13">
        <v>5.7477559999999999</v>
      </c>
      <c r="D13">
        <v>12</v>
      </c>
      <c r="E13" t="s">
        <v>25</v>
      </c>
    </row>
    <row r="14" spans="1:5">
      <c r="A14">
        <v>1.151788</v>
      </c>
      <c r="B14">
        <v>5.7290479999999997</v>
      </c>
      <c r="D14">
        <v>13</v>
      </c>
      <c r="E14" t="s">
        <v>25</v>
      </c>
    </row>
    <row r="15" spans="1:5">
      <c r="A15">
        <v>1.1777740000000001</v>
      </c>
      <c r="B15">
        <v>5.7482249999999997</v>
      </c>
      <c r="D15">
        <v>14</v>
      </c>
      <c r="E15" t="s">
        <v>26</v>
      </c>
    </row>
    <row r="16" spans="1:5">
      <c r="A16">
        <v>1.2019629999999999</v>
      </c>
      <c r="B16">
        <v>5.7497199999999999</v>
      </c>
      <c r="D16">
        <v>15</v>
      </c>
      <c r="E16" t="s">
        <v>174</v>
      </c>
    </row>
    <row r="17" spans="1:5">
      <c r="A17">
        <v>1.2223930000000001</v>
      </c>
      <c r="B17">
        <v>5.7588720000000002</v>
      </c>
      <c r="D17">
        <v>16</v>
      </c>
      <c r="E17" t="s">
        <v>27</v>
      </c>
    </row>
    <row r="18" spans="1:5">
      <c r="A18">
        <v>1.2376739999999999</v>
      </c>
      <c r="B18">
        <v>5.7760639999999999</v>
      </c>
      <c r="D18">
        <v>17</v>
      </c>
      <c r="E18" t="s">
        <v>264</v>
      </c>
    </row>
    <row r="19" spans="1:5">
      <c r="A19">
        <v>1.2474909999999999</v>
      </c>
      <c r="B19">
        <v>5.7915229999999998</v>
      </c>
      <c r="D19">
        <v>18</v>
      </c>
      <c r="E19" t="s">
        <v>175</v>
      </c>
    </row>
    <row r="20" spans="1:5">
      <c r="A20">
        <v>1.250667</v>
      </c>
      <c r="B20">
        <v>5.8053990000000004</v>
      </c>
      <c r="D20">
        <v>19</v>
      </c>
      <c r="E20" t="s">
        <v>265</v>
      </c>
    </row>
    <row r="21" spans="1:5">
      <c r="A21">
        <v>1.24698</v>
      </c>
      <c r="B21">
        <v>5.8150769999999996</v>
      </c>
      <c r="D21">
        <v>20</v>
      </c>
      <c r="E21" t="s">
        <v>29</v>
      </c>
    </row>
    <row r="22" spans="1:5">
      <c r="A22">
        <v>1.2416700000000001</v>
      </c>
      <c r="B22">
        <v>5.8039500000000004</v>
      </c>
      <c r="D22">
        <v>21</v>
      </c>
      <c r="E22" t="s">
        <v>30</v>
      </c>
    </row>
    <row r="23" spans="1:5">
      <c r="A23">
        <v>1.238839</v>
      </c>
      <c r="B23">
        <v>5.8097570000000003</v>
      </c>
      <c r="D23">
        <v>22</v>
      </c>
      <c r="E23" t="s">
        <v>31</v>
      </c>
    </row>
    <row r="24" spans="1:5">
      <c r="A24">
        <v>1.237131</v>
      </c>
      <c r="B24">
        <v>5.8105450000000003</v>
      </c>
      <c r="D24">
        <v>23</v>
      </c>
      <c r="E24" t="s">
        <v>32</v>
      </c>
    </row>
    <row r="25" spans="1:5">
      <c r="A25">
        <v>1.2343</v>
      </c>
      <c r="B25">
        <v>5.7859850000000002</v>
      </c>
      <c r="D25">
        <v>24</v>
      </c>
      <c r="E25" t="s">
        <v>176</v>
      </c>
    </row>
    <row r="26" spans="1:5">
      <c r="A26">
        <v>1.2301500000000001</v>
      </c>
      <c r="B26">
        <v>5.7416140000000002</v>
      </c>
      <c r="D26">
        <v>25</v>
      </c>
      <c r="E26" t="s">
        <v>266</v>
      </c>
    </row>
    <row r="27" spans="1:5">
      <c r="A27">
        <v>1.224804</v>
      </c>
      <c r="B27">
        <v>5.6844739999999998</v>
      </c>
      <c r="D27">
        <v>26</v>
      </c>
      <c r="E27" t="s">
        <v>34</v>
      </c>
    </row>
    <row r="28" spans="1:5">
      <c r="A28">
        <v>1.2181</v>
      </c>
      <c r="B28">
        <v>5.6159610000000004</v>
      </c>
      <c r="D28">
        <v>27</v>
      </c>
      <c r="E28" t="s">
        <v>35</v>
      </c>
    </row>
    <row r="29" spans="1:5">
      <c r="A29">
        <v>1.211827</v>
      </c>
      <c r="B29">
        <v>5.5438650000000003</v>
      </c>
      <c r="D29">
        <v>28</v>
      </c>
      <c r="E29" t="s">
        <v>177</v>
      </c>
    </row>
    <row r="30" spans="1:5">
      <c r="A30">
        <v>1.205613</v>
      </c>
      <c r="B30">
        <v>5.4688759999999998</v>
      </c>
      <c r="D30">
        <v>29</v>
      </c>
      <c r="E30" t="s">
        <v>37</v>
      </c>
    </row>
    <row r="31" spans="1:5">
      <c r="A31">
        <v>1.2003159999999999</v>
      </c>
      <c r="B31">
        <v>5.4450339999999997</v>
      </c>
      <c r="D31">
        <v>30</v>
      </c>
      <c r="E31" t="s">
        <v>39</v>
      </c>
    </row>
    <row r="32" spans="1:5">
      <c r="A32">
        <v>1.196458</v>
      </c>
      <c r="B32">
        <v>5.4397229999999999</v>
      </c>
      <c r="D32">
        <v>31</v>
      </c>
      <c r="E32" t="s">
        <v>40</v>
      </c>
    </row>
    <row r="33" spans="1:5">
      <c r="A33">
        <v>1.1929959999999999</v>
      </c>
      <c r="B33">
        <v>5.4288410000000002</v>
      </c>
      <c r="D33">
        <v>32</v>
      </c>
      <c r="E33" t="s">
        <v>41</v>
      </c>
    </row>
    <row r="34" spans="1:5">
      <c r="A34">
        <v>1.1910540000000001</v>
      </c>
      <c r="B34">
        <v>5.4323370000000004</v>
      </c>
      <c r="D34">
        <v>33</v>
      </c>
      <c r="E34" t="s">
        <v>180</v>
      </c>
    </row>
    <row r="35" spans="1:5">
      <c r="A35">
        <v>1.190542</v>
      </c>
      <c r="B35">
        <v>5.4490540000000003</v>
      </c>
      <c r="D35">
        <v>34</v>
      </c>
      <c r="E35" t="s">
        <v>181</v>
      </c>
    </row>
    <row r="36" spans="1:5">
      <c r="A36">
        <v>1.1916929999999999</v>
      </c>
      <c r="B36">
        <v>5.478504</v>
      </c>
      <c r="D36">
        <v>35</v>
      </c>
      <c r="E36" t="s">
        <v>267</v>
      </c>
    </row>
    <row r="37" spans="1:5">
      <c r="A37">
        <v>1.193913</v>
      </c>
      <c r="B37">
        <v>5.5168280000000003</v>
      </c>
      <c r="D37">
        <v>36</v>
      </c>
      <c r="E37" t="s">
        <v>43</v>
      </c>
    </row>
    <row r="38" spans="1:5">
      <c r="A38">
        <v>1.1975279999999999</v>
      </c>
      <c r="B38">
        <v>5.5640020000000003</v>
      </c>
      <c r="D38">
        <v>37</v>
      </c>
      <c r="E38" t="s">
        <v>45</v>
      </c>
    </row>
    <row r="39" spans="1:5">
      <c r="A39">
        <v>1.2028719999999999</v>
      </c>
      <c r="B39">
        <v>5.6199760000000003</v>
      </c>
      <c r="D39">
        <v>38</v>
      </c>
      <c r="E39" t="s">
        <v>268</v>
      </c>
    </row>
    <row r="40" spans="1:5">
      <c r="A40">
        <v>1.2101120000000001</v>
      </c>
      <c r="B40">
        <v>5.684736</v>
      </c>
      <c r="D40">
        <v>39</v>
      </c>
      <c r="E40" t="s">
        <v>46</v>
      </c>
    </row>
    <row r="41" spans="1:5">
      <c r="A41">
        <v>1.2183740000000001</v>
      </c>
      <c r="B41">
        <v>5.7063819999999996</v>
      </c>
      <c r="D41">
        <v>40</v>
      </c>
      <c r="E41" t="s">
        <v>47</v>
      </c>
    </row>
    <row r="42" spans="1:5">
      <c r="A42">
        <v>1.2272259999999999</v>
      </c>
      <c r="B42">
        <v>5.7201230000000001</v>
      </c>
      <c r="D42">
        <v>41</v>
      </c>
      <c r="E42" t="s">
        <v>269</v>
      </c>
    </row>
    <row r="43" spans="1:5">
      <c r="A43">
        <v>1.236605</v>
      </c>
      <c r="B43">
        <v>5.729501</v>
      </c>
      <c r="D43">
        <v>42</v>
      </c>
      <c r="E43" t="s">
        <v>182</v>
      </c>
    </row>
    <row r="44" spans="1:5">
      <c r="A44">
        <v>1.246251</v>
      </c>
      <c r="B44">
        <v>5.7367270000000001</v>
      </c>
      <c r="D44">
        <v>43</v>
      </c>
      <c r="E44" t="s">
        <v>50</v>
      </c>
    </row>
    <row r="45" spans="1:5">
      <c r="A45">
        <v>1.256262</v>
      </c>
      <c r="B45">
        <v>5.7430349999999999</v>
      </c>
      <c r="D45">
        <v>44</v>
      </c>
      <c r="E45" t="s">
        <v>183</v>
      </c>
    </row>
    <row r="46" spans="1:5">
      <c r="A46">
        <v>1.26671</v>
      </c>
      <c r="B46">
        <v>5.7489020000000002</v>
      </c>
      <c r="D46">
        <v>45</v>
      </c>
      <c r="E46" t="s">
        <v>51</v>
      </c>
    </row>
    <row r="47" spans="1:5">
      <c r="A47">
        <v>1.278132</v>
      </c>
      <c r="B47">
        <v>5.7536149999999999</v>
      </c>
      <c r="D47">
        <v>46</v>
      </c>
      <c r="E47" t="s">
        <v>52</v>
      </c>
    </row>
    <row r="48" spans="1:5">
      <c r="A48">
        <v>1.290055</v>
      </c>
      <c r="B48">
        <v>5.757638</v>
      </c>
      <c r="D48">
        <v>47</v>
      </c>
      <c r="E48" t="s">
        <v>53</v>
      </c>
    </row>
    <row r="49" spans="1:5">
      <c r="A49">
        <v>1.302198</v>
      </c>
      <c r="B49">
        <v>5.7610380000000001</v>
      </c>
      <c r="D49">
        <v>48</v>
      </c>
      <c r="E49" t="s">
        <v>55</v>
      </c>
    </row>
    <row r="50" spans="1:5">
      <c r="A50">
        <v>1.3146420000000001</v>
      </c>
      <c r="B50">
        <v>5.7634639999999999</v>
      </c>
      <c r="D50">
        <v>49</v>
      </c>
      <c r="E50" t="s">
        <v>185</v>
      </c>
    </row>
    <row r="51" spans="1:5">
      <c r="A51">
        <v>1.3270360000000001</v>
      </c>
      <c r="B51">
        <v>5.7653699999999999</v>
      </c>
      <c r="D51">
        <v>50</v>
      </c>
      <c r="E51" t="s">
        <v>57</v>
      </c>
    </row>
    <row r="52" spans="1:5">
      <c r="A52">
        <v>1.338978</v>
      </c>
      <c r="B52">
        <v>5.7671210000000004</v>
      </c>
      <c r="D52">
        <v>51</v>
      </c>
      <c r="E52" t="s">
        <v>186</v>
      </c>
    </row>
    <row r="53" spans="1:5">
      <c r="A53">
        <v>1.3501730000000001</v>
      </c>
      <c r="B53">
        <v>5.7691939999999997</v>
      </c>
      <c r="D53">
        <v>52</v>
      </c>
      <c r="E53" t="s">
        <v>58</v>
      </c>
    </row>
    <row r="54" spans="1:5">
      <c r="A54">
        <v>1.360768</v>
      </c>
      <c r="B54">
        <v>5.7712009999999996</v>
      </c>
      <c r="D54">
        <v>53</v>
      </c>
      <c r="E54" t="s">
        <v>59</v>
      </c>
    </row>
    <row r="55" spans="1:5">
      <c r="A55">
        <v>1.3705540000000001</v>
      </c>
      <c r="B55">
        <v>5.7733030000000003</v>
      </c>
      <c r="D55">
        <v>54</v>
      </c>
      <c r="E55" t="s">
        <v>60</v>
      </c>
    </row>
    <row r="56" spans="1:5">
      <c r="A56">
        <v>1.3793059999999999</v>
      </c>
      <c r="B56">
        <v>5.7758029999999998</v>
      </c>
      <c r="D56">
        <v>55</v>
      </c>
      <c r="E56" t="s">
        <v>61</v>
      </c>
    </row>
    <row r="57" spans="1:5">
      <c r="A57">
        <v>1.3866609999999999</v>
      </c>
      <c r="B57">
        <v>5.7794590000000001</v>
      </c>
      <c r="D57">
        <v>56</v>
      </c>
      <c r="E57" t="s">
        <v>188</v>
      </c>
    </row>
    <row r="58" spans="1:5">
      <c r="A58">
        <v>1.392782</v>
      </c>
      <c r="B58">
        <v>5.784033</v>
      </c>
      <c r="D58">
        <v>57</v>
      </c>
      <c r="E58" t="s">
        <v>62</v>
      </c>
    </row>
    <row r="59" spans="1:5">
      <c r="A59">
        <v>1.3980710000000001</v>
      </c>
      <c r="B59">
        <v>5.7889400000000002</v>
      </c>
      <c r="D59">
        <v>58</v>
      </c>
      <c r="E59" t="s">
        <v>63</v>
      </c>
    </row>
    <row r="60" spans="1:5">
      <c r="A60">
        <v>1.4024540000000001</v>
      </c>
      <c r="B60">
        <v>5.794244</v>
      </c>
      <c r="D60">
        <v>59</v>
      </c>
      <c r="E60" t="s">
        <v>270</v>
      </c>
    </row>
    <row r="61" spans="1:5">
      <c r="A61">
        <v>1.406544</v>
      </c>
      <c r="B61">
        <v>5.7991919999999997</v>
      </c>
      <c r="D61">
        <v>60</v>
      </c>
      <c r="E61" t="s">
        <v>65</v>
      </c>
    </row>
    <row r="62" spans="1:5">
      <c r="A62">
        <v>1.410334</v>
      </c>
      <c r="B62">
        <v>5.8039059999999996</v>
      </c>
      <c r="D62">
        <v>61</v>
      </c>
      <c r="E62" t="s">
        <v>271</v>
      </c>
    </row>
    <row r="63" spans="1:5">
      <c r="A63">
        <v>1.4139189999999999</v>
      </c>
      <c r="B63">
        <v>5.8081170000000002</v>
      </c>
      <c r="D63">
        <v>62</v>
      </c>
      <c r="E63" t="s">
        <v>271</v>
      </c>
    </row>
    <row r="64" spans="1:5">
      <c r="A64">
        <v>1.4171910000000001</v>
      </c>
      <c r="B64">
        <v>5.8120339999999997</v>
      </c>
      <c r="D64">
        <v>63</v>
      </c>
      <c r="E64" t="s">
        <v>272</v>
      </c>
    </row>
    <row r="65" spans="1:5">
      <c r="A65">
        <v>1.420215</v>
      </c>
      <c r="B65">
        <v>5.8156949999999998</v>
      </c>
      <c r="D65">
        <v>64</v>
      </c>
      <c r="E65" t="s">
        <v>66</v>
      </c>
    </row>
    <row r="66" spans="1:5">
      <c r="A66">
        <v>1.422868</v>
      </c>
      <c r="B66">
        <v>5.819458</v>
      </c>
      <c r="D66">
        <v>65</v>
      </c>
      <c r="E66" t="s">
        <v>190</v>
      </c>
    </row>
    <row r="67" spans="1:5">
      <c r="A67">
        <v>1.4232</v>
      </c>
      <c r="B67">
        <v>5.8195620000000003</v>
      </c>
      <c r="D67">
        <v>66</v>
      </c>
      <c r="E67" t="s">
        <v>67</v>
      </c>
    </row>
    <row r="68" spans="1:5">
      <c r="A68">
        <v>1.423192</v>
      </c>
      <c r="B68">
        <v>5.8206069999999999</v>
      </c>
      <c r="D68">
        <v>67</v>
      </c>
      <c r="E68" t="s">
        <v>191</v>
      </c>
    </row>
    <row r="69" spans="1:5">
      <c r="A69">
        <v>1.42103</v>
      </c>
      <c r="B69">
        <v>5.8180180000000004</v>
      </c>
      <c r="D69">
        <v>68</v>
      </c>
      <c r="E69" t="s">
        <v>68</v>
      </c>
    </row>
    <row r="70" spans="1:5">
      <c r="A70">
        <v>1.4167209999999999</v>
      </c>
      <c r="B70">
        <v>5.810492</v>
      </c>
      <c r="D70">
        <v>69</v>
      </c>
      <c r="E70" t="s">
        <v>192</v>
      </c>
    </row>
    <row r="71" spans="1:5">
      <c r="A71">
        <v>1.4114009999999999</v>
      </c>
      <c r="B71">
        <v>5.8077370000000004</v>
      </c>
      <c r="D71">
        <v>70</v>
      </c>
      <c r="E71" t="s">
        <v>69</v>
      </c>
    </row>
    <row r="72" spans="1:5">
      <c r="A72">
        <v>1.4030370000000001</v>
      </c>
      <c r="B72">
        <v>5.7979260000000004</v>
      </c>
      <c r="D72">
        <v>71</v>
      </c>
      <c r="E72" t="s">
        <v>71</v>
      </c>
    </row>
    <row r="73" spans="1:5">
      <c r="A73">
        <v>1.3940729999999999</v>
      </c>
      <c r="B73">
        <v>5.7944529999999999</v>
      </c>
      <c r="D73">
        <v>72</v>
      </c>
      <c r="E73" t="s">
        <v>193</v>
      </c>
    </row>
    <row r="74" spans="1:5">
      <c r="A74">
        <v>1.382539</v>
      </c>
      <c r="B74">
        <v>5.7825860000000002</v>
      </c>
      <c r="D74">
        <v>73</v>
      </c>
      <c r="E74" t="s">
        <v>72</v>
      </c>
    </row>
    <row r="75" spans="1:5">
      <c r="A75">
        <v>1.37087</v>
      </c>
      <c r="B75">
        <v>5.7766780000000004</v>
      </c>
      <c r="D75">
        <v>74</v>
      </c>
      <c r="E75" t="s">
        <v>273</v>
      </c>
    </row>
    <row r="76" spans="1:5">
      <c r="A76">
        <v>1.356803</v>
      </c>
      <c r="B76">
        <v>5.760872</v>
      </c>
      <c r="D76">
        <v>75</v>
      </c>
      <c r="E76" t="s">
        <v>194</v>
      </c>
    </row>
    <row r="77" spans="1:5">
      <c r="A77">
        <v>1.3428260000000001</v>
      </c>
      <c r="B77">
        <v>5.7377419999999999</v>
      </c>
      <c r="D77">
        <v>76</v>
      </c>
      <c r="E77" t="s">
        <v>274</v>
      </c>
    </row>
    <row r="78" spans="1:5">
      <c r="A78">
        <v>1.3270029999999999</v>
      </c>
      <c r="B78">
        <v>5.7013230000000004</v>
      </c>
      <c r="D78">
        <v>77</v>
      </c>
      <c r="E78" t="s">
        <v>195</v>
      </c>
    </row>
    <row r="79" spans="1:5">
      <c r="A79">
        <v>1.311056</v>
      </c>
      <c r="B79">
        <v>5.6558279999999996</v>
      </c>
      <c r="D79">
        <v>78</v>
      </c>
      <c r="E79" t="s">
        <v>74</v>
      </c>
    </row>
    <row r="80" spans="1:5">
      <c r="A80">
        <v>1.295177</v>
      </c>
      <c r="B80">
        <v>5.6033439999999999</v>
      </c>
      <c r="D80">
        <v>79</v>
      </c>
      <c r="E80" t="s">
        <v>76</v>
      </c>
    </row>
    <row r="81" spans="1:5">
      <c r="A81">
        <v>1.278343</v>
      </c>
      <c r="B81">
        <v>5.5348740000000003</v>
      </c>
      <c r="D81">
        <v>80</v>
      </c>
      <c r="E81" t="s">
        <v>197</v>
      </c>
    </row>
    <row r="82" spans="1:5">
      <c r="A82">
        <v>1.263576</v>
      </c>
      <c r="B82">
        <v>5.4624449999999998</v>
      </c>
      <c r="D82">
        <v>81</v>
      </c>
      <c r="E82" t="s">
        <v>198</v>
      </c>
    </row>
    <row r="83" spans="1:5">
      <c r="A83">
        <v>1.2492810000000001</v>
      </c>
      <c r="B83">
        <v>5.3731150000000003</v>
      </c>
      <c r="D83">
        <v>82</v>
      </c>
      <c r="E83" t="s">
        <v>77</v>
      </c>
    </row>
    <row r="84" spans="1:5">
      <c r="A84">
        <v>1.2377640000000001</v>
      </c>
      <c r="B84">
        <v>5.2822319999999996</v>
      </c>
      <c r="D84">
        <v>83</v>
      </c>
      <c r="E84" t="s">
        <v>199</v>
      </c>
    </row>
    <row r="85" spans="1:5">
      <c r="A85">
        <v>1.225446</v>
      </c>
      <c r="B85">
        <v>5.1798539999999997</v>
      </c>
      <c r="D85">
        <v>84</v>
      </c>
      <c r="E85" t="s">
        <v>200</v>
      </c>
    </row>
    <row r="86" spans="1:5">
      <c r="A86">
        <v>1.2146049999999999</v>
      </c>
      <c r="B86">
        <v>5.0815239999999999</v>
      </c>
      <c r="D86">
        <v>85</v>
      </c>
      <c r="E86" t="s">
        <v>78</v>
      </c>
    </row>
    <row r="87" spans="1:5">
      <c r="A87">
        <v>1.2046809999999999</v>
      </c>
      <c r="B87">
        <v>4.9883139999999999</v>
      </c>
      <c r="D87">
        <v>86</v>
      </c>
      <c r="E87" t="s">
        <v>79</v>
      </c>
    </row>
    <row r="88" spans="1:5">
      <c r="A88">
        <v>1.1946840000000001</v>
      </c>
      <c r="B88">
        <v>4.8988050000000003</v>
      </c>
      <c r="D88">
        <v>87</v>
      </c>
      <c r="E88" t="s">
        <v>80</v>
      </c>
    </row>
    <row r="89" spans="1:5">
      <c r="A89">
        <v>1.184798</v>
      </c>
      <c r="B89">
        <v>4.8148210000000002</v>
      </c>
      <c r="D89">
        <v>88</v>
      </c>
      <c r="E89" t="s">
        <v>81</v>
      </c>
    </row>
    <row r="90" spans="1:5">
      <c r="A90">
        <v>1.175189</v>
      </c>
      <c r="B90">
        <v>4.7357639999999996</v>
      </c>
      <c r="D90">
        <v>89</v>
      </c>
      <c r="E90" t="s">
        <v>82</v>
      </c>
    </row>
    <row r="91" spans="1:5">
      <c r="A91">
        <v>1.165521</v>
      </c>
      <c r="B91">
        <v>4.6620929999999996</v>
      </c>
      <c r="D91">
        <v>90</v>
      </c>
      <c r="E91" t="s">
        <v>203</v>
      </c>
    </row>
    <row r="92" spans="1:5">
      <c r="A92">
        <v>1.155424</v>
      </c>
      <c r="B92">
        <v>4.5936899999999996</v>
      </c>
      <c r="D92">
        <v>91</v>
      </c>
      <c r="E92" t="s">
        <v>204</v>
      </c>
    </row>
    <row r="93" spans="1:5">
      <c r="A93">
        <v>1.1444780000000001</v>
      </c>
      <c r="B93">
        <v>4.5307950000000003</v>
      </c>
      <c r="D93">
        <v>92</v>
      </c>
      <c r="E93" t="s">
        <v>84</v>
      </c>
    </row>
    <row r="94" spans="1:5">
      <c r="A94">
        <v>1.1324320000000001</v>
      </c>
      <c r="B94">
        <v>4.4729179999999999</v>
      </c>
      <c r="D94">
        <v>93</v>
      </c>
      <c r="E94" t="s">
        <v>205</v>
      </c>
    </row>
    <row r="95" spans="1:5">
      <c r="A95">
        <v>1.120287</v>
      </c>
      <c r="B95">
        <v>4.4162100000000004</v>
      </c>
      <c r="D95">
        <v>94</v>
      </c>
      <c r="E95" t="s">
        <v>86</v>
      </c>
    </row>
    <row r="96" spans="1:5">
      <c r="A96">
        <v>1.1081890000000001</v>
      </c>
      <c r="B96">
        <v>4.3611589999999998</v>
      </c>
      <c r="D96">
        <v>95</v>
      </c>
      <c r="E96" t="s">
        <v>275</v>
      </c>
    </row>
    <row r="97" spans="1:5">
      <c r="A97">
        <v>1.0967119999999999</v>
      </c>
      <c r="B97">
        <v>4.307906</v>
      </c>
      <c r="D97">
        <v>96</v>
      </c>
      <c r="E97" t="s">
        <v>87</v>
      </c>
    </row>
    <row r="98" spans="1:5">
      <c r="A98">
        <v>1.087693</v>
      </c>
      <c r="B98">
        <v>4.260173</v>
      </c>
      <c r="D98">
        <v>97</v>
      </c>
      <c r="E98" t="s">
        <v>88</v>
      </c>
    </row>
    <row r="99" spans="1:5">
      <c r="A99">
        <v>1.0809709999999999</v>
      </c>
      <c r="B99">
        <v>4.2174579999999997</v>
      </c>
      <c r="D99">
        <v>98</v>
      </c>
      <c r="E99" t="s">
        <v>207</v>
      </c>
    </row>
    <row r="100" spans="1:5">
      <c r="A100">
        <v>1.076343</v>
      </c>
      <c r="B100">
        <v>4.1799080000000002</v>
      </c>
      <c r="D100">
        <v>99</v>
      </c>
      <c r="E100" t="s">
        <v>89</v>
      </c>
    </row>
    <row r="101" spans="1:5">
      <c r="A101">
        <v>1.0734889999999999</v>
      </c>
      <c r="B101">
        <v>4.1471609999999997</v>
      </c>
      <c r="D101">
        <v>100</v>
      </c>
      <c r="E101" t="s">
        <v>276</v>
      </c>
    </row>
    <row r="102" spans="1:5">
      <c r="A102">
        <v>1.0718589999999999</v>
      </c>
      <c r="B102">
        <v>4.1188659999999997</v>
      </c>
      <c r="D102">
        <v>101</v>
      </c>
      <c r="E102" t="s">
        <v>90</v>
      </c>
    </row>
    <row r="103" spans="1:5">
      <c r="A103">
        <v>1.0709630000000001</v>
      </c>
      <c r="B103">
        <v>4.0941799999999997</v>
      </c>
      <c r="D103">
        <v>102</v>
      </c>
      <c r="E103" t="s">
        <v>91</v>
      </c>
    </row>
    <row r="104" spans="1:5">
      <c r="A104">
        <v>1.070899</v>
      </c>
      <c r="B104">
        <v>4.072832</v>
      </c>
      <c r="D104">
        <v>103</v>
      </c>
      <c r="E104" t="s">
        <v>92</v>
      </c>
    </row>
    <row r="105" spans="1:5">
      <c r="A105">
        <v>1.07182</v>
      </c>
      <c r="B105">
        <v>4.0543040000000001</v>
      </c>
      <c r="D105">
        <v>104</v>
      </c>
      <c r="E105" t="s">
        <v>93</v>
      </c>
    </row>
    <row r="106" spans="1:5">
      <c r="A106">
        <v>1.0735570000000001</v>
      </c>
      <c r="B106">
        <v>4.0383399999999998</v>
      </c>
      <c r="D106">
        <v>105</v>
      </c>
      <c r="E106" t="s">
        <v>94</v>
      </c>
    </row>
    <row r="107" spans="1:5">
      <c r="A107">
        <v>1.075796</v>
      </c>
      <c r="B107">
        <v>4.0246700000000004</v>
      </c>
      <c r="D107">
        <v>106</v>
      </c>
      <c r="E107" t="s">
        <v>209</v>
      </c>
    </row>
    <row r="108" spans="1:5">
      <c r="A108">
        <v>1.0775729999999999</v>
      </c>
      <c r="B108">
        <v>4.0124329999999997</v>
      </c>
      <c r="D108">
        <v>107</v>
      </c>
      <c r="E108" t="s">
        <v>209</v>
      </c>
    </row>
    <row r="109" spans="1:5">
      <c r="A109">
        <v>1.078676</v>
      </c>
      <c r="B109">
        <v>4.0013769999999997</v>
      </c>
      <c r="D109">
        <v>108</v>
      </c>
      <c r="E109" t="s">
        <v>210</v>
      </c>
    </row>
    <row r="110" spans="1:5">
      <c r="A110">
        <v>1.079019</v>
      </c>
      <c r="B110">
        <v>3.9911810000000001</v>
      </c>
      <c r="D110">
        <v>109</v>
      </c>
      <c r="E110" t="s">
        <v>211</v>
      </c>
    </row>
    <row r="111" spans="1:5">
      <c r="A111">
        <v>1.0786439999999999</v>
      </c>
      <c r="B111">
        <v>3.9816479999999999</v>
      </c>
      <c r="D111">
        <v>110</v>
      </c>
      <c r="E111" t="s">
        <v>213</v>
      </c>
    </row>
    <row r="112" spans="1:5">
      <c r="A112">
        <v>1.077895</v>
      </c>
      <c r="B112">
        <v>3.9730829999999999</v>
      </c>
      <c r="D112">
        <v>111</v>
      </c>
      <c r="E112" t="s">
        <v>96</v>
      </c>
    </row>
    <row r="113" spans="1:5">
      <c r="A113">
        <v>1.0770599999999999</v>
      </c>
      <c r="B113">
        <v>3.965684</v>
      </c>
      <c r="D113">
        <v>112</v>
      </c>
      <c r="E113" t="s">
        <v>214</v>
      </c>
    </row>
    <row r="114" spans="1:5">
      <c r="A114">
        <v>1.07603</v>
      </c>
      <c r="B114">
        <v>3.959349</v>
      </c>
      <c r="D114">
        <v>113</v>
      </c>
      <c r="E114" t="s">
        <v>97</v>
      </c>
    </row>
    <row r="115" spans="1:5">
      <c r="A115">
        <v>1.074749</v>
      </c>
      <c r="B115">
        <v>3.9541230000000001</v>
      </c>
      <c r="D115">
        <v>114</v>
      </c>
      <c r="E115" t="s">
        <v>215</v>
      </c>
    </row>
    <row r="116" spans="1:5">
      <c r="A116">
        <v>1.0733550000000001</v>
      </c>
      <c r="B116">
        <v>3.9498500000000001</v>
      </c>
      <c r="D116">
        <v>115</v>
      </c>
      <c r="E116" t="s">
        <v>277</v>
      </c>
    </row>
    <row r="117" spans="1:5">
      <c r="A117">
        <v>1.0718350000000001</v>
      </c>
      <c r="B117">
        <v>3.946482</v>
      </c>
      <c r="D117">
        <v>116</v>
      </c>
      <c r="E117" t="s">
        <v>98</v>
      </c>
    </row>
    <row r="118" spans="1:5">
      <c r="A118">
        <v>1.0702959999999999</v>
      </c>
      <c r="B118">
        <v>3.9441510000000002</v>
      </c>
      <c r="D118">
        <v>117</v>
      </c>
      <c r="E118" t="s">
        <v>99</v>
      </c>
    </row>
    <row r="119" spans="1:5">
      <c r="A119">
        <v>1.068864</v>
      </c>
      <c r="B119">
        <v>3.942682</v>
      </c>
      <c r="D119">
        <v>118</v>
      </c>
      <c r="E119" t="s">
        <v>100</v>
      </c>
    </row>
    <row r="120" spans="1:5">
      <c r="A120">
        <v>1.067655</v>
      </c>
      <c r="B120">
        <v>3.9419110000000002</v>
      </c>
      <c r="D120">
        <v>119</v>
      </c>
      <c r="E120" t="s">
        <v>101</v>
      </c>
    </row>
    <row r="121" spans="1:5">
      <c r="A121">
        <v>1.066862</v>
      </c>
      <c r="B121">
        <v>3.9418479999999998</v>
      </c>
      <c r="D121">
        <v>120</v>
      </c>
      <c r="E121" t="s">
        <v>278</v>
      </c>
    </row>
    <row r="122" spans="1:5">
      <c r="A122">
        <v>1.066349</v>
      </c>
      <c r="B122">
        <v>3.9421010000000001</v>
      </c>
      <c r="D122">
        <v>121</v>
      </c>
      <c r="E122" t="s">
        <v>102</v>
      </c>
    </row>
    <row r="123" spans="1:5">
      <c r="A123">
        <v>1.066076</v>
      </c>
      <c r="B123">
        <v>3.9424920000000001</v>
      </c>
      <c r="D123">
        <v>122</v>
      </c>
      <c r="E123" t="s">
        <v>217</v>
      </c>
    </row>
    <row r="124" spans="1:5">
      <c r="A124">
        <v>1.065823</v>
      </c>
      <c r="B124">
        <v>3.9426320000000001</v>
      </c>
      <c r="D124">
        <v>123</v>
      </c>
      <c r="E124" t="s">
        <v>103</v>
      </c>
    </row>
    <row r="125" spans="1:5">
      <c r="A125">
        <v>1.065741</v>
      </c>
      <c r="B125">
        <v>3.9425409999999999</v>
      </c>
      <c r="D125">
        <v>124</v>
      </c>
      <c r="E125" t="s">
        <v>105</v>
      </c>
    </row>
    <row r="126" spans="1:5">
      <c r="A126">
        <v>1.0659430000000001</v>
      </c>
      <c r="B126">
        <v>3.9423020000000002</v>
      </c>
      <c r="D126">
        <v>125</v>
      </c>
      <c r="E126" t="s">
        <v>218</v>
      </c>
    </row>
    <row r="127" spans="1:5">
      <c r="A127">
        <v>1.0666070000000001</v>
      </c>
      <c r="B127">
        <v>3.941989</v>
      </c>
      <c r="D127">
        <v>126</v>
      </c>
      <c r="E127" t="s">
        <v>219</v>
      </c>
    </row>
    <row r="128" spans="1:5">
      <c r="A128">
        <v>1.067876</v>
      </c>
      <c r="B128">
        <v>3.9416229999999999</v>
      </c>
      <c r="D128">
        <v>127</v>
      </c>
      <c r="E128" t="s">
        <v>220</v>
      </c>
    </row>
    <row r="129" spans="1:5">
      <c r="A129">
        <v>1.0698209999999999</v>
      </c>
      <c r="B129">
        <v>3.9411610000000001</v>
      </c>
      <c r="D129">
        <v>128</v>
      </c>
      <c r="E129" t="s">
        <v>108</v>
      </c>
    </row>
    <row r="130" spans="1:5">
      <c r="A130">
        <v>1.072433</v>
      </c>
      <c r="B130">
        <v>3.9407329999999998</v>
      </c>
      <c r="D130">
        <v>129</v>
      </c>
      <c r="E130" t="s">
        <v>109</v>
      </c>
    </row>
    <row r="131" spans="1:5">
      <c r="A131">
        <v>1.0752409999999999</v>
      </c>
      <c r="B131">
        <v>3.94021</v>
      </c>
      <c r="D131">
        <v>130</v>
      </c>
      <c r="E131" t="s">
        <v>279</v>
      </c>
    </row>
    <row r="132" spans="1:5">
      <c r="A132">
        <v>1.0778760000000001</v>
      </c>
      <c r="B132">
        <v>3.9394740000000001</v>
      </c>
      <c r="D132">
        <v>131</v>
      </c>
      <c r="E132" t="s">
        <v>110</v>
      </c>
    </row>
    <row r="133" spans="1:5">
      <c r="A133">
        <v>1.080641</v>
      </c>
      <c r="B133">
        <v>3.9387629999999998</v>
      </c>
      <c r="D133">
        <v>132</v>
      </c>
      <c r="E133" t="s">
        <v>111</v>
      </c>
    </row>
    <row r="134" spans="1:5">
      <c r="A134">
        <v>1.083683</v>
      </c>
      <c r="B134">
        <v>3.9383759999999999</v>
      </c>
      <c r="D134">
        <v>133</v>
      </c>
      <c r="E134" t="s">
        <v>222</v>
      </c>
    </row>
    <row r="135" spans="1:5">
      <c r="A135">
        <v>1.08677</v>
      </c>
      <c r="B135">
        <v>3.9381080000000002</v>
      </c>
      <c r="D135">
        <v>134</v>
      </c>
      <c r="E135" t="s">
        <v>223</v>
      </c>
    </row>
    <row r="136" spans="1:5">
      <c r="A136">
        <v>1.08996</v>
      </c>
      <c r="B136">
        <v>3.937875</v>
      </c>
      <c r="D136">
        <v>135</v>
      </c>
      <c r="E136" t="s">
        <v>224</v>
      </c>
    </row>
    <row r="137" spans="1:5">
      <c r="A137">
        <v>1.093099</v>
      </c>
      <c r="B137">
        <v>3.9374440000000002</v>
      </c>
      <c r="D137">
        <v>136</v>
      </c>
      <c r="E137" t="s">
        <v>114</v>
      </c>
    </row>
    <row r="138" spans="1:5">
      <c r="A138">
        <v>1.0960829999999999</v>
      </c>
      <c r="B138">
        <v>3.9367740000000002</v>
      </c>
      <c r="D138">
        <v>137</v>
      </c>
      <c r="E138" t="s">
        <v>114</v>
      </c>
    </row>
    <row r="139" spans="1:5">
      <c r="A139">
        <v>1.09894</v>
      </c>
      <c r="B139">
        <v>3.9359989999999998</v>
      </c>
      <c r="D139">
        <v>138</v>
      </c>
      <c r="E139" t="s">
        <v>225</v>
      </c>
    </row>
    <row r="140" spans="1:5">
      <c r="A140">
        <v>1.100948</v>
      </c>
      <c r="B140">
        <v>3.9348209999999999</v>
      </c>
      <c r="D140">
        <v>139</v>
      </c>
      <c r="E140" t="s">
        <v>226</v>
      </c>
    </row>
    <row r="141" spans="1:5">
      <c r="A141">
        <v>1.102481</v>
      </c>
      <c r="B141">
        <v>3.9333209999999998</v>
      </c>
      <c r="D141">
        <v>140</v>
      </c>
      <c r="E141" t="s">
        <v>117</v>
      </c>
    </row>
    <row r="142" spans="1:5">
      <c r="A142">
        <v>1.1037939999999999</v>
      </c>
      <c r="B142">
        <v>3.9315530000000001</v>
      </c>
      <c r="D142">
        <v>141</v>
      </c>
      <c r="E142" t="s">
        <v>118</v>
      </c>
    </row>
    <row r="143" spans="1:5">
      <c r="A143">
        <v>1.104484</v>
      </c>
      <c r="B143">
        <v>3.9292220000000002</v>
      </c>
      <c r="D143">
        <v>142</v>
      </c>
      <c r="E143" t="s">
        <v>119</v>
      </c>
    </row>
    <row r="144" spans="1:5">
      <c r="A144">
        <v>1.1046119999999999</v>
      </c>
      <c r="B144">
        <v>3.9263949999999999</v>
      </c>
      <c r="D144">
        <v>143</v>
      </c>
      <c r="E144" t="s">
        <v>227</v>
      </c>
    </row>
    <row r="145" spans="1:5">
      <c r="A145">
        <v>1.104285</v>
      </c>
      <c r="B145">
        <v>3.923181</v>
      </c>
      <c r="D145">
        <v>144</v>
      </c>
      <c r="E145" t="s">
        <v>280</v>
      </c>
    </row>
    <row r="146" spans="1:5">
      <c r="A146">
        <v>1.1032850000000001</v>
      </c>
      <c r="B146">
        <v>3.9194399999999998</v>
      </c>
      <c r="D146">
        <v>145</v>
      </c>
      <c r="E146" t="s">
        <v>281</v>
      </c>
    </row>
    <row r="147" spans="1:5">
      <c r="A147">
        <v>1.1016239999999999</v>
      </c>
      <c r="B147">
        <v>3.9153009999999999</v>
      </c>
      <c r="D147">
        <v>146</v>
      </c>
      <c r="E147" t="s">
        <v>122</v>
      </c>
    </row>
    <row r="148" spans="1:5">
      <c r="A148">
        <v>1.099375</v>
      </c>
      <c r="B148">
        <v>3.9108459999999998</v>
      </c>
      <c r="D148">
        <v>147</v>
      </c>
      <c r="E148" t="s">
        <v>282</v>
      </c>
    </row>
    <row r="149" spans="1:5">
      <c r="A149">
        <v>1.0962590000000001</v>
      </c>
      <c r="B149">
        <v>3.9060540000000001</v>
      </c>
      <c r="D149">
        <v>148</v>
      </c>
      <c r="E149" t="s">
        <v>228</v>
      </c>
    </row>
    <row r="150" spans="1:5">
      <c r="A150">
        <v>1.0927709999999999</v>
      </c>
      <c r="B150">
        <v>3.9011360000000002</v>
      </c>
      <c r="D150">
        <v>149</v>
      </c>
      <c r="E150" t="s">
        <v>124</v>
      </c>
    </row>
    <row r="151" spans="1:5">
      <c r="A151">
        <v>1.0887910000000001</v>
      </c>
      <c r="B151">
        <v>3.8959929999999998</v>
      </c>
      <c r="D151">
        <v>150</v>
      </c>
      <c r="E151" t="s">
        <v>229</v>
      </c>
    </row>
    <row r="152" spans="1:5">
      <c r="A152">
        <v>1.084435</v>
      </c>
      <c r="B152">
        <v>3.8906299999999998</v>
      </c>
      <c r="D152">
        <v>151</v>
      </c>
      <c r="E152" t="s">
        <v>125</v>
      </c>
    </row>
    <row r="153" spans="1:5">
      <c r="A153">
        <v>1.0798000000000001</v>
      </c>
      <c r="B153">
        <v>3.8850829999999998</v>
      </c>
      <c r="D153">
        <v>152</v>
      </c>
      <c r="E153" t="s">
        <v>283</v>
      </c>
    </row>
    <row r="154" spans="1:5">
      <c r="A154">
        <v>1.075188</v>
      </c>
      <c r="B154">
        <v>3.879464</v>
      </c>
      <c r="D154">
        <v>153</v>
      </c>
      <c r="E154" t="s">
        <v>283</v>
      </c>
    </row>
    <row r="155" spans="1:5">
      <c r="A155">
        <v>1.070486</v>
      </c>
      <c r="B155">
        <v>3.873739</v>
      </c>
      <c r="D155">
        <v>154</v>
      </c>
      <c r="E155" t="s">
        <v>284</v>
      </c>
    </row>
    <row r="156" spans="1:5">
      <c r="A156">
        <v>1.065823</v>
      </c>
      <c r="B156">
        <v>3.8681139999999998</v>
      </c>
      <c r="D156">
        <v>155</v>
      </c>
      <c r="E156" t="s">
        <v>127</v>
      </c>
    </row>
    <row r="157" spans="1:5">
      <c r="A157">
        <v>1.0613809999999999</v>
      </c>
      <c r="B157">
        <v>3.8625970000000001</v>
      </c>
      <c r="D157">
        <v>156</v>
      </c>
      <c r="E157" t="s">
        <v>285</v>
      </c>
    </row>
    <row r="158" spans="1:5">
      <c r="A158">
        <v>1.05732</v>
      </c>
      <c r="B158">
        <v>3.8572630000000001</v>
      </c>
      <c r="D158">
        <v>157</v>
      </c>
      <c r="E158" t="s">
        <v>231</v>
      </c>
    </row>
    <row r="159" spans="1:5">
      <c r="A159">
        <v>1.054071</v>
      </c>
      <c r="B159">
        <v>3.8522530000000001</v>
      </c>
      <c r="D159">
        <v>158</v>
      </c>
      <c r="E159" t="s">
        <v>128</v>
      </c>
    </row>
    <row r="160" spans="1:5">
      <c r="A160">
        <v>1.051304</v>
      </c>
      <c r="B160">
        <v>3.8473660000000001</v>
      </c>
      <c r="D160">
        <v>159</v>
      </c>
      <c r="E160" t="s">
        <v>232</v>
      </c>
    </row>
    <row r="161" spans="1:5">
      <c r="A161">
        <v>1.0492859999999999</v>
      </c>
      <c r="B161">
        <v>3.84287</v>
      </c>
      <c r="D161">
        <v>160</v>
      </c>
      <c r="E161" t="s">
        <v>129</v>
      </c>
    </row>
    <row r="162" spans="1:5">
      <c r="A162">
        <v>1.0479149999999999</v>
      </c>
      <c r="B162">
        <v>3.8388209999999998</v>
      </c>
      <c r="D162">
        <v>161</v>
      </c>
      <c r="E162" t="s">
        <v>131</v>
      </c>
    </row>
    <row r="163" spans="1:5">
      <c r="A163">
        <v>1.047172</v>
      </c>
      <c r="B163">
        <v>3.8352460000000002</v>
      </c>
      <c r="D163">
        <v>162</v>
      </c>
      <c r="E163" t="s">
        <v>234</v>
      </c>
    </row>
    <row r="164" spans="1:5">
      <c r="A164">
        <v>1.046816</v>
      </c>
      <c r="B164">
        <v>3.8320500000000002</v>
      </c>
      <c r="D164">
        <v>163</v>
      </c>
      <c r="E164" t="s">
        <v>286</v>
      </c>
    </row>
    <row r="165" spans="1:5">
      <c r="A165">
        <v>1.047002</v>
      </c>
      <c r="B165">
        <v>3.8292130000000002</v>
      </c>
      <c r="D165">
        <v>164</v>
      </c>
      <c r="E165" t="s">
        <v>132</v>
      </c>
    </row>
    <row r="166" spans="1:5">
      <c r="A166">
        <v>1.047669</v>
      </c>
      <c r="B166">
        <v>3.8267660000000001</v>
      </c>
      <c r="D166">
        <v>165</v>
      </c>
      <c r="E166" t="s">
        <v>235</v>
      </c>
    </row>
    <row r="167" spans="1:5">
      <c r="A167">
        <v>1.048721</v>
      </c>
      <c r="B167">
        <v>3.8247360000000001</v>
      </c>
      <c r="D167">
        <v>166</v>
      </c>
      <c r="E167" t="s">
        <v>133</v>
      </c>
    </row>
    <row r="168" spans="1:5">
      <c r="A168">
        <v>1.0500400000000001</v>
      </c>
      <c r="B168">
        <v>3.8231470000000001</v>
      </c>
      <c r="D168">
        <v>167</v>
      </c>
      <c r="E168" t="s">
        <v>134</v>
      </c>
    </row>
    <row r="169" spans="1:5">
      <c r="A169">
        <v>1.0512790000000001</v>
      </c>
      <c r="B169">
        <v>3.8217780000000001</v>
      </c>
      <c r="D169">
        <v>168</v>
      </c>
      <c r="E169" t="s">
        <v>136</v>
      </c>
    </row>
    <row r="170" spans="1:5">
      <c r="A170">
        <v>1.052759</v>
      </c>
      <c r="B170">
        <v>3.820716</v>
      </c>
      <c r="D170">
        <v>169</v>
      </c>
      <c r="E170" t="s">
        <v>239</v>
      </c>
    </row>
    <row r="171" spans="1:5">
      <c r="A171">
        <v>1.0545169999999999</v>
      </c>
      <c r="B171">
        <v>3.8200750000000001</v>
      </c>
      <c r="D171">
        <v>170</v>
      </c>
      <c r="E171" t="s">
        <v>287</v>
      </c>
    </row>
    <row r="172" spans="1:5">
      <c r="A172">
        <v>1.0565990000000001</v>
      </c>
      <c r="B172">
        <v>3.8199580000000002</v>
      </c>
      <c r="D172">
        <v>171</v>
      </c>
      <c r="E172" t="s">
        <v>240</v>
      </c>
    </row>
    <row r="173" spans="1:5">
      <c r="A173">
        <v>1.0588660000000001</v>
      </c>
      <c r="B173">
        <v>3.8203740000000002</v>
      </c>
      <c r="D173">
        <v>172</v>
      </c>
      <c r="E173" t="s">
        <v>139</v>
      </c>
    </row>
    <row r="174" spans="1:5">
      <c r="A174">
        <v>1.0613440000000001</v>
      </c>
      <c r="B174">
        <v>3.8213050000000002</v>
      </c>
      <c r="D174">
        <v>173</v>
      </c>
      <c r="E174" t="s">
        <v>140</v>
      </c>
    </row>
    <row r="175" spans="1:5">
      <c r="A175">
        <v>1.0639829999999999</v>
      </c>
      <c r="B175">
        <v>3.8227549999999999</v>
      </c>
      <c r="D175">
        <v>174</v>
      </c>
      <c r="E175" t="s">
        <v>241</v>
      </c>
    </row>
    <row r="176" spans="1:5">
      <c r="A176">
        <v>1.066797</v>
      </c>
      <c r="B176">
        <v>3.8245650000000002</v>
      </c>
      <c r="D176">
        <v>175</v>
      </c>
      <c r="E176" t="s">
        <v>142</v>
      </c>
    </row>
    <row r="177" spans="1:5">
      <c r="A177">
        <v>1.0693440000000001</v>
      </c>
      <c r="B177">
        <v>3.8264049999999998</v>
      </c>
      <c r="D177">
        <v>176</v>
      </c>
      <c r="E177" t="s">
        <v>288</v>
      </c>
    </row>
    <row r="178" spans="1:5">
      <c r="A178">
        <v>1.0713779999999999</v>
      </c>
      <c r="B178">
        <v>3.8280159999999999</v>
      </c>
      <c r="D178">
        <v>177</v>
      </c>
      <c r="E178" t="s">
        <v>243</v>
      </c>
    </row>
    <row r="179" spans="1:5">
      <c r="A179">
        <v>1.0728660000000001</v>
      </c>
      <c r="B179">
        <v>3.8293409999999999</v>
      </c>
      <c r="D179">
        <v>178</v>
      </c>
      <c r="E179" t="s">
        <v>144</v>
      </c>
    </row>
    <row r="180" spans="1:5">
      <c r="A180">
        <v>1.073879</v>
      </c>
      <c r="B180">
        <v>3.8304589999999998</v>
      </c>
      <c r="D180">
        <v>179</v>
      </c>
      <c r="E180" t="s">
        <v>146</v>
      </c>
    </row>
    <row r="181" spans="1:5">
      <c r="A181">
        <v>1.0741769999999999</v>
      </c>
      <c r="B181">
        <v>3.8311000000000002</v>
      </c>
      <c r="D181">
        <v>180</v>
      </c>
      <c r="E181" t="s">
        <v>244</v>
      </c>
    </row>
    <row r="182" spans="1:5">
      <c r="A182">
        <v>1.073736</v>
      </c>
      <c r="B182">
        <v>3.8310819999999999</v>
      </c>
      <c r="D182">
        <v>181</v>
      </c>
      <c r="E182" t="s">
        <v>147</v>
      </c>
    </row>
    <row r="183" spans="1:5">
      <c r="A183">
        <v>1.072648</v>
      </c>
      <c r="B183">
        <v>3.830355</v>
      </c>
      <c r="D183">
        <v>182</v>
      </c>
      <c r="E183" t="s">
        <v>289</v>
      </c>
    </row>
    <row r="184" spans="1:5">
      <c r="A184">
        <v>1.0708610000000001</v>
      </c>
      <c r="B184">
        <v>3.8290139999999999</v>
      </c>
      <c r="D184">
        <v>183</v>
      </c>
      <c r="E184" t="s">
        <v>149</v>
      </c>
    </row>
    <row r="185" spans="1:5">
      <c r="A185">
        <v>1.068295</v>
      </c>
      <c r="B185">
        <v>3.8270400000000002</v>
      </c>
      <c r="D185">
        <v>184</v>
      </c>
      <c r="E185" t="s">
        <v>150</v>
      </c>
    </row>
    <row r="186" spans="1:5">
      <c r="A186">
        <v>1.0650500000000001</v>
      </c>
      <c r="B186">
        <v>3.8244349999999998</v>
      </c>
      <c r="D186">
        <v>185</v>
      </c>
      <c r="E186" t="s">
        <v>152</v>
      </c>
    </row>
    <row r="187" spans="1:5">
      <c r="A187">
        <v>1.061536</v>
      </c>
      <c r="B187">
        <v>3.8214600000000001</v>
      </c>
      <c r="D187">
        <v>186</v>
      </c>
      <c r="E187" t="s">
        <v>153</v>
      </c>
    </row>
    <row r="188" spans="1:5">
      <c r="A188">
        <v>1.057893</v>
      </c>
      <c r="B188">
        <v>3.818279</v>
      </c>
      <c r="D188">
        <v>187</v>
      </c>
      <c r="E188" t="s">
        <v>154</v>
      </c>
    </row>
    <row r="189" spans="1:5">
      <c r="A189">
        <v>1.0545469999999999</v>
      </c>
      <c r="B189">
        <v>3.8151329999999999</v>
      </c>
      <c r="D189">
        <v>188</v>
      </c>
      <c r="E189" t="s">
        <v>155</v>
      </c>
    </row>
    <row r="190" spans="1:5">
      <c r="A190">
        <v>1.0514699999999999</v>
      </c>
      <c r="B190">
        <v>3.8120069999999999</v>
      </c>
      <c r="D190">
        <v>189</v>
      </c>
      <c r="E190" t="s">
        <v>156</v>
      </c>
    </row>
    <row r="191" spans="1:5">
      <c r="A191">
        <v>1.048826</v>
      </c>
      <c r="B191">
        <v>3.809024</v>
      </c>
      <c r="D191">
        <v>190</v>
      </c>
      <c r="E191" t="s">
        <v>157</v>
      </c>
    </row>
    <row r="192" spans="1:5">
      <c r="A192">
        <v>1.0467630000000001</v>
      </c>
      <c r="B192">
        <v>3.8063799999999999</v>
      </c>
      <c r="D192">
        <v>191</v>
      </c>
      <c r="E192" t="s">
        <v>249</v>
      </c>
    </row>
    <row r="193" spans="1:5">
      <c r="A193">
        <v>1.0453349999999999</v>
      </c>
      <c r="B193">
        <v>3.8041710000000002</v>
      </c>
      <c r="D193">
        <v>192</v>
      </c>
      <c r="E193" t="s">
        <v>158</v>
      </c>
    </row>
    <row r="194" spans="1:5">
      <c r="A194">
        <v>1.044632</v>
      </c>
      <c r="B194">
        <v>3.802362</v>
      </c>
      <c r="D194">
        <v>193</v>
      </c>
      <c r="E194" t="s">
        <v>290</v>
      </c>
    </row>
    <row r="195" spans="1:5">
      <c r="A195">
        <v>1.0446359999999999</v>
      </c>
      <c r="B195">
        <v>3.8009680000000001</v>
      </c>
      <c r="D195">
        <v>194</v>
      </c>
      <c r="E195" t="s">
        <v>290</v>
      </c>
    </row>
    <row r="196" spans="1:5">
      <c r="A196">
        <v>1.0452379999999999</v>
      </c>
      <c r="B196">
        <v>3.8000060000000002</v>
      </c>
      <c r="D196">
        <v>195</v>
      </c>
      <c r="E196" t="s">
        <v>250</v>
      </c>
    </row>
    <row r="197" spans="1:5">
      <c r="A197">
        <v>1.0463819999999999</v>
      </c>
      <c r="B197">
        <v>3.7995169999999998</v>
      </c>
      <c r="D197">
        <v>196</v>
      </c>
      <c r="E197" t="s">
        <v>161</v>
      </c>
    </row>
    <row r="198" spans="1:5">
      <c r="A198">
        <v>1.0479799999999999</v>
      </c>
      <c r="B198">
        <v>3.7993649999999999</v>
      </c>
      <c r="D198">
        <v>197</v>
      </c>
      <c r="E198" t="s">
        <v>162</v>
      </c>
    </row>
    <row r="199" spans="1:5">
      <c r="A199">
        <v>1.049636</v>
      </c>
      <c r="B199">
        <v>3.7993839999999999</v>
      </c>
      <c r="D199">
        <v>198</v>
      </c>
      <c r="E199" t="s">
        <v>252</v>
      </c>
    </row>
    <row r="200" spans="1:5">
      <c r="A200">
        <v>1.051504</v>
      </c>
      <c r="B200">
        <v>3.7997230000000002</v>
      </c>
      <c r="D200">
        <v>199</v>
      </c>
      <c r="E200" t="s">
        <v>253</v>
      </c>
    </row>
    <row r="201" spans="1:5">
      <c r="A201">
        <v>1.0534680000000001</v>
      </c>
      <c r="B201">
        <v>3.800278</v>
      </c>
      <c r="D201">
        <v>200</v>
      </c>
      <c r="E201" t="s">
        <v>253</v>
      </c>
    </row>
    <row r="202" spans="1:5">
      <c r="A202">
        <v>1.055385</v>
      </c>
      <c r="B202">
        <v>3.8009050000000002</v>
      </c>
      <c r="D202">
        <v>201</v>
      </c>
      <c r="E202" t="s">
        <v>254</v>
      </c>
    </row>
    <row r="203" spans="1:5">
      <c r="A203">
        <v>1.0571459999999999</v>
      </c>
      <c r="B203">
        <v>3.8014860000000001</v>
      </c>
      <c r="D203">
        <v>202</v>
      </c>
      <c r="E203" t="s">
        <v>166</v>
      </c>
    </row>
    <row r="204" spans="1:5">
      <c r="A204">
        <v>1.0588040000000001</v>
      </c>
      <c r="B204">
        <v>3.802025</v>
      </c>
      <c r="D204">
        <v>203</v>
      </c>
      <c r="E204" t="s">
        <v>167</v>
      </c>
    </row>
    <row r="205" spans="1:5">
      <c r="A205">
        <v>1.060389</v>
      </c>
      <c r="B205">
        <v>3.8025760000000002</v>
      </c>
      <c r="D205">
        <v>204</v>
      </c>
      <c r="E205" t="s">
        <v>256</v>
      </c>
    </row>
    <row r="206" spans="1:5">
      <c r="A206">
        <v>1.06186</v>
      </c>
      <c r="B206">
        <v>3.8030840000000001</v>
      </c>
      <c r="D206">
        <v>205</v>
      </c>
      <c r="E206" t="s">
        <v>257</v>
      </c>
    </row>
    <row r="207" spans="1:5">
      <c r="A207">
        <v>1.0632090000000001</v>
      </c>
      <c r="B207">
        <v>3.8034970000000001</v>
      </c>
      <c r="D207">
        <v>206</v>
      </c>
      <c r="E207" t="s">
        <v>257</v>
      </c>
    </row>
    <row r="208" spans="1:5">
      <c r="A208">
        <v>1.0645070000000001</v>
      </c>
      <c r="B208">
        <v>3.8038650000000001</v>
      </c>
      <c r="D208">
        <v>207</v>
      </c>
      <c r="E208" t="s">
        <v>258</v>
      </c>
    </row>
    <row r="209" spans="1:5">
      <c r="A209">
        <v>1.065933</v>
      </c>
      <c r="B209">
        <v>3.8042630000000002</v>
      </c>
      <c r="D209">
        <v>208</v>
      </c>
      <c r="E209" t="s">
        <v>291</v>
      </c>
    </row>
    <row r="210" spans="1:5">
      <c r="A210">
        <v>1.0673870000000001</v>
      </c>
      <c r="B210">
        <v>3.8046449999999998</v>
      </c>
      <c r="D210">
        <v>209</v>
      </c>
      <c r="E210" t="s">
        <v>259</v>
      </c>
    </row>
    <row r="211" spans="1:5">
      <c r="A211">
        <v>1.0688960000000001</v>
      </c>
      <c r="B211">
        <v>3.8051279999999998</v>
      </c>
      <c r="D211">
        <v>210</v>
      </c>
      <c r="E211" t="s">
        <v>292</v>
      </c>
    </row>
    <row r="212" spans="1:5">
      <c r="A212">
        <v>1.0704130000000001</v>
      </c>
      <c r="B212">
        <v>3.8057219999999998</v>
      </c>
      <c r="D212">
        <v>211</v>
      </c>
      <c r="E212" t="s">
        <v>260</v>
      </c>
    </row>
    <row r="213" spans="1:5">
      <c r="A213">
        <v>1.0718540000000001</v>
      </c>
      <c r="B213">
        <v>3.806314</v>
      </c>
      <c r="D213">
        <v>212</v>
      </c>
      <c r="E213" t="s">
        <v>293</v>
      </c>
    </row>
    <row r="214" spans="1:5">
      <c r="A214">
        <v>1.0729709999999999</v>
      </c>
      <c r="B214">
        <v>3.8067579999999999</v>
      </c>
      <c r="D214">
        <v>213</v>
      </c>
      <c r="E214" t="s">
        <v>262</v>
      </c>
    </row>
    <row r="215" spans="1:5">
      <c r="A215">
        <v>1.0737589999999999</v>
      </c>
      <c r="B215">
        <v>3.8069090000000001</v>
      </c>
      <c r="D215">
        <v>214</v>
      </c>
      <c r="E215" t="s">
        <v>294</v>
      </c>
    </row>
    <row r="216" spans="1:5">
      <c r="A216">
        <v>1.0742940000000001</v>
      </c>
      <c r="B216">
        <v>3.8068149999999998</v>
      </c>
      <c r="D216">
        <v>215</v>
      </c>
      <c r="E216" t="s">
        <v>295</v>
      </c>
    </row>
    <row r="217" spans="1:5">
      <c r="A217">
        <v>1.074586</v>
      </c>
      <c r="B217">
        <v>3.8065310000000001</v>
      </c>
      <c r="D217">
        <v>216</v>
      </c>
      <c r="E217" t="s">
        <v>296</v>
      </c>
    </row>
    <row r="218" spans="1:5">
      <c r="A218">
        <v>1.07463</v>
      </c>
      <c r="B218">
        <v>3.805971</v>
      </c>
      <c r="D218">
        <v>217</v>
      </c>
      <c r="E218" t="s">
        <v>297</v>
      </c>
    </row>
    <row r="219" spans="1:5">
      <c r="A219">
        <v>1.0743290000000001</v>
      </c>
      <c r="B219">
        <v>3.8050350000000002</v>
      </c>
      <c r="D219">
        <v>218</v>
      </c>
      <c r="E219" t="s">
        <v>298</v>
      </c>
    </row>
    <row r="220" spans="1:5">
      <c r="A220">
        <v>1.073717</v>
      </c>
      <c r="B220">
        <v>3.8036910000000002</v>
      </c>
      <c r="D220">
        <v>219</v>
      </c>
      <c r="E220" t="s">
        <v>299</v>
      </c>
    </row>
    <row r="221" spans="1:5">
      <c r="A221">
        <v>1.072829</v>
      </c>
      <c r="B221">
        <v>3.8019259999999999</v>
      </c>
      <c r="D221">
        <v>220</v>
      </c>
      <c r="E221" t="s">
        <v>300</v>
      </c>
    </row>
    <row r="222" spans="1:5">
      <c r="A222">
        <v>1.071833</v>
      </c>
      <c r="B222">
        <v>3.7998810000000001</v>
      </c>
      <c r="D222">
        <v>221</v>
      </c>
      <c r="E222" t="s">
        <v>300</v>
      </c>
    </row>
    <row r="223" spans="1:5">
      <c r="A223">
        <v>1.070816</v>
      </c>
      <c r="B223">
        <v>3.7977050000000001</v>
      </c>
      <c r="D223">
        <v>222</v>
      </c>
      <c r="E223" t="s">
        <v>300</v>
      </c>
    </row>
    <row r="224" spans="1:5">
      <c r="A224">
        <v>1.0698099999999999</v>
      </c>
      <c r="B224">
        <v>3.7954180000000002</v>
      </c>
      <c r="D224">
        <v>223</v>
      </c>
      <c r="E224" t="s">
        <v>300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0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4.1299000000000002E-2</v>
      </c>
      <c r="B2">
        <v>0.58484700000000001</v>
      </c>
      <c r="D2">
        <v>1</v>
      </c>
      <c r="E2" t="s">
        <v>18</v>
      </c>
    </row>
    <row r="3" spans="1:5">
      <c r="A3">
        <v>7.7294000000000002E-2</v>
      </c>
      <c r="B3">
        <v>1.1698090000000001</v>
      </c>
      <c r="D3">
        <v>2</v>
      </c>
      <c r="E3" t="s">
        <v>171</v>
      </c>
    </row>
    <row r="4" spans="1:5">
      <c r="A4">
        <v>0.111385</v>
      </c>
      <c r="B4">
        <v>1.7563800000000001</v>
      </c>
      <c r="D4">
        <v>3</v>
      </c>
      <c r="E4" t="s">
        <v>171</v>
      </c>
    </row>
    <row r="5" spans="1:5">
      <c r="A5">
        <v>0.14449500000000001</v>
      </c>
      <c r="B5">
        <v>2.3452350000000002</v>
      </c>
      <c r="D5">
        <v>4</v>
      </c>
      <c r="E5" t="s">
        <v>19</v>
      </c>
    </row>
    <row r="6" spans="1:5">
      <c r="A6">
        <v>0.176402</v>
      </c>
      <c r="B6">
        <v>2.9360430000000002</v>
      </c>
      <c r="D6">
        <v>5</v>
      </c>
      <c r="E6" t="s">
        <v>20</v>
      </c>
    </row>
    <row r="7" spans="1:5">
      <c r="A7">
        <v>0.207179</v>
      </c>
      <c r="B7">
        <v>3.5283220000000002</v>
      </c>
      <c r="D7">
        <v>6</v>
      </c>
      <c r="E7" t="s">
        <v>21</v>
      </c>
    </row>
    <row r="8" spans="1:5">
      <c r="A8">
        <v>0.23626800000000001</v>
      </c>
      <c r="B8">
        <v>4.1225189999999996</v>
      </c>
      <c r="D8">
        <v>7</v>
      </c>
      <c r="E8" t="s">
        <v>22</v>
      </c>
    </row>
    <row r="9" spans="1:5">
      <c r="A9">
        <v>0.26463799999999998</v>
      </c>
      <c r="B9">
        <v>4.7161479999999996</v>
      </c>
      <c r="D9">
        <v>8</v>
      </c>
      <c r="E9" t="s">
        <v>23</v>
      </c>
    </row>
    <row r="10" spans="1:5">
      <c r="A10">
        <v>0.29211599999999999</v>
      </c>
      <c r="B10">
        <v>5.3091249999999999</v>
      </c>
      <c r="D10">
        <v>9</v>
      </c>
      <c r="E10" t="s">
        <v>23</v>
      </c>
    </row>
    <row r="11" spans="1:5">
      <c r="A11">
        <v>0.318245</v>
      </c>
      <c r="B11">
        <v>5.901186</v>
      </c>
      <c r="D11">
        <v>10</v>
      </c>
      <c r="E11" t="s">
        <v>172</v>
      </c>
    </row>
    <row r="12" spans="1:5">
      <c r="A12">
        <v>0.30169200000000002</v>
      </c>
      <c r="B12">
        <v>5.907375</v>
      </c>
      <c r="D12">
        <v>11</v>
      </c>
      <c r="E12" t="s">
        <v>263</v>
      </c>
    </row>
    <row r="13" spans="1:5">
      <c r="A13">
        <v>0.28920000000000001</v>
      </c>
      <c r="B13">
        <v>5.9120480000000004</v>
      </c>
      <c r="D13">
        <v>12</v>
      </c>
      <c r="E13" t="s">
        <v>173</v>
      </c>
    </row>
    <row r="14" spans="1:5">
      <c r="A14">
        <v>0.27753100000000003</v>
      </c>
      <c r="B14">
        <v>5.9168849999999997</v>
      </c>
      <c r="D14">
        <v>13</v>
      </c>
      <c r="E14" t="s">
        <v>26</v>
      </c>
    </row>
    <row r="15" spans="1:5">
      <c r="A15">
        <v>0.26586799999999999</v>
      </c>
      <c r="B15">
        <v>5.9184640000000002</v>
      </c>
      <c r="D15">
        <v>14</v>
      </c>
      <c r="E15" t="s">
        <v>174</v>
      </c>
    </row>
    <row r="16" spans="1:5">
      <c r="A16">
        <v>0.253853</v>
      </c>
      <c r="B16">
        <v>5.9222890000000001</v>
      </c>
      <c r="D16">
        <v>15</v>
      </c>
      <c r="E16" t="s">
        <v>175</v>
      </c>
    </row>
    <row r="17" spans="1:5">
      <c r="A17">
        <v>0.24419399999999999</v>
      </c>
      <c r="B17">
        <v>5.9264080000000003</v>
      </c>
      <c r="D17">
        <v>16</v>
      </c>
      <c r="E17" t="s">
        <v>265</v>
      </c>
    </row>
    <row r="18" spans="1:5">
      <c r="A18">
        <v>0.23866000000000001</v>
      </c>
      <c r="B18">
        <v>5.9294929999999999</v>
      </c>
      <c r="D18">
        <v>17</v>
      </c>
      <c r="E18" t="s">
        <v>29</v>
      </c>
    </row>
    <row r="19" spans="1:5">
      <c r="A19">
        <v>0.23658299999999999</v>
      </c>
      <c r="B19">
        <v>5.9335889999999996</v>
      </c>
      <c r="D19">
        <v>18</v>
      </c>
      <c r="E19" t="s">
        <v>30</v>
      </c>
    </row>
    <row r="20" spans="1:5">
      <c r="A20">
        <v>0.23810500000000001</v>
      </c>
      <c r="B20">
        <v>5.9384240000000004</v>
      </c>
      <c r="D20">
        <v>19</v>
      </c>
      <c r="E20" t="s">
        <v>31</v>
      </c>
    </row>
    <row r="21" spans="1:5">
      <c r="A21">
        <v>0.24306</v>
      </c>
      <c r="B21">
        <v>5.9440189999999999</v>
      </c>
      <c r="D21">
        <v>20</v>
      </c>
      <c r="E21" t="s">
        <v>176</v>
      </c>
    </row>
    <row r="22" spans="1:5">
      <c r="A22">
        <v>0.25124400000000002</v>
      </c>
      <c r="B22">
        <v>5.9510880000000004</v>
      </c>
      <c r="D22">
        <v>21</v>
      </c>
      <c r="E22" t="s">
        <v>266</v>
      </c>
    </row>
    <row r="23" spans="1:5">
      <c r="A23">
        <v>0.26036300000000001</v>
      </c>
      <c r="B23">
        <v>5.9609350000000001</v>
      </c>
      <c r="D23">
        <v>22</v>
      </c>
      <c r="E23" t="s">
        <v>34</v>
      </c>
    </row>
    <row r="24" spans="1:5">
      <c r="A24">
        <v>0.27016200000000001</v>
      </c>
      <c r="B24">
        <v>5.9707670000000004</v>
      </c>
      <c r="D24">
        <v>23</v>
      </c>
      <c r="E24" t="s">
        <v>35</v>
      </c>
    </row>
    <row r="25" spans="1:5">
      <c r="A25">
        <v>0.28052700000000003</v>
      </c>
      <c r="B25">
        <v>5.9839960000000003</v>
      </c>
      <c r="D25">
        <v>24</v>
      </c>
      <c r="E25" t="s">
        <v>36</v>
      </c>
    </row>
    <row r="26" spans="1:5">
      <c r="A26">
        <v>0.29205799999999998</v>
      </c>
      <c r="B26">
        <v>5.9956230000000001</v>
      </c>
      <c r="D26">
        <v>25</v>
      </c>
      <c r="E26" t="s">
        <v>177</v>
      </c>
    </row>
    <row r="27" spans="1:5">
      <c r="A27">
        <v>0.30235400000000001</v>
      </c>
      <c r="B27">
        <v>6.0076890000000001</v>
      </c>
      <c r="D27">
        <v>26</v>
      </c>
      <c r="E27" t="s">
        <v>37</v>
      </c>
    </row>
    <row r="28" spans="1:5">
      <c r="A28">
        <v>0.31084699999999998</v>
      </c>
      <c r="B28">
        <v>6.0198010000000002</v>
      </c>
      <c r="D28">
        <v>27</v>
      </c>
      <c r="E28" t="s">
        <v>37</v>
      </c>
    </row>
    <row r="29" spans="1:5">
      <c r="A29">
        <v>0.31736199999999998</v>
      </c>
      <c r="B29">
        <v>6.0315580000000004</v>
      </c>
      <c r="D29">
        <v>28</v>
      </c>
      <c r="E29" t="s">
        <v>38</v>
      </c>
    </row>
    <row r="30" spans="1:5">
      <c r="A30">
        <v>0.32158100000000001</v>
      </c>
      <c r="B30">
        <v>6.0438580000000002</v>
      </c>
      <c r="D30">
        <v>29</v>
      </c>
      <c r="E30" t="s">
        <v>39</v>
      </c>
    </row>
    <row r="31" spans="1:5">
      <c r="A31">
        <v>0.32378299999999999</v>
      </c>
      <c r="B31">
        <v>6.0575140000000003</v>
      </c>
      <c r="D31">
        <v>30</v>
      </c>
      <c r="E31" t="s">
        <v>179</v>
      </c>
    </row>
    <row r="32" spans="1:5">
      <c r="A32">
        <v>0.32367600000000002</v>
      </c>
      <c r="B32">
        <v>6.0724840000000002</v>
      </c>
      <c r="D32">
        <v>31</v>
      </c>
      <c r="E32" t="s">
        <v>40</v>
      </c>
    </row>
    <row r="33" spans="1:5">
      <c r="A33">
        <v>0.32339499999999999</v>
      </c>
      <c r="B33">
        <v>6.0878480000000001</v>
      </c>
      <c r="D33">
        <v>32</v>
      </c>
      <c r="E33" t="s">
        <v>301</v>
      </c>
    </row>
    <row r="34" spans="1:5">
      <c r="A34">
        <v>0.32287900000000003</v>
      </c>
      <c r="B34">
        <v>6.1032820000000001</v>
      </c>
      <c r="D34">
        <v>33</v>
      </c>
      <c r="E34" t="s">
        <v>301</v>
      </c>
    </row>
    <row r="35" spans="1:5">
      <c r="A35">
        <v>0.32240200000000002</v>
      </c>
      <c r="B35">
        <v>6.1154450000000002</v>
      </c>
      <c r="D35">
        <v>34</v>
      </c>
      <c r="E35" t="s">
        <v>41</v>
      </c>
    </row>
    <row r="36" spans="1:5">
      <c r="A36">
        <v>0.32145400000000002</v>
      </c>
      <c r="B36">
        <v>6.1264789999999998</v>
      </c>
      <c r="D36">
        <v>35</v>
      </c>
      <c r="E36" t="s">
        <v>180</v>
      </c>
    </row>
    <row r="37" spans="1:5">
      <c r="A37">
        <v>0.31992599999999999</v>
      </c>
      <c r="B37">
        <v>6.1349739999999997</v>
      </c>
      <c r="D37">
        <v>36</v>
      </c>
      <c r="E37" t="s">
        <v>267</v>
      </c>
    </row>
    <row r="38" spans="1:5">
      <c r="A38">
        <v>0.31666800000000001</v>
      </c>
      <c r="B38">
        <v>6.1425390000000002</v>
      </c>
      <c r="D38">
        <v>37</v>
      </c>
      <c r="E38" t="s">
        <v>43</v>
      </c>
    </row>
    <row r="39" spans="1:5">
      <c r="A39">
        <v>0.31096600000000002</v>
      </c>
      <c r="B39">
        <v>6.1501659999999996</v>
      </c>
      <c r="D39">
        <v>38</v>
      </c>
      <c r="E39" t="s">
        <v>45</v>
      </c>
    </row>
    <row r="40" spans="1:5">
      <c r="A40">
        <v>0.30179400000000001</v>
      </c>
      <c r="B40">
        <v>6.1571579999999999</v>
      </c>
      <c r="D40">
        <v>39</v>
      </c>
      <c r="E40" t="s">
        <v>46</v>
      </c>
    </row>
    <row r="41" spans="1:5">
      <c r="A41">
        <v>0.28825899999999999</v>
      </c>
      <c r="B41">
        <v>6.163011</v>
      </c>
      <c r="D41">
        <v>40</v>
      </c>
      <c r="E41" t="s">
        <v>47</v>
      </c>
    </row>
    <row r="42" spans="1:5">
      <c r="A42">
        <v>0.26974799999999999</v>
      </c>
      <c r="B42">
        <v>6.1671639999999996</v>
      </c>
      <c r="D42">
        <v>41</v>
      </c>
      <c r="E42" t="s">
        <v>47</v>
      </c>
    </row>
    <row r="43" spans="1:5">
      <c r="A43">
        <v>0.246946</v>
      </c>
      <c r="B43">
        <v>6.1697730000000002</v>
      </c>
      <c r="D43">
        <v>42</v>
      </c>
      <c r="E43" t="s">
        <v>49</v>
      </c>
    </row>
    <row r="44" spans="1:5">
      <c r="A44">
        <v>0.21778400000000001</v>
      </c>
      <c r="B44">
        <v>6.1707520000000002</v>
      </c>
      <c r="D44">
        <v>43</v>
      </c>
      <c r="E44" t="s">
        <v>50</v>
      </c>
    </row>
    <row r="45" spans="1:5">
      <c r="A45">
        <v>0.18065899999999999</v>
      </c>
      <c r="B45">
        <v>6.172847</v>
      </c>
      <c r="D45">
        <v>44</v>
      </c>
      <c r="E45" t="s">
        <v>51</v>
      </c>
    </row>
    <row r="46" spans="1:5">
      <c r="A46">
        <v>0.13595299999999999</v>
      </c>
      <c r="B46">
        <v>6.1738010000000001</v>
      </c>
      <c r="D46">
        <v>45</v>
      </c>
      <c r="E46" t="s">
        <v>51</v>
      </c>
    </row>
    <row r="47" spans="1:5">
      <c r="A47">
        <v>8.3283999999999997E-2</v>
      </c>
      <c r="B47">
        <v>6.1753580000000001</v>
      </c>
      <c r="D47">
        <v>46</v>
      </c>
      <c r="E47" t="s">
        <v>52</v>
      </c>
    </row>
    <row r="48" spans="1:5">
      <c r="A48">
        <v>2.3386000000000001E-2</v>
      </c>
      <c r="B48">
        <v>6.1772</v>
      </c>
      <c r="D48">
        <v>47</v>
      </c>
      <c r="E48" t="s">
        <v>53</v>
      </c>
    </row>
    <row r="49" spans="1:5">
      <c r="A49">
        <v>-4.3228000000000003E-2</v>
      </c>
      <c r="B49">
        <v>6.1790659999999997</v>
      </c>
      <c r="D49">
        <v>48</v>
      </c>
      <c r="E49" t="s">
        <v>54</v>
      </c>
    </row>
    <row r="50" spans="1:5">
      <c r="A50">
        <v>-0.11469</v>
      </c>
      <c r="B50">
        <v>6.1806900000000002</v>
      </c>
      <c r="D50">
        <v>49</v>
      </c>
      <c r="E50" t="s">
        <v>55</v>
      </c>
    </row>
    <row r="51" spans="1:5">
      <c r="A51">
        <v>-0.18803400000000001</v>
      </c>
      <c r="B51">
        <v>6.1813779999999996</v>
      </c>
      <c r="D51">
        <v>50</v>
      </c>
      <c r="E51" t="s">
        <v>56</v>
      </c>
    </row>
    <row r="52" spans="1:5">
      <c r="A52">
        <v>-0.25874000000000003</v>
      </c>
      <c r="B52">
        <v>6.1805500000000002</v>
      </c>
      <c r="D52">
        <v>51</v>
      </c>
      <c r="E52" t="s">
        <v>57</v>
      </c>
    </row>
    <row r="53" spans="1:5">
      <c r="A53">
        <v>-0.32688</v>
      </c>
      <c r="B53">
        <v>6.177918</v>
      </c>
      <c r="D53">
        <v>52</v>
      </c>
      <c r="E53" t="s">
        <v>58</v>
      </c>
    </row>
    <row r="54" spans="1:5">
      <c r="A54">
        <v>-0.38967200000000002</v>
      </c>
      <c r="B54">
        <v>6.1735429999999996</v>
      </c>
      <c r="D54">
        <v>53</v>
      </c>
      <c r="E54" t="s">
        <v>59</v>
      </c>
    </row>
    <row r="55" spans="1:5">
      <c r="A55">
        <v>-0.44552799999999998</v>
      </c>
      <c r="B55">
        <v>6.1673879999999999</v>
      </c>
      <c r="D55">
        <v>54</v>
      </c>
      <c r="E55" t="s">
        <v>60</v>
      </c>
    </row>
    <row r="56" spans="1:5">
      <c r="A56">
        <v>-0.49380299999999999</v>
      </c>
      <c r="B56">
        <v>6.1591339999999999</v>
      </c>
      <c r="D56">
        <v>55</v>
      </c>
      <c r="E56" t="s">
        <v>187</v>
      </c>
    </row>
    <row r="57" spans="1:5">
      <c r="A57">
        <v>-0.53373599999999999</v>
      </c>
      <c r="B57">
        <v>6.1484480000000001</v>
      </c>
      <c r="D57">
        <v>56</v>
      </c>
      <c r="E57" t="s">
        <v>61</v>
      </c>
    </row>
    <row r="58" spans="1:5">
      <c r="A58">
        <v>-0.56541600000000003</v>
      </c>
      <c r="B58">
        <v>6.1350249999999997</v>
      </c>
      <c r="D58">
        <v>57</v>
      </c>
      <c r="E58" t="s">
        <v>188</v>
      </c>
    </row>
    <row r="59" spans="1:5">
      <c r="A59">
        <v>-0.58888600000000002</v>
      </c>
      <c r="B59">
        <v>6.1186790000000002</v>
      </c>
      <c r="D59">
        <v>58</v>
      </c>
      <c r="E59" t="s">
        <v>189</v>
      </c>
    </row>
    <row r="60" spans="1:5">
      <c r="A60">
        <v>-0.60426000000000002</v>
      </c>
      <c r="B60">
        <v>6.0996180000000004</v>
      </c>
      <c r="D60">
        <v>59</v>
      </c>
      <c r="E60" t="s">
        <v>62</v>
      </c>
    </row>
    <row r="61" spans="1:5">
      <c r="A61">
        <v>-0.61307299999999998</v>
      </c>
      <c r="B61">
        <v>6.0783860000000001</v>
      </c>
      <c r="D61">
        <v>60</v>
      </c>
      <c r="E61" t="s">
        <v>270</v>
      </c>
    </row>
    <row r="62" spans="1:5">
      <c r="A62">
        <v>-0.61814999999999998</v>
      </c>
      <c r="B62">
        <v>6.0553169999999996</v>
      </c>
      <c r="D62">
        <v>61</v>
      </c>
      <c r="E62" t="s">
        <v>64</v>
      </c>
    </row>
    <row r="63" spans="1:5">
      <c r="A63">
        <v>-0.62019999999999997</v>
      </c>
      <c r="B63">
        <v>6.0302879999999996</v>
      </c>
      <c r="D63">
        <v>62</v>
      </c>
      <c r="E63" t="s">
        <v>65</v>
      </c>
    </row>
    <row r="64" spans="1:5">
      <c r="A64">
        <v>-0.61982099999999996</v>
      </c>
      <c r="B64">
        <v>6.0026510000000002</v>
      </c>
      <c r="D64">
        <v>63</v>
      </c>
      <c r="E64" t="s">
        <v>66</v>
      </c>
    </row>
    <row r="65" spans="1:5">
      <c r="A65">
        <v>-0.61757799999999996</v>
      </c>
      <c r="B65">
        <v>5.9738259999999999</v>
      </c>
      <c r="D65">
        <v>64</v>
      </c>
      <c r="E65" t="s">
        <v>190</v>
      </c>
    </row>
    <row r="66" spans="1:5">
      <c r="A66">
        <v>-0.61415299999999995</v>
      </c>
      <c r="B66">
        <v>5.9446199999999996</v>
      </c>
      <c r="D66">
        <v>65</v>
      </c>
      <c r="E66" t="s">
        <v>67</v>
      </c>
    </row>
    <row r="67" spans="1:5">
      <c r="A67">
        <v>-0.60324900000000004</v>
      </c>
      <c r="B67">
        <v>5.8967219999999996</v>
      </c>
      <c r="D67">
        <v>66</v>
      </c>
      <c r="E67" t="s">
        <v>68</v>
      </c>
    </row>
    <row r="68" spans="1:5">
      <c r="A68">
        <v>-0.56139700000000003</v>
      </c>
      <c r="B68">
        <v>5.8393519999999999</v>
      </c>
      <c r="D68">
        <v>67</v>
      </c>
      <c r="E68" t="s">
        <v>69</v>
      </c>
    </row>
    <row r="69" spans="1:5">
      <c r="A69">
        <v>-0.48204399999999997</v>
      </c>
      <c r="B69">
        <v>5.777844</v>
      </c>
      <c r="D69">
        <v>68</v>
      </c>
      <c r="E69" t="s">
        <v>69</v>
      </c>
    </row>
    <row r="70" spans="1:5">
      <c r="A70">
        <v>-0.366869</v>
      </c>
      <c r="B70">
        <v>5.7155259999999997</v>
      </c>
      <c r="D70">
        <v>69</v>
      </c>
      <c r="E70" t="s">
        <v>70</v>
      </c>
    </row>
    <row r="71" spans="1:5">
      <c r="A71">
        <v>-0.222638</v>
      </c>
      <c r="B71">
        <v>5.6536540000000004</v>
      </c>
      <c r="D71">
        <v>70</v>
      </c>
      <c r="E71" t="s">
        <v>71</v>
      </c>
    </row>
    <row r="72" spans="1:5">
      <c r="A72">
        <v>-5.6065999999999998E-2</v>
      </c>
      <c r="B72">
        <v>5.5926479999999996</v>
      </c>
      <c r="D72">
        <v>71</v>
      </c>
      <c r="E72" t="s">
        <v>72</v>
      </c>
    </row>
    <row r="73" spans="1:5">
      <c r="A73">
        <v>0.126911</v>
      </c>
      <c r="B73">
        <v>5.5333329999999998</v>
      </c>
      <c r="D73">
        <v>72</v>
      </c>
      <c r="E73" t="s">
        <v>72</v>
      </c>
    </row>
    <row r="74" spans="1:5">
      <c r="A74">
        <v>0.32278899999999999</v>
      </c>
      <c r="B74">
        <v>5.4764350000000004</v>
      </c>
      <c r="D74">
        <v>73</v>
      </c>
      <c r="E74" t="s">
        <v>273</v>
      </c>
    </row>
    <row r="75" spans="1:5">
      <c r="A75">
        <v>0.52913600000000005</v>
      </c>
      <c r="B75">
        <v>5.4206770000000004</v>
      </c>
      <c r="D75">
        <v>74</v>
      </c>
      <c r="E75" t="s">
        <v>73</v>
      </c>
    </row>
    <row r="76" spans="1:5">
      <c r="A76">
        <v>0.74339599999999995</v>
      </c>
      <c r="B76">
        <v>5.3657700000000004</v>
      </c>
      <c r="D76">
        <v>75</v>
      </c>
      <c r="E76" t="s">
        <v>194</v>
      </c>
    </row>
    <row r="77" spans="1:5">
      <c r="A77">
        <v>0.95185500000000001</v>
      </c>
      <c r="B77">
        <v>5.331601</v>
      </c>
      <c r="D77">
        <v>76</v>
      </c>
      <c r="E77" t="s">
        <v>74</v>
      </c>
    </row>
    <row r="78" spans="1:5">
      <c r="A78">
        <v>1.123915</v>
      </c>
      <c r="B78">
        <v>5.3110989999999996</v>
      </c>
      <c r="D78">
        <v>77</v>
      </c>
      <c r="E78" t="s">
        <v>196</v>
      </c>
    </row>
    <row r="79" spans="1:5">
      <c r="A79">
        <v>1.250054</v>
      </c>
      <c r="B79">
        <v>5.3007239999999998</v>
      </c>
      <c r="D79">
        <v>78</v>
      </c>
      <c r="E79" t="s">
        <v>76</v>
      </c>
    </row>
    <row r="80" spans="1:5">
      <c r="A80">
        <v>1.3329310000000001</v>
      </c>
      <c r="B80">
        <v>5.2971940000000002</v>
      </c>
      <c r="D80">
        <v>79</v>
      </c>
      <c r="E80" t="s">
        <v>197</v>
      </c>
    </row>
    <row r="81" spans="1:5">
      <c r="A81">
        <v>1.3804609999999999</v>
      </c>
      <c r="B81">
        <v>5.299836</v>
      </c>
      <c r="D81">
        <v>80</v>
      </c>
      <c r="E81" t="s">
        <v>198</v>
      </c>
    </row>
    <row r="82" spans="1:5">
      <c r="A82">
        <v>1.3993720000000001</v>
      </c>
      <c r="B82">
        <v>5.3102340000000003</v>
      </c>
      <c r="D82">
        <v>81</v>
      </c>
      <c r="E82" t="s">
        <v>199</v>
      </c>
    </row>
    <row r="83" spans="1:5">
      <c r="A83">
        <v>1.395521</v>
      </c>
      <c r="B83">
        <v>5.3297230000000004</v>
      </c>
      <c r="D83">
        <v>82</v>
      </c>
      <c r="E83" t="s">
        <v>200</v>
      </c>
    </row>
    <row r="84" spans="1:5">
      <c r="A84">
        <v>1.371899</v>
      </c>
      <c r="B84">
        <v>5.3587490000000004</v>
      </c>
      <c r="D84">
        <v>83</v>
      </c>
      <c r="E84" t="s">
        <v>201</v>
      </c>
    </row>
    <row r="85" spans="1:5">
      <c r="A85">
        <v>1.331164</v>
      </c>
      <c r="B85">
        <v>5.3958560000000002</v>
      </c>
      <c r="D85">
        <v>84</v>
      </c>
      <c r="E85" t="s">
        <v>80</v>
      </c>
    </row>
    <row r="86" spans="1:5">
      <c r="A86">
        <v>1.2767299999999999</v>
      </c>
      <c r="B86">
        <v>5.4384509999999997</v>
      </c>
      <c r="D86">
        <v>85</v>
      </c>
      <c r="E86" t="s">
        <v>202</v>
      </c>
    </row>
    <row r="87" spans="1:5">
      <c r="A87">
        <v>1.2169270000000001</v>
      </c>
      <c r="B87">
        <v>5.482729</v>
      </c>
      <c r="D87">
        <v>86</v>
      </c>
      <c r="E87" t="s">
        <v>81</v>
      </c>
    </row>
    <row r="88" spans="1:5">
      <c r="A88">
        <v>1.1562669999999999</v>
      </c>
      <c r="B88">
        <v>5.5282470000000004</v>
      </c>
      <c r="D88">
        <v>87</v>
      </c>
      <c r="E88" t="s">
        <v>203</v>
      </c>
    </row>
    <row r="89" spans="1:5">
      <c r="A89">
        <v>1.0969</v>
      </c>
      <c r="B89">
        <v>5.5744100000000003</v>
      </c>
      <c r="D89">
        <v>88</v>
      </c>
      <c r="E89" t="s">
        <v>83</v>
      </c>
    </row>
    <row r="90" spans="1:5">
      <c r="A90">
        <v>1.0365089999999999</v>
      </c>
      <c r="B90">
        <v>5.6215109999999999</v>
      </c>
      <c r="D90">
        <v>89</v>
      </c>
      <c r="E90" t="s">
        <v>204</v>
      </c>
    </row>
    <row r="91" spans="1:5">
      <c r="A91">
        <v>0.97737099999999999</v>
      </c>
      <c r="B91">
        <v>5.6645919999999998</v>
      </c>
      <c r="D91">
        <v>90</v>
      </c>
      <c r="E91" t="s">
        <v>84</v>
      </c>
    </row>
    <row r="92" spans="1:5">
      <c r="A92">
        <v>0.91857100000000003</v>
      </c>
      <c r="B92">
        <v>5.7018519999999997</v>
      </c>
      <c r="D92">
        <v>91</v>
      </c>
      <c r="E92" t="s">
        <v>84</v>
      </c>
    </row>
    <row r="93" spans="1:5">
      <c r="A93">
        <v>0.86005900000000002</v>
      </c>
      <c r="B93">
        <v>5.7311319999999997</v>
      </c>
      <c r="D93">
        <v>92</v>
      </c>
      <c r="E93" t="s">
        <v>85</v>
      </c>
    </row>
    <row r="94" spans="1:5">
      <c r="A94">
        <v>0.80270399999999997</v>
      </c>
      <c r="B94">
        <v>5.7515989999999997</v>
      </c>
      <c r="D94">
        <v>93</v>
      </c>
      <c r="E94" t="s">
        <v>86</v>
      </c>
    </row>
    <row r="95" spans="1:5">
      <c r="A95">
        <v>0.74660199999999999</v>
      </c>
      <c r="B95">
        <v>5.764767</v>
      </c>
      <c r="D95">
        <v>94</v>
      </c>
      <c r="E95" t="s">
        <v>275</v>
      </c>
    </row>
    <row r="96" spans="1:5">
      <c r="A96">
        <v>0.69099699999999997</v>
      </c>
      <c r="B96">
        <v>5.7729520000000001</v>
      </c>
      <c r="D96">
        <v>95</v>
      </c>
      <c r="E96" t="s">
        <v>87</v>
      </c>
    </row>
    <row r="97" spans="1:5">
      <c r="A97">
        <v>0.63384799999999997</v>
      </c>
      <c r="B97">
        <v>5.7788089999999999</v>
      </c>
      <c r="D97">
        <v>96</v>
      </c>
      <c r="E97" t="s">
        <v>88</v>
      </c>
    </row>
    <row r="98" spans="1:5">
      <c r="A98">
        <v>0.57677299999999998</v>
      </c>
      <c r="B98">
        <v>5.7812469999999996</v>
      </c>
      <c r="D98">
        <v>97</v>
      </c>
      <c r="E98" t="s">
        <v>207</v>
      </c>
    </row>
    <row r="99" spans="1:5">
      <c r="A99">
        <v>0.52057299999999995</v>
      </c>
      <c r="B99">
        <v>5.779452</v>
      </c>
      <c r="D99">
        <v>98</v>
      </c>
      <c r="E99" t="s">
        <v>89</v>
      </c>
    </row>
    <row r="100" spans="1:5">
      <c r="A100">
        <v>0.46598099999999998</v>
      </c>
      <c r="B100">
        <v>5.7733239999999997</v>
      </c>
      <c r="D100">
        <v>99</v>
      </c>
      <c r="E100" t="s">
        <v>276</v>
      </c>
    </row>
    <row r="101" spans="1:5">
      <c r="A101">
        <v>0.40925400000000001</v>
      </c>
      <c r="B101">
        <v>5.7674000000000003</v>
      </c>
      <c r="D101">
        <v>100</v>
      </c>
      <c r="E101" t="s">
        <v>276</v>
      </c>
    </row>
    <row r="102" spans="1:5">
      <c r="A102">
        <v>0.35056700000000002</v>
      </c>
      <c r="B102">
        <v>5.7617440000000002</v>
      </c>
      <c r="D102">
        <v>101</v>
      </c>
      <c r="E102" t="s">
        <v>91</v>
      </c>
    </row>
    <row r="103" spans="1:5">
      <c r="A103">
        <v>0.29023500000000002</v>
      </c>
      <c r="B103">
        <v>5.7566119999999996</v>
      </c>
      <c r="D103">
        <v>102</v>
      </c>
      <c r="E103" t="s">
        <v>92</v>
      </c>
    </row>
    <row r="104" spans="1:5">
      <c r="A104">
        <v>0.22813600000000001</v>
      </c>
      <c r="B104">
        <v>5.7523900000000001</v>
      </c>
      <c r="D104">
        <v>103</v>
      </c>
      <c r="E104" t="s">
        <v>93</v>
      </c>
    </row>
    <row r="105" spans="1:5">
      <c r="A105">
        <v>0.16455600000000001</v>
      </c>
      <c r="B105">
        <v>5.7489220000000003</v>
      </c>
      <c r="D105">
        <v>104</v>
      </c>
      <c r="E105" t="s">
        <v>208</v>
      </c>
    </row>
    <row r="106" spans="1:5">
      <c r="A106">
        <v>9.9829000000000001E-2</v>
      </c>
      <c r="B106">
        <v>5.7463249999999997</v>
      </c>
      <c r="D106">
        <v>105</v>
      </c>
      <c r="E106" t="s">
        <v>302</v>
      </c>
    </row>
    <row r="107" spans="1:5">
      <c r="A107">
        <v>3.4721000000000002E-2</v>
      </c>
      <c r="B107">
        <v>5.7446950000000001</v>
      </c>
      <c r="D107">
        <v>106</v>
      </c>
      <c r="E107" t="s">
        <v>209</v>
      </c>
    </row>
    <row r="108" spans="1:5">
      <c r="A108">
        <v>-3.0015E-2</v>
      </c>
      <c r="B108">
        <v>5.7437579999999997</v>
      </c>
      <c r="D108">
        <v>107</v>
      </c>
      <c r="E108" t="s">
        <v>95</v>
      </c>
    </row>
    <row r="109" spans="1:5">
      <c r="A109">
        <v>-9.4282000000000005E-2</v>
      </c>
      <c r="B109">
        <v>5.743487</v>
      </c>
      <c r="D109">
        <v>108</v>
      </c>
      <c r="E109" t="s">
        <v>212</v>
      </c>
    </row>
    <row r="110" spans="1:5">
      <c r="A110">
        <v>-0.158058</v>
      </c>
      <c r="B110">
        <v>5.7438940000000001</v>
      </c>
      <c r="D110">
        <v>109</v>
      </c>
      <c r="E110" t="s">
        <v>213</v>
      </c>
    </row>
    <row r="111" spans="1:5">
      <c r="A111">
        <v>-0.221336</v>
      </c>
      <c r="B111">
        <v>5.7449750000000002</v>
      </c>
      <c r="D111">
        <v>110</v>
      </c>
      <c r="E111" t="s">
        <v>214</v>
      </c>
    </row>
    <row r="112" spans="1:5">
      <c r="A112">
        <v>-0.28401599999999999</v>
      </c>
      <c r="B112">
        <v>5.7467779999999999</v>
      </c>
      <c r="D112">
        <v>111</v>
      </c>
      <c r="E112" t="s">
        <v>97</v>
      </c>
    </row>
    <row r="113" spans="1:5">
      <c r="A113">
        <v>-0.346111</v>
      </c>
      <c r="B113">
        <v>5.7493850000000002</v>
      </c>
      <c r="D113">
        <v>112</v>
      </c>
      <c r="E113" t="s">
        <v>277</v>
      </c>
    </row>
    <row r="114" spans="1:5">
      <c r="A114">
        <v>-0.40760099999999999</v>
      </c>
      <c r="B114">
        <v>5.7528790000000001</v>
      </c>
      <c r="D114">
        <v>113</v>
      </c>
      <c r="E114" t="s">
        <v>100</v>
      </c>
    </row>
    <row r="115" spans="1:5">
      <c r="A115">
        <v>-0.46854899999999999</v>
      </c>
      <c r="B115">
        <v>5.7573480000000004</v>
      </c>
      <c r="D115">
        <v>114</v>
      </c>
      <c r="E115" t="s">
        <v>101</v>
      </c>
    </row>
    <row r="116" spans="1:5">
      <c r="A116">
        <v>-0.52887300000000004</v>
      </c>
      <c r="B116">
        <v>5.7628649999999997</v>
      </c>
      <c r="D116">
        <v>115</v>
      </c>
      <c r="E116" t="s">
        <v>216</v>
      </c>
    </row>
    <row r="117" spans="1:5">
      <c r="A117">
        <v>-0.58831100000000003</v>
      </c>
      <c r="B117">
        <v>5.7695910000000001</v>
      </c>
      <c r="D117">
        <v>116</v>
      </c>
      <c r="E117" t="s">
        <v>217</v>
      </c>
    </row>
    <row r="118" spans="1:5">
      <c r="A118">
        <v>-0.64579799999999998</v>
      </c>
      <c r="B118">
        <v>5.7777599999999998</v>
      </c>
      <c r="D118">
        <v>117</v>
      </c>
      <c r="E118" t="s">
        <v>105</v>
      </c>
    </row>
    <row r="119" spans="1:5">
      <c r="A119">
        <v>-0.70143800000000001</v>
      </c>
      <c r="B119">
        <v>5.7874730000000003</v>
      </c>
      <c r="D119">
        <v>118</v>
      </c>
      <c r="E119" t="s">
        <v>105</v>
      </c>
    </row>
    <row r="120" spans="1:5">
      <c r="A120">
        <v>-0.75497400000000003</v>
      </c>
      <c r="B120">
        <v>5.7988369999999998</v>
      </c>
      <c r="D120">
        <v>119</v>
      </c>
      <c r="E120" t="s">
        <v>219</v>
      </c>
    </row>
    <row r="121" spans="1:5">
      <c r="A121">
        <v>-0.80502099999999999</v>
      </c>
      <c r="B121">
        <v>5.8120820000000002</v>
      </c>
      <c r="D121">
        <v>120</v>
      </c>
      <c r="E121" t="s">
        <v>107</v>
      </c>
    </row>
    <row r="122" spans="1:5">
      <c r="A122">
        <v>-0.84912500000000002</v>
      </c>
      <c r="B122">
        <v>5.8268899999999997</v>
      </c>
      <c r="D122">
        <v>121</v>
      </c>
      <c r="E122" t="s">
        <v>220</v>
      </c>
    </row>
    <row r="123" spans="1:5">
      <c r="A123">
        <v>-0.88721499999999998</v>
      </c>
      <c r="B123">
        <v>5.8428950000000004</v>
      </c>
      <c r="D123">
        <v>122</v>
      </c>
      <c r="E123" t="s">
        <v>109</v>
      </c>
    </row>
    <row r="124" spans="1:5">
      <c r="A124">
        <v>-0.92061700000000002</v>
      </c>
      <c r="B124">
        <v>5.8599189999999997</v>
      </c>
      <c r="D124">
        <v>123</v>
      </c>
      <c r="E124" t="s">
        <v>303</v>
      </c>
    </row>
    <row r="125" spans="1:5">
      <c r="A125">
        <v>-0.94959300000000002</v>
      </c>
      <c r="B125">
        <v>5.8776469999999996</v>
      </c>
      <c r="D125">
        <v>124</v>
      </c>
      <c r="E125" t="s">
        <v>279</v>
      </c>
    </row>
    <row r="126" spans="1:5">
      <c r="A126">
        <v>-0.97461799999999998</v>
      </c>
      <c r="B126">
        <v>5.8959020000000004</v>
      </c>
      <c r="D126">
        <v>125</v>
      </c>
      <c r="E126" t="s">
        <v>279</v>
      </c>
    </row>
    <row r="127" spans="1:5">
      <c r="A127">
        <v>-0.99656599999999995</v>
      </c>
      <c r="B127">
        <v>5.9144889999999997</v>
      </c>
      <c r="D127">
        <v>126</v>
      </c>
      <c r="E127" t="s">
        <v>221</v>
      </c>
    </row>
    <row r="128" spans="1:5">
      <c r="A128">
        <v>-1.016221</v>
      </c>
      <c r="B128">
        <v>5.9330590000000001</v>
      </c>
      <c r="D128">
        <v>127</v>
      </c>
      <c r="E128" t="s">
        <v>111</v>
      </c>
    </row>
    <row r="129" spans="1:5">
      <c r="A129">
        <v>-1.0334110000000001</v>
      </c>
      <c r="B129">
        <v>5.9515029999999998</v>
      </c>
      <c r="D129">
        <v>128</v>
      </c>
      <c r="E129" t="s">
        <v>222</v>
      </c>
    </row>
    <row r="130" spans="1:5">
      <c r="A130">
        <v>-1.0483089999999999</v>
      </c>
      <c r="B130">
        <v>5.9696150000000001</v>
      </c>
      <c r="D130">
        <v>129</v>
      </c>
      <c r="E130" t="s">
        <v>223</v>
      </c>
    </row>
    <row r="131" spans="1:5">
      <c r="A131">
        <v>-1.0617970000000001</v>
      </c>
      <c r="B131">
        <v>5.9859150000000003</v>
      </c>
      <c r="D131">
        <v>130</v>
      </c>
      <c r="E131" t="s">
        <v>225</v>
      </c>
    </row>
    <row r="132" spans="1:5">
      <c r="A132">
        <v>-1.0764149999999999</v>
      </c>
      <c r="B132">
        <v>6.0005249999999997</v>
      </c>
      <c r="D132">
        <v>131</v>
      </c>
      <c r="E132" t="s">
        <v>226</v>
      </c>
    </row>
    <row r="133" spans="1:5">
      <c r="A133">
        <v>-1.0921730000000001</v>
      </c>
      <c r="B133">
        <v>6.0135719999999999</v>
      </c>
      <c r="D133">
        <v>132</v>
      </c>
      <c r="E133" t="s">
        <v>116</v>
      </c>
    </row>
    <row r="134" spans="1:5">
      <c r="A134">
        <v>-1.108306</v>
      </c>
      <c r="B134">
        <v>6.0251029999999997</v>
      </c>
      <c r="D134">
        <v>133</v>
      </c>
      <c r="E134" t="s">
        <v>117</v>
      </c>
    </row>
    <row r="135" spans="1:5">
      <c r="A135">
        <v>-1.1251599999999999</v>
      </c>
      <c r="B135">
        <v>6.0351520000000001</v>
      </c>
      <c r="D135">
        <v>134</v>
      </c>
      <c r="E135" t="s">
        <v>120</v>
      </c>
    </row>
    <row r="136" spans="1:5">
      <c r="A136">
        <v>-1.141032</v>
      </c>
      <c r="B136">
        <v>6.0429050000000002</v>
      </c>
      <c r="D136">
        <v>135</v>
      </c>
      <c r="E136" t="s">
        <v>280</v>
      </c>
    </row>
    <row r="137" spans="1:5">
      <c r="A137">
        <v>-1.155818</v>
      </c>
      <c r="B137">
        <v>6.0484840000000002</v>
      </c>
      <c r="D137">
        <v>136</v>
      </c>
      <c r="E137" t="s">
        <v>281</v>
      </c>
    </row>
    <row r="138" spans="1:5">
      <c r="A138">
        <v>-1.170447</v>
      </c>
      <c r="B138">
        <v>6.0531480000000002</v>
      </c>
      <c r="D138">
        <v>137</v>
      </c>
      <c r="E138" t="s">
        <v>282</v>
      </c>
    </row>
    <row r="139" spans="1:5">
      <c r="A139">
        <v>-1.18486</v>
      </c>
      <c r="B139">
        <v>6.0567799999999998</v>
      </c>
      <c r="D139">
        <v>138</v>
      </c>
      <c r="E139" t="s">
        <v>123</v>
      </c>
    </row>
    <row r="140" spans="1:5">
      <c r="A140">
        <v>-1.1989080000000001</v>
      </c>
      <c r="B140">
        <v>6.0593459999999997</v>
      </c>
      <c r="D140">
        <v>139</v>
      </c>
      <c r="E140" t="s">
        <v>124</v>
      </c>
    </row>
    <row r="141" spans="1:5">
      <c r="A141">
        <v>-1.213063</v>
      </c>
      <c r="B141">
        <v>6.0624570000000002</v>
      </c>
      <c r="D141">
        <v>140</v>
      </c>
      <c r="E141" t="s">
        <v>229</v>
      </c>
    </row>
    <row r="142" spans="1:5">
      <c r="A142">
        <v>-1.2272590000000001</v>
      </c>
      <c r="B142">
        <v>6.0663359999999997</v>
      </c>
      <c r="D142">
        <v>141</v>
      </c>
      <c r="E142" t="s">
        <v>304</v>
      </c>
    </row>
    <row r="143" spans="1:5">
      <c r="A143">
        <v>-1.2416339999999999</v>
      </c>
      <c r="B143">
        <v>6.0713160000000004</v>
      </c>
      <c r="D143">
        <v>142</v>
      </c>
      <c r="E143" t="s">
        <v>125</v>
      </c>
    </row>
    <row r="144" spans="1:5">
      <c r="A144">
        <v>-1.2559499999999999</v>
      </c>
      <c r="B144">
        <v>6.0775430000000004</v>
      </c>
      <c r="D144">
        <v>143</v>
      </c>
      <c r="E144" t="s">
        <v>126</v>
      </c>
    </row>
    <row r="145" spans="1:5">
      <c r="A145">
        <v>-1.270095</v>
      </c>
      <c r="B145">
        <v>6.0852599999999999</v>
      </c>
      <c r="D145">
        <v>144</v>
      </c>
      <c r="E145" t="s">
        <v>284</v>
      </c>
    </row>
    <row r="146" spans="1:5">
      <c r="A146">
        <v>-1.2858700000000001</v>
      </c>
      <c r="B146">
        <v>6.0954050000000004</v>
      </c>
      <c r="D146">
        <v>145</v>
      </c>
      <c r="E146" t="s">
        <v>230</v>
      </c>
    </row>
    <row r="147" spans="1:5">
      <c r="A147">
        <v>-1.303215</v>
      </c>
      <c r="B147">
        <v>6.1079400000000001</v>
      </c>
      <c r="D147">
        <v>146</v>
      </c>
      <c r="E147" t="s">
        <v>285</v>
      </c>
    </row>
    <row r="148" spans="1:5">
      <c r="A148">
        <v>-1.321536</v>
      </c>
      <c r="B148">
        <v>6.1216489999999997</v>
      </c>
      <c r="D148">
        <v>147</v>
      </c>
      <c r="E148" t="s">
        <v>231</v>
      </c>
    </row>
    <row r="149" spans="1:5">
      <c r="A149">
        <v>-1.3408329999999999</v>
      </c>
      <c r="B149">
        <v>6.1365920000000003</v>
      </c>
      <c r="D149">
        <v>148</v>
      </c>
      <c r="E149" t="s">
        <v>232</v>
      </c>
    </row>
    <row r="150" spans="1:5">
      <c r="A150">
        <v>-1.3607899999999999</v>
      </c>
      <c r="B150">
        <v>6.1528219999999996</v>
      </c>
      <c r="D150">
        <v>149</v>
      </c>
      <c r="E150" t="s">
        <v>129</v>
      </c>
    </row>
    <row r="151" spans="1:5">
      <c r="A151">
        <v>-1.380986</v>
      </c>
      <c r="B151">
        <v>6.1698930000000001</v>
      </c>
      <c r="D151">
        <v>150</v>
      </c>
      <c r="E151" t="s">
        <v>234</v>
      </c>
    </row>
    <row r="152" spans="1:5">
      <c r="A152">
        <v>-1.4015960000000001</v>
      </c>
      <c r="B152">
        <v>6.1876689999999996</v>
      </c>
      <c r="D152">
        <v>151</v>
      </c>
      <c r="E152" t="s">
        <v>286</v>
      </c>
    </row>
    <row r="153" spans="1:5">
      <c r="A153">
        <v>-1.4223049999999999</v>
      </c>
      <c r="B153">
        <v>6.2055670000000003</v>
      </c>
      <c r="D153">
        <v>152</v>
      </c>
      <c r="E153" t="s">
        <v>132</v>
      </c>
    </row>
    <row r="154" spans="1:5">
      <c r="A154">
        <v>-1.442739</v>
      </c>
      <c r="B154">
        <v>6.2231230000000002</v>
      </c>
      <c r="D154">
        <v>153</v>
      </c>
      <c r="E154" t="s">
        <v>236</v>
      </c>
    </row>
    <row r="155" spans="1:5">
      <c r="A155">
        <v>-1.462609</v>
      </c>
      <c r="B155">
        <v>6.2402499999999996</v>
      </c>
      <c r="D155">
        <v>154</v>
      </c>
      <c r="E155" t="s">
        <v>237</v>
      </c>
    </row>
    <row r="156" spans="1:5">
      <c r="A156">
        <v>-1.481843</v>
      </c>
      <c r="B156">
        <v>6.2568849999999996</v>
      </c>
      <c r="D156">
        <v>155</v>
      </c>
      <c r="E156" t="s">
        <v>134</v>
      </c>
    </row>
    <row r="157" spans="1:5">
      <c r="A157">
        <v>-1.499779</v>
      </c>
      <c r="B157">
        <v>6.2719230000000001</v>
      </c>
      <c r="D157">
        <v>156</v>
      </c>
      <c r="E157" t="s">
        <v>135</v>
      </c>
    </row>
    <row r="158" spans="1:5">
      <c r="A158">
        <v>-1.515266</v>
      </c>
      <c r="B158">
        <v>6.2837639999999997</v>
      </c>
      <c r="D158">
        <v>157</v>
      </c>
      <c r="E158" t="s">
        <v>238</v>
      </c>
    </row>
    <row r="159" spans="1:5">
      <c r="A159">
        <v>-1.5285530000000001</v>
      </c>
      <c r="B159">
        <v>6.2917810000000003</v>
      </c>
      <c r="D159">
        <v>158</v>
      </c>
      <c r="E159" t="s">
        <v>239</v>
      </c>
    </row>
    <row r="160" spans="1:5">
      <c r="A160">
        <v>-1.540286</v>
      </c>
      <c r="B160">
        <v>6.2965850000000003</v>
      </c>
      <c r="D160">
        <v>159</v>
      </c>
      <c r="E160" t="s">
        <v>137</v>
      </c>
    </row>
    <row r="161" spans="1:5">
      <c r="A161">
        <v>-1.5511649999999999</v>
      </c>
      <c r="B161">
        <v>6.2989379999999997</v>
      </c>
      <c r="D161">
        <v>160</v>
      </c>
      <c r="E161" t="s">
        <v>138</v>
      </c>
    </row>
    <row r="162" spans="1:5">
      <c r="A162">
        <v>-1.561115</v>
      </c>
      <c r="B162">
        <v>6.2994279999999998</v>
      </c>
      <c r="D162">
        <v>161</v>
      </c>
      <c r="E162" t="s">
        <v>240</v>
      </c>
    </row>
    <row r="163" spans="1:5">
      <c r="A163">
        <v>-1.570505</v>
      </c>
      <c r="B163">
        <v>6.2988390000000001</v>
      </c>
      <c r="D163">
        <v>162</v>
      </c>
      <c r="E163" t="s">
        <v>139</v>
      </c>
    </row>
    <row r="164" spans="1:5">
      <c r="A164">
        <v>-1.579796</v>
      </c>
      <c r="B164">
        <v>6.2975750000000001</v>
      </c>
      <c r="D164">
        <v>163</v>
      </c>
      <c r="E164" t="s">
        <v>140</v>
      </c>
    </row>
    <row r="165" spans="1:5">
      <c r="A165">
        <v>-1.589043</v>
      </c>
      <c r="B165">
        <v>6.2955769999999998</v>
      </c>
      <c r="D165">
        <v>164</v>
      </c>
      <c r="E165" t="s">
        <v>242</v>
      </c>
    </row>
    <row r="166" spans="1:5">
      <c r="A166">
        <v>-1.598233</v>
      </c>
      <c r="B166">
        <v>6.2929339999999998</v>
      </c>
      <c r="D166">
        <v>165</v>
      </c>
      <c r="E166" t="s">
        <v>142</v>
      </c>
    </row>
    <row r="167" spans="1:5">
      <c r="A167">
        <v>-1.6079600000000001</v>
      </c>
      <c r="B167">
        <v>6.2908049999999998</v>
      </c>
      <c r="D167">
        <v>166</v>
      </c>
      <c r="E167" t="s">
        <v>288</v>
      </c>
    </row>
    <row r="168" spans="1:5">
      <c r="A168">
        <v>-1.619308</v>
      </c>
      <c r="B168">
        <v>6.2909249999999997</v>
      </c>
      <c r="D168">
        <v>167</v>
      </c>
      <c r="E168" t="s">
        <v>243</v>
      </c>
    </row>
    <row r="169" spans="1:5">
      <c r="A169">
        <v>-1.632225</v>
      </c>
      <c r="B169">
        <v>6.294079</v>
      </c>
      <c r="D169">
        <v>168</v>
      </c>
      <c r="E169" t="s">
        <v>144</v>
      </c>
    </row>
    <row r="170" spans="1:5">
      <c r="A170">
        <v>-1.646439</v>
      </c>
      <c r="B170">
        <v>6.2998690000000002</v>
      </c>
      <c r="D170">
        <v>169</v>
      </c>
      <c r="E170" t="s">
        <v>146</v>
      </c>
    </row>
    <row r="171" spans="1:5">
      <c r="A171">
        <v>-1.6615040000000001</v>
      </c>
      <c r="B171">
        <v>6.3076350000000003</v>
      </c>
      <c r="D171">
        <v>170</v>
      </c>
      <c r="E171" t="s">
        <v>147</v>
      </c>
    </row>
    <row r="172" spans="1:5">
      <c r="A172">
        <v>-1.676906</v>
      </c>
      <c r="B172">
        <v>6.3170190000000002</v>
      </c>
      <c r="D172">
        <v>171</v>
      </c>
      <c r="E172" t="s">
        <v>289</v>
      </c>
    </row>
    <row r="173" spans="1:5">
      <c r="A173">
        <v>-1.692062</v>
      </c>
      <c r="B173">
        <v>6.3269900000000003</v>
      </c>
      <c r="D173">
        <v>172</v>
      </c>
      <c r="E173" t="s">
        <v>149</v>
      </c>
    </row>
    <row r="174" spans="1:5">
      <c r="A174">
        <v>-1.7063330000000001</v>
      </c>
      <c r="B174">
        <v>6.3368219999999997</v>
      </c>
      <c r="D174">
        <v>173</v>
      </c>
      <c r="E174" t="s">
        <v>151</v>
      </c>
    </row>
    <row r="175" spans="1:5">
      <c r="A175">
        <v>-1.719301</v>
      </c>
      <c r="B175">
        <v>6.3464179999999999</v>
      </c>
      <c r="D175">
        <v>174</v>
      </c>
      <c r="E175" t="s">
        <v>152</v>
      </c>
    </row>
    <row r="176" spans="1:5">
      <c r="A176">
        <v>-1.7305489999999999</v>
      </c>
      <c r="B176">
        <v>6.3554969999999997</v>
      </c>
      <c r="D176">
        <v>175</v>
      </c>
      <c r="E176" t="s">
        <v>152</v>
      </c>
    </row>
    <row r="177" spans="1:5">
      <c r="A177">
        <v>-1.7395989999999999</v>
      </c>
      <c r="B177">
        <v>6.3636939999999997</v>
      </c>
      <c r="D177">
        <v>176</v>
      </c>
      <c r="E177" t="s">
        <v>246</v>
      </c>
    </row>
    <row r="178" spans="1:5">
      <c r="A178">
        <v>-1.746103</v>
      </c>
      <c r="B178">
        <v>6.3709150000000001</v>
      </c>
      <c r="D178">
        <v>177</v>
      </c>
      <c r="E178" t="s">
        <v>246</v>
      </c>
    </row>
    <row r="179" spans="1:5">
      <c r="A179">
        <v>-1.7497739999999999</v>
      </c>
      <c r="B179">
        <v>6.3769470000000004</v>
      </c>
      <c r="D179">
        <v>178</v>
      </c>
      <c r="E179" t="s">
        <v>155</v>
      </c>
    </row>
    <row r="180" spans="1:5">
      <c r="A180">
        <v>-1.7509729999999999</v>
      </c>
      <c r="B180">
        <v>6.3816889999999997</v>
      </c>
      <c r="D180">
        <v>179</v>
      </c>
      <c r="E180" t="s">
        <v>248</v>
      </c>
    </row>
    <row r="181" spans="1:5">
      <c r="A181">
        <v>-1.7500199999999999</v>
      </c>
      <c r="B181">
        <v>6.3849869999999997</v>
      </c>
      <c r="D181">
        <v>180</v>
      </c>
      <c r="E181" t="s">
        <v>249</v>
      </c>
    </row>
    <row r="182" spans="1:5">
      <c r="A182">
        <v>-1.74777</v>
      </c>
      <c r="B182">
        <v>6.3868210000000003</v>
      </c>
      <c r="D182">
        <v>181</v>
      </c>
      <c r="E182" t="s">
        <v>158</v>
      </c>
    </row>
    <row r="183" spans="1:5">
      <c r="A183">
        <v>-1.7452049999999999</v>
      </c>
      <c r="B183">
        <v>6.3881240000000004</v>
      </c>
      <c r="D183">
        <v>182</v>
      </c>
      <c r="E183" t="s">
        <v>159</v>
      </c>
    </row>
    <row r="184" spans="1:5">
      <c r="A184">
        <v>-1.742108</v>
      </c>
      <c r="B184">
        <v>6.3892420000000003</v>
      </c>
      <c r="D184">
        <v>183</v>
      </c>
      <c r="E184" t="s">
        <v>290</v>
      </c>
    </row>
    <row r="185" spans="1:5">
      <c r="A185">
        <v>-1.7386760000000001</v>
      </c>
      <c r="B185">
        <v>6.3902979999999996</v>
      </c>
      <c r="D185">
        <v>184</v>
      </c>
      <c r="E185" t="s">
        <v>305</v>
      </c>
    </row>
    <row r="186" spans="1:5">
      <c r="A186">
        <v>-1.735147</v>
      </c>
      <c r="B186">
        <v>6.391445</v>
      </c>
      <c r="D186">
        <v>185</v>
      </c>
      <c r="E186" t="s">
        <v>160</v>
      </c>
    </row>
    <row r="187" spans="1:5">
      <c r="A187">
        <v>-1.7319329999999999</v>
      </c>
      <c r="B187">
        <v>6.3929020000000003</v>
      </c>
      <c r="D187">
        <v>186</v>
      </c>
      <c r="E187" t="s">
        <v>162</v>
      </c>
    </row>
    <row r="188" spans="1:5">
      <c r="A188">
        <v>-1.7291190000000001</v>
      </c>
      <c r="B188">
        <v>6.3946269999999998</v>
      </c>
      <c r="D188">
        <v>187</v>
      </c>
      <c r="E188" t="s">
        <v>251</v>
      </c>
    </row>
    <row r="189" spans="1:5">
      <c r="A189">
        <v>-1.726504</v>
      </c>
      <c r="B189">
        <v>6.3964980000000002</v>
      </c>
      <c r="D189">
        <v>188</v>
      </c>
      <c r="E189" t="s">
        <v>164</v>
      </c>
    </row>
    <row r="190" spans="1:5">
      <c r="A190">
        <v>-1.723184</v>
      </c>
      <c r="B190">
        <v>6.3983299999999996</v>
      </c>
      <c r="D190">
        <v>189</v>
      </c>
      <c r="E190" t="s">
        <v>253</v>
      </c>
    </row>
    <row r="191" spans="1:5">
      <c r="A191">
        <v>-1.718478</v>
      </c>
      <c r="B191">
        <v>6.4000279999999998</v>
      </c>
      <c r="D191">
        <v>190</v>
      </c>
      <c r="E191" t="s">
        <v>255</v>
      </c>
    </row>
    <row r="192" spans="1:5">
      <c r="A192">
        <v>-1.7115309999999999</v>
      </c>
      <c r="B192">
        <v>6.4013080000000002</v>
      </c>
      <c r="D192">
        <v>191</v>
      </c>
      <c r="E192" t="s">
        <v>167</v>
      </c>
    </row>
    <row r="193" spans="1:5">
      <c r="A193">
        <v>-1.701589</v>
      </c>
      <c r="B193">
        <v>6.4018769999999998</v>
      </c>
      <c r="D193">
        <v>192</v>
      </c>
      <c r="E193" t="s">
        <v>257</v>
      </c>
    </row>
    <row r="194" spans="1:5">
      <c r="A194">
        <v>-1.688644</v>
      </c>
      <c r="B194">
        <v>6.4017400000000002</v>
      </c>
      <c r="D194">
        <v>193</v>
      </c>
      <c r="E194" t="s">
        <v>258</v>
      </c>
    </row>
    <row r="195" spans="1:5">
      <c r="A195">
        <v>-1.672164</v>
      </c>
      <c r="B195">
        <v>6.4005349999999996</v>
      </c>
      <c r="D195">
        <v>194</v>
      </c>
      <c r="E195" t="s">
        <v>259</v>
      </c>
    </row>
    <row r="196" spans="1:5">
      <c r="A196">
        <v>-1.652614</v>
      </c>
      <c r="B196">
        <v>6.3984800000000002</v>
      </c>
      <c r="D196">
        <v>195</v>
      </c>
      <c r="E196" t="s">
        <v>292</v>
      </c>
    </row>
    <row r="197" spans="1:5">
      <c r="A197">
        <v>-1.6299269999999999</v>
      </c>
      <c r="B197">
        <v>6.3954909999999998</v>
      </c>
      <c r="D197">
        <v>196</v>
      </c>
      <c r="E197" t="s">
        <v>169</v>
      </c>
    </row>
    <row r="198" spans="1:5">
      <c r="A198">
        <v>-1.604322</v>
      </c>
      <c r="B198">
        <v>6.3916339999999998</v>
      </c>
      <c r="D198">
        <v>197</v>
      </c>
      <c r="E198" t="s">
        <v>260</v>
      </c>
    </row>
    <row r="199" spans="1:5">
      <c r="A199">
        <v>-1.575407</v>
      </c>
      <c r="B199">
        <v>6.3869720000000001</v>
      </c>
      <c r="D199">
        <v>198</v>
      </c>
      <c r="E199" t="s">
        <v>170</v>
      </c>
    </row>
    <row r="200" spans="1:5">
      <c r="A200">
        <v>-1.5431859999999999</v>
      </c>
      <c r="B200">
        <v>6.3813849999999999</v>
      </c>
      <c r="D200">
        <v>199</v>
      </c>
      <c r="E200" t="s">
        <v>293</v>
      </c>
    </row>
    <row r="201" spans="1:5">
      <c r="A201">
        <v>-1.506661</v>
      </c>
      <c r="B201">
        <v>6.3746720000000003</v>
      </c>
      <c r="D201">
        <v>200</v>
      </c>
      <c r="E201" t="s">
        <v>293</v>
      </c>
    </row>
    <row r="202" spans="1:5">
      <c r="A202">
        <v>-1.466845</v>
      </c>
      <c r="B202">
        <v>6.3671179999999996</v>
      </c>
      <c r="D202">
        <v>201</v>
      </c>
      <c r="E202" t="s">
        <v>262</v>
      </c>
    </row>
    <row r="203" spans="1:5">
      <c r="A203">
        <v>-1.424755</v>
      </c>
      <c r="B203">
        <v>6.3586600000000004</v>
      </c>
      <c r="D203">
        <v>202</v>
      </c>
      <c r="E203" t="s">
        <v>294</v>
      </c>
    </row>
    <row r="204" spans="1:5">
      <c r="A204">
        <v>-1.381928</v>
      </c>
      <c r="B204">
        <v>6.3498609999999998</v>
      </c>
      <c r="D204">
        <v>203</v>
      </c>
      <c r="E204" t="s">
        <v>295</v>
      </c>
    </row>
    <row r="205" spans="1:5">
      <c r="A205">
        <v>-1.3392310000000001</v>
      </c>
      <c r="B205">
        <v>6.3411960000000001</v>
      </c>
      <c r="D205">
        <v>204</v>
      </c>
      <c r="E205" t="s">
        <v>296</v>
      </c>
    </row>
    <row r="206" spans="1:5">
      <c r="A206">
        <v>-1.2961400000000001</v>
      </c>
      <c r="B206">
        <v>6.3323689999999999</v>
      </c>
      <c r="D206">
        <v>205</v>
      </c>
      <c r="E206" t="s">
        <v>297</v>
      </c>
    </row>
    <row r="207" spans="1:5">
      <c r="A207">
        <v>-1.2532920000000001</v>
      </c>
      <c r="B207">
        <v>6.3234579999999996</v>
      </c>
      <c r="D207">
        <v>206</v>
      </c>
      <c r="E207" t="s">
        <v>298</v>
      </c>
    </row>
    <row r="208" spans="1:5">
      <c r="A208">
        <v>-1.211492</v>
      </c>
      <c r="B208">
        <v>6.314667</v>
      </c>
      <c r="D208">
        <v>207</v>
      </c>
      <c r="E208" t="s">
        <v>299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0.34414800000000001</v>
      </c>
      <c r="B2">
        <v>-1.1617000000000001E-2</v>
      </c>
      <c r="D2">
        <v>1</v>
      </c>
      <c r="E2" t="s">
        <v>10</v>
      </c>
    </row>
    <row r="3" spans="1:5">
      <c r="A3">
        <v>0.68308999999999997</v>
      </c>
      <c r="B3">
        <v>-2.1760000000000002E-2</v>
      </c>
      <c r="D3">
        <v>2</v>
      </c>
      <c r="E3" t="s">
        <v>11</v>
      </c>
    </row>
    <row r="4" spans="1:5">
      <c r="A4">
        <v>1.020629</v>
      </c>
      <c r="B4">
        <v>-3.1230999999999998E-2</v>
      </c>
      <c r="D4">
        <v>3</v>
      </c>
      <c r="E4" t="s">
        <v>11</v>
      </c>
    </row>
    <row r="5" spans="1:5">
      <c r="A5">
        <v>1.3546119999999999</v>
      </c>
      <c r="B5">
        <v>-3.9645E-2</v>
      </c>
      <c r="D5">
        <v>4</v>
      </c>
      <c r="E5" t="s">
        <v>12</v>
      </c>
    </row>
    <row r="6" spans="1:5">
      <c r="A6">
        <v>1.685702</v>
      </c>
      <c r="B6">
        <v>-4.7060999999999999E-2</v>
      </c>
      <c r="D6">
        <v>5</v>
      </c>
      <c r="E6" t="s">
        <v>12</v>
      </c>
    </row>
    <row r="7" spans="1:5">
      <c r="A7">
        <v>2.0146739999999999</v>
      </c>
      <c r="B7">
        <v>-5.3629999999999997E-2</v>
      </c>
      <c r="D7">
        <v>6</v>
      </c>
      <c r="E7" t="s">
        <v>13</v>
      </c>
    </row>
    <row r="8" spans="1:5">
      <c r="A8">
        <v>2.284532</v>
      </c>
      <c r="B8">
        <v>-5.8075000000000002E-2</v>
      </c>
      <c r="D8">
        <v>7</v>
      </c>
      <c r="E8" t="s">
        <v>13</v>
      </c>
    </row>
    <row r="9" spans="1:5">
      <c r="A9">
        <v>2.5550290000000002</v>
      </c>
      <c r="B9">
        <v>-6.2279000000000001E-2</v>
      </c>
      <c r="D9">
        <v>8</v>
      </c>
      <c r="E9" t="s">
        <v>14</v>
      </c>
    </row>
    <row r="10" spans="1:5">
      <c r="A10">
        <v>2.8027850000000001</v>
      </c>
      <c r="B10">
        <v>-6.5047999999999995E-2</v>
      </c>
      <c r="D10">
        <v>9</v>
      </c>
      <c r="E10" t="s">
        <v>15</v>
      </c>
    </row>
    <row r="11" spans="1:5">
      <c r="A11">
        <v>3.0417770000000002</v>
      </c>
      <c r="B11">
        <v>-6.6718E-2</v>
      </c>
      <c r="D11">
        <v>10</v>
      </c>
      <c r="E11" t="s">
        <v>16</v>
      </c>
    </row>
    <row r="12" spans="1:5">
      <c r="A12">
        <v>2.9313630000000002</v>
      </c>
      <c r="B12">
        <v>-5.568E-2</v>
      </c>
      <c r="D12">
        <v>11</v>
      </c>
      <c r="E12" t="s">
        <v>17</v>
      </c>
    </row>
    <row r="13" spans="1:5">
      <c r="A13">
        <v>2.8209379999999999</v>
      </c>
      <c r="B13">
        <v>-4.4838000000000003E-2</v>
      </c>
      <c r="D13">
        <v>12</v>
      </c>
      <c r="E13" t="s">
        <v>18</v>
      </c>
    </row>
    <row r="14" spans="1:5">
      <c r="A14">
        <v>2.707055</v>
      </c>
      <c r="B14">
        <v>-3.354E-2</v>
      </c>
      <c r="D14">
        <v>13</v>
      </c>
      <c r="E14" t="s">
        <v>18</v>
      </c>
    </row>
    <row r="15" spans="1:5">
      <c r="A15">
        <v>2.5913499999999998</v>
      </c>
      <c r="B15">
        <v>-2.2588E-2</v>
      </c>
      <c r="D15">
        <v>14</v>
      </c>
      <c r="E15" t="s">
        <v>171</v>
      </c>
    </row>
    <row r="16" spans="1:5">
      <c r="A16">
        <v>2.4749720000000002</v>
      </c>
      <c r="B16">
        <v>-1.1655E-2</v>
      </c>
      <c r="D16">
        <v>15</v>
      </c>
      <c r="E16" t="s">
        <v>19</v>
      </c>
    </row>
    <row r="17" spans="1:5">
      <c r="A17">
        <v>2.3567610000000001</v>
      </c>
      <c r="B17">
        <v>1.72E-3</v>
      </c>
      <c r="D17">
        <v>16</v>
      </c>
      <c r="E17" t="s">
        <v>20</v>
      </c>
    </row>
    <row r="18" spans="1:5">
      <c r="A18">
        <v>2.2935509999999999</v>
      </c>
      <c r="B18">
        <v>1.7651E-2</v>
      </c>
      <c r="D18">
        <v>17</v>
      </c>
      <c r="E18" t="s">
        <v>20</v>
      </c>
    </row>
    <row r="19" spans="1:5">
      <c r="A19">
        <v>2.2244799999999998</v>
      </c>
      <c r="B19">
        <v>4.0696999999999997E-2</v>
      </c>
      <c r="D19">
        <v>18</v>
      </c>
      <c r="E19" t="s">
        <v>21</v>
      </c>
    </row>
    <row r="20" spans="1:5">
      <c r="A20">
        <v>2.1725379999999999</v>
      </c>
      <c r="B20">
        <v>7.1343000000000004E-2</v>
      </c>
      <c r="D20">
        <v>19</v>
      </c>
      <c r="E20" t="s">
        <v>22</v>
      </c>
    </row>
    <row r="21" spans="1:5">
      <c r="A21">
        <v>2.1234790000000001</v>
      </c>
      <c r="B21">
        <v>0.11094900000000001</v>
      </c>
      <c r="D21">
        <v>20</v>
      </c>
      <c r="E21" t="s">
        <v>23</v>
      </c>
    </row>
    <row r="22" spans="1:5">
      <c r="A22">
        <v>2.074068</v>
      </c>
      <c r="B22">
        <v>0.157919</v>
      </c>
      <c r="D22">
        <v>21</v>
      </c>
      <c r="E22" t="s">
        <v>172</v>
      </c>
    </row>
    <row r="23" spans="1:5">
      <c r="A23">
        <v>2.0242939999999998</v>
      </c>
      <c r="B23">
        <v>0.21190700000000001</v>
      </c>
      <c r="D23">
        <v>22</v>
      </c>
      <c r="E23" t="s">
        <v>263</v>
      </c>
    </row>
    <row r="24" spans="1:5">
      <c r="A24">
        <v>1.97424</v>
      </c>
      <c r="B24">
        <v>0.27370100000000003</v>
      </c>
      <c r="D24">
        <v>23</v>
      </c>
      <c r="E24" t="s">
        <v>25</v>
      </c>
    </row>
    <row r="25" spans="1:5">
      <c r="A25">
        <v>1.9248730000000001</v>
      </c>
      <c r="B25">
        <v>0.34345300000000001</v>
      </c>
      <c r="D25">
        <v>24</v>
      </c>
      <c r="E25" t="s">
        <v>25</v>
      </c>
    </row>
    <row r="26" spans="1:5">
      <c r="A26">
        <v>1.8745449999999999</v>
      </c>
      <c r="B26">
        <v>0.42079499999999997</v>
      </c>
      <c r="D26">
        <v>25</v>
      </c>
      <c r="E26" t="s">
        <v>26</v>
      </c>
    </row>
    <row r="27" spans="1:5">
      <c r="A27">
        <v>1.8236110000000001</v>
      </c>
      <c r="B27">
        <v>0.50318799999999997</v>
      </c>
      <c r="D27">
        <v>26</v>
      </c>
      <c r="E27" t="s">
        <v>174</v>
      </c>
    </row>
    <row r="28" spans="1:5">
      <c r="A28">
        <v>1.7725310000000001</v>
      </c>
      <c r="B28">
        <v>0.588723</v>
      </c>
      <c r="D28">
        <v>27</v>
      </c>
      <c r="E28" t="s">
        <v>27</v>
      </c>
    </row>
    <row r="29" spans="1:5">
      <c r="A29">
        <v>1.722394</v>
      </c>
      <c r="B29">
        <v>0.67357500000000003</v>
      </c>
      <c r="D29">
        <v>28</v>
      </c>
      <c r="E29" t="s">
        <v>28</v>
      </c>
    </row>
    <row r="30" spans="1:5">
      <c r="A30">
        <v>1.6736629999999999</v>
      </c>
      <c r="B30">
        <v>0.75525100000000001</v>
      </c>
      <c r="D30">
        <v>29</v>
      </c>
      <c r="E30" t="s">
        <v>175</v>
      </c>
    </row>
    <row r="31" spans="1:5">
      <c r="A31">
        <v>1.6287240000000001</v>
      </c>
      <c r="B31">
        <v>0.82990799999999998</v>
      </c>
      <c r="D31">
        <v>30</v>
      </c>
      <c r="E31" t="s">
        <v>29</v>
      </c>
    </row>
    <row r="32" spans="1:5">
      <c r="A32">
        <v>1.58169</v>
      </c>
      <c r="B32">
        <v>0.906443</v>
      </c>
      <c r="D32">
        <v>31</v>
      </c>
      <c r="E32" t="s">
        <v>30</v>
      </c>
    </row>
    <row r="33" spans="1:5">
      <c r="A33">
        <v>1.533088</v>
      </c>
      <c r="B33">
        <v>0.98413399999999995</v>
      </c>
      <c r="D33">
        <v>32</v>
      </c>
      <c r="E33" t="s">
        <v>30</v>
      </c>
    </row>
    <row r="34" spans="1:5">
      <c r="A34">
        <v>1.488529</v>
      </c>
      <c r="B34">
        <v>1.054168</v>
      </c>
      <c r="D34">
        <v>33</v>
      </c>
      <c r="E34" t="s">
        <v>32</v>
      </c>
    </row>
    <row r="35" spans="1:5">
      <c r="A35">
        <v>1.467077</v>
      </c>
      <c r="B35">
        <v>1.020024</v>
      </c>
      <c r="D35">
        <v>34</v>
      </c>
      <c r="E35" t="s">
        <v>176</v>
      </c>
    </row>
    <row r="36" spans="1:5">
      <c r="A36">
        <v>1.475266</v>
      </c>
      <c r="B36">
        <v>0.94616500000000003</v>
      </c>
      <c r="D36">
        <v>35</v>
      </c>
      <c r="E36" t="s">
        <v>33</v>
      </c>
    </row>
    <row r="37" spans="1:5">
      <c r="A37">
        <v>1.508254</v>
      </c>
      <c r="B37">
        <v>0.85487899999999994</v>
      </c>
      <c r="D37">
        <v>36</v>
      </c>
      <c r="E37" t="s">
        <v>34</v>
      </c>
    </row>
    <row r="38" spans="1:5">
      <c r="A38">
        <v>1.551817</v>
      </c>
      <c r="B38">
        <v>0.75145899999999999</v>
      </c>
      <c r="D38">
        <v>37</v>
      </c>
      <c r="E38" t="s">
        <v>35</v>
      </c>
    </row>
    <row r="39" spans="1:5">
      <c r="A39">
        <v>1.605394</v>
      </c>
      <c r="B39">
        <v>0.63763700000000001</v>
      </c>
      <c r="D39">
        <v>38</v>
      </c>
      <c r="E39" t="s">
        <v>37</v>
      </c>
    </row>
    <row r="40" spans="1:5">
      <c r="A40">
        <v>1.675492</v>
      </c>
      <c r="B40">
        <v>0.50919700000000001</v>
      </c>
      <c r="D40">
        <v>39</v>
      </c>
      <c r="E40" t="s">
        <v>37</v>
      </c>
    </row>
    <row r="41" spans="1:5">
      <c r="A41">
        <v>1.764661</v>
      </c>
      <c r="B41">
        <v>0.36511300000000002</v>
      </c>
      <c r="D41">
        <v>40</v>
      </c>
      <c r="E41" t="s">
        <v>39</v>
      </c>
    </row>
    <row r="42" spans="1:5">
      <c r="A42">
        <v>1.8822430000000001</v>
      </c>
      <c r="B42">
        <v>0.195137</v>
      </c>
      <c r="D42">
        <v>41</v>
      </c>
      <c r="E42" t="s">
        <v>40</v>
      </c>
    </row>
    <row r="43" spans="1:5">
      <c r="A43">
        <v>2.0302120000000001</v>
      </c>
      <c r="B43">
        <v>-1.804E-3</v>
      </c>
      <c r="D43">
        <v>42</v>
      </c>
      <c r="E43" t="s">
        <v>180</v>
      </c>
    </row>
    <row r="44" spans="1:5">
      <c r="A44">
        <v>2.039974</v>
      </c>
      <c r="B44">
        <v>-1.8644999999999998E-2</v>
      </c>
      <c r="D44">
        <v>43</v>
      </c>
      <c r="E44" t="s">
        <v>181</v>
      </c>
    </row>
    <row r="45" spans="1:5">
      <c r="A45">
        <v>2.0255860000000001</v>
      </c>
      <c r="B45">
        <v>-3.3687000000000002E-2</v>
      </c>
      <c r="D45">
        <v>44</v>
      </c>
      <c r="E45" t="s">
        <v>267</v>
      </c>
    </row>
    <row r="46" spans="1:5">
      <c r="A46">
        <v>1.989263</v>
      </c>
      <c r="B46">
        <v>-2.4844000000000001E-2</v>
      </c>
      <c r="D46">
        <v>45</v>
      </c>
      <c r="E46" t="s">
        <v>44</v>
      </c>
    </row>
    <row r="47" spans="1:5">
      <c r="A47">
        <v>1.928574</v>
      </c>
      <c r="B47">
        <v>-1.0399E-2</v>
      </c>
      <c r="D47">
        <v>46</v>
      </c>
      <c r="E47" t="s">
        <v>268</v>
      </c>
    </row>
    <row r="48" spans="1:5">
      <c r="A48">
        <v>1.915794</v>
      </c>
      <c r="B48">
        <v>-8.201E-3</v>
      </c>
      <c r="D48">
        <v>47</v>
      </c>
      <c r="E48" t="s">
        <v>46</v>
      </c>
    </row>
    <row r="49" spans="1:5">
      <c r="A49">
        <v>1.915557</v>
      </c>
      <c r="B49">
        <v>-1.5994999999999999E-2</v>
      </c>
      <c r="D49">
        <v>48</v>
      </c>
      <c r="E49" t="s">
        <v>48</v>
      </c>
    </row>
    <row r="50" spans="1:5">
      <c r="A50">
        <v>1.9197439999999999</v>
      </c>
      <c r="B50">
        <v>-2.7310000000000001E-2</v>
      </c>
      <c r="D50">
        <v>49</v>
      </c>
      <c r="E50" t="s">
        <v>49</v>
      </c>
    </row>
    <row r="51" spans="1:5">
      <c r="A51">
        <v>1.923435</v>
      </c>
      <c r="B51">
        <v>-3.8191999999999997E-2</v>
      </c>
      <c r="D51">
        <v>50</v>
      </c>
      <c r="E51" t="s">
        <v>51</v>
      </c>
    </row>
    <row r="52" spans="1:5">
      <c r="A52">
        <v>1.93824</v>
      </c>
      <c r="B52">
        <v>-8.7360000000000007E-3</v>
      </c>
      <c r="D52">
        <v>51</v>
      </c>
      <c r="E52" t="s">
        <v>306</v>
      </c>
    </row>
    <row r="53" spans="1:5">
      <c r="A53">
        <v>1.9530479999999999</v>
      </c>
      <c r="B53">
        <v>2.0645E-2</v>
      </c>
      <c r="D53">
        <v>52</v>
      </c>
      <c r="E53" t="s">
        <v>52</v>
      </c>
    </row>
    <row r="54" spans="1:5">
      <c r="A54">
        <v>2.1271680000000002</v>
      </c>
      <c r="B54">
        <v>-0.14643600000000001</v>
      </c>
      <c r="D54">
        <v>53</v>
      </c>
      <c r="E54" t="s">
        <v>54</v>
      </c>
    </row>
    <row r="55" spans="1:5">
      <c r="A55">
        <v>2.331547</v>
      </c>
      <c r="B55">
        <v>-0.238983</v>
      </c>
      <c r="D55">
        <v>54</v>
      </c>
      <c r="E55" t="s">
        <v>184</v>
      </c>
    </row>
    <row r="56" spans="1:5">
      <c r="A56">
        <v>2.559304</v>
      </c>
      <c r="B56">
        <v>-0.34506399999999998</v>
      </c>
      <c r="D56">
        <v>55</v>
      </c>
      <c r="E56" t="s">
        <v>56</v>
      </c>
    </row>
    <row r="57" spans="1:5">
      <c r="A57">
        <v>2.6074649999999999</v>
      </c>
      <c r="B57">
        <v>-0.23375099999999999</v>
      </c>
      <c r="D57">
        <v>56</v>
      </c>
      <c r="E57" t="s">
        <v>58</v>
      </c>
    </row>
    <row r="58" spans="1:5">
      <c r="A58">
        <v>2.5761799999999999</v>
      </c>
      <c r="B58">
        <v>-0.20450699999999999</v>
      </c>
      <c r="D58">
        <v>57</v>
      </c>
      <c r="E58" t="s">
        <v>187</v>
      </c>
    </row>
    <row r="59" spans="1:5">
      <c r="A59">
        <v>2.5124390000000001</v>
      </c>
      <c r="B59">
        <v>-0.171067</v>
      </c>
      <c r="D59">
        <v>58</v>
      </c>
      <c r="E59" t="s">
        <v>61</v>
      </c>
    </row>
    <row r="60" spans="1:5">
      <c r="A60">
        <v>2.4255360000000001</v>
      </c>
      <c r="B60">
        <v>-0.124768</v>
      </c>
      <c r="D60">
        <v>59</v>
      </c>
      <c r="E60" t="s">
        <v>189</v>
      </c>
    </row>
    <row r="61" spans="1:5">
      <c r="A61">
        <v>2.3206389999999999</v>
      </c>
      <c r="B61">
        <v>-6.2618999999999994E-2</v>
      </c>
      <c r="D61">
        <v>60</v>
      </c>
      <c r="E61" t="s">
        <v>62</v>
      </c>
    </row>
    <row r="62" spans="1:5">
      <c r="A62">
        <v>2.1820719999999998</v>
      </c>
      <c r="B62">
        <v>-2.7382E-2</v>
      </c>
      <c r="D62">
        <v>61</v>
      </c>
      <c r="E62" t="s">
        <v>63</v>
      </c>
    </row>
    <row r="63" spans="1:5">
      <c r="A63">
        <v>2.057779</v>
      </c>
      <c r="B63">
        <v>3.444E-3</v>
      </c>
      <c r="D63">
        <v>62</v>
      </c>
      <c r="E63" t="s">
        <v>64</v>
      </c>
    </row>
    <row r="64" spans="1:5">
      <c r="A64">
        <v>1.9430270000000001</v>
      </c>
      <c r="B64">
        <v>4.6600000000000003E-2</v>
      </c>
      <c r="D64">
        <v>63</v>
      </c>
      <c r="E64" t="s">
        <v>271</v>
      </c>
    </row>
    <row r="65" spans="1:5">
      <c r="A65">
        <v>1.81389</v>
      </c>
      <c r="B65">
        <v>0.10137</v>
      </c>
      <c r="D65">
        <v>64</v>
      </c>
      <c r="E65" t="s">
        <v>272</v>
      </c>
    </row>
    <row r="66" spans="1:5">
      <c r="A66">
        <v>1.7076450000000001</v>
      </c>
      <c r="B66">
        <v>0.18692400000000001</v>
      </c>
      <c r="D66">
        <v>65</v>
      </c>
      <c r="E66" t="s">
        <v>66</v>
      </c>
    </row>
    <row r="67" spans="1:5">
      <c r="A67">
        <v>1.8278509999999999</v>
      </c>
      <c r="B67">
        <v>5.8227000000000001E-2</v>
      </c>
      <c r="D67">
        <v>66</v>
      </c>
      <c r="E67" t="s">
        <v>190</v>
      </c>
    </row>
    <row r="68" spans="1:5">
      <c r="A68">
        <v>1.847067</v>
      </c>
      <c r="B68">
        <v>4.1811000000000001E-2</v>
      </c>
      <c r="D68">
        <v>67</v>
      </c>
      <c r="E68" t="s">
        <v>191</v>
      </c>
    </row>
    <row r="69" spans="1:5">
      <c r="A69">
        <v>1.859148</v>
      </c>
      <c r="B69">
        <v>3.4195999999999997E-2</v>
      </c>
      <c r="D69">
        <v>68</v>
      </c>
      <c r="E69" t="s">
        <v>192</v>
      </c>
    </row>
    <row r="70" spans="1:5">
      <c r="A70">
        <v>1.880449</v>
      </c>
      <c r="B70">
        <v>2.6638999999999999E-2</v>
      </c>
      <c r="D70">
        <v>69</v>
      </c>
      <c r="E70" t="s">
        <v>69</v>
      </c>
    </row>
    <row r="71" spans="1:5">
      <c r="A71">
        <v>1.9206939999999999</v>
      </c>
      <c r="B71">
        <v>1.8723E-2</v>
      </c>
      <c r="D71">
        <v>70</v>
      </c>
      <c r="E71" t="s">
        <v>273</v>
      </c>
    </row>
    <row r="72" spans="1:5">
      <c r="A72">
        <v>1.9467730000000001</v>
      </c>
      <c r="B72">
        <v>1.7631999999999998E-2</v>
      </c>
      <c r="D72">
        <v>71</v>
      </c>
      <c r="E72" t="s">
        <v>194</v>
      </c>
    </row>
    <row r="73" spans="1:5">
      <c r="A73">
        <v>1.9823249999999999</v>
      </c>
      <c r="B73">
        <v>2.2780999999999999E-2</v>
      </c>
      <c r="D73">
        <v>72</v>
      </c>
      <c r="E73" t="s">
        <v>194</v>
      </c>
    </row>
    <row r="74" spans="1:5">
      <c r="A74">
        <v>2.0035729999999998</v>
      </c>
      <c r="B74">
        <v>1.7846999999999998E-2</v>
      </c>
      <c r="D74">
        <v>73</v>
      </c>
      <c r="E74" t="s">
        <v>74</v>
      </c>
    </row>
    <row r="75" spans="1:5">
      <c r="A75">
        <v>2.0276269999999998</v>
      </c>
      <c r="B75">
        <v>9.7640000000000001E-3</v>
      </c>
      <c r="D75">
        <v>74</v>
      </c>
      <c r="E75" t="s">
        <v>75</v>
      </c>
    </row>
    <row r="76" spans="1:5">
      <c r="A76">
        <v>1.94682</v>
      </c>
      <c r="B76">
        <v>2.5732999999999999E-2</v>
      </c>
      <c r="D76">
        <v>75</v>
      </c>
      <c r="E76" t="s">
        <v>76</v>
      </c>
    </row>
    <row r="77" spans="1:5">
      <c r="A77">
        <v>1.812924</v>
      </c>
      <c r="B77">
        <v>4.3429000000000002E-2</v>
      </c>
      <c r="D77">
        <v>76</v>
      </c>
      <c r="E77" t="s">
        <v>77</v>
      </c>
    </row>
    <row r="78" spans="1:5">
      <c r="A78">
        <v>1.8032189999999999</v>
      </c>
      <c r="B78">
        <v>4.6620000000000002E-2</v>
      </c>
      <c r="D78">
        <v>77</v>
      </c>
      <c r="E78" t="s">
        <v>199</v>
      </c>
    </row>
    <row r="79" spans="1:5">
      <c r="A79">
        <v>1.815323</v>
      </c>
      <c r="B79">
        <v>4.8561E-2</v>
      </c>
      <c r="D79">
        <v>78</v>
      </c>
      <c r="E79" t="s">
        <v>200</v>
      </c>
    </row>
    <row r="80" spans="1:5">
      <c r="A80">
        <v>1.823528</v>
      </c>
      <c r="B80">
        <v>4.9307999999999998E-2</v>
      </c>
      <c r="D80">
        <v>79</v>
      </c>
      <c r="E80" t="s">
        <v>79</v>
      </c>
    </row>
    <row r="81" spans="1:5">
      <c r="A81">
        <v>1.8135669999999999</v>
      </c>
      <c r="B81">
        <v>4.7663999999999998E-2</v>
      </c>
      <c r="D81">
        <v>80</v>
      </c>
      <c r="E81" t="s">
        <v>201</v>
      </c>
    </row>
    <row r="82" spans="1:5">
      <c r="A82">
        <v>1.8202989999999999</v>
      </c>
      <c r="B82">
        <v>4.0350999999999998E-2</v>
      </c>
      <c r="D82">
        <v>81</v>
      </c>
      <c r="E82" t="s">
        <v>81</v>
      </c>
    </row>
    <row r="83" spans="1:5">
      <c r="A83">
        <v>1.7813429999999999</v>
      </c>
      <c r="B83">
        <v>4.8436E-2</v>
      </c>
      <c r="D83">
        <v>82</v>
      </c>
      <c r="E83" t="s">
        <v>82</v>
      </c>
    </row>
    <row r="84" spans="1:5">
      <c r="A84">
        <v>1.727082</v>
      </c>
      <c r="B84">
        <v>7.3297000000000001E-2</v>
      </c>
      <c r="D84">
        <v>83</v>
      </c>
      <c r="E84" t="s">
        <v>204</v>
      </c>
    </row>
    <row r="85" spans="1:5">
      <c r="A85">
        <v>1.660094</v>
      </c>
      <c r="B85">
        <v>0.111473</v>
      </c>
      <c r="D85">
        <v>84</v>
      </c>
      <c r="E85" t="s">
        <v>84</v>
      </c>
    </row>
    <row r="86" spans="1:5">
      <c r="A86">
        <v>1.649184</v>
      </c>
      <c r="B86">
        <v>0.11659799999999999</v>
      </c>
      <c r="D86">
        <v>85</v>
      </c>
      <c r="E86" t="s">
        <v>86</v>
      </c>
    </row>
    <row r="87" spans="1:5">
      <c r="A87">
        <v>1.650312</v>
      </c>
      <c r="B87">
        <v>0.120627</v>
      </c>
      <c r="D87">
        <v>86</v>
      </c>
      <c r="E87" t="s">
        <v>88</v>
      </c>
    </row>
    <row r="88" spans="1:5">
      <c r="A88">
        <v>1.653478</v>
      </c>
      <c r="B88">
        <v>0.12820599999999999</v>
      </c>
      <c r="D88">
        <v>87</v>
      </c>
      <c r="E88" t="s">
        <v>276</v>
      </c>
    </row>
    <row r="89" spans="1:5">
      <c r="A89">
        <v>1.655716</v>
      </c>
      <c r="B89">
        <v>0.14208100000000001</v>
      </c>
      <c r="D89">
        <v>88</v>
      </c>
      <c r="E89" t="s">
        <v>91</v>
      </c>
    </row>
    <row r="90" spans="1:5">
      <c r="A90">
        <v>1.6570689999999999</v>
      </c>
      <c r="B90">
        <v>0.164491</v>
      </c>
      <c r="D90">
        <v>89</v>
      </c>
      <c r="E90" t="s">
        <v>302</v>
      </c>
    </row>
    <row r="91" spans="1:5">
      <c r="A91">
        <v>1.6572199999999999</v>
      </c>
      <c r="B91">
        <v>0.19042600000000001</v>
      </c>
      <c r="D91">
        <v>90</v>
      </c>
      <c r="E91" t="s">
        <v>209</v>
      </c>
    </row>
    <row r="92" spans="1:5">
      <c r="A92">
        <v>1.6545879999999999</v>
      </c>
      <c r="B92">
        <v>0.22317899999999999</v>
      </c>
      <c r="D92">
        <v>91</v>
      </c>
      <c r="E92" t="s">
        <v>96</v>
      </c>
    </row>
    <row r="93" spans="1:5">
      <c r="A93">
        <v>1.6462889999999999</v>
      </c>
      <c r="B93">
        <v>0.26715100000000003</v>
      </c>
      <c r="D93">
        <v>92</v>
      </c>
      <c r="E93" t="s">
        <v>215</v>
      </c>
    </row>
    <row r="94" spans="1:5">
      <c r="A94">
        <v>1.6393169999999999</v>
      </c>
      <c r="B94">
        <v>0.28616399999999997</v>
      </c>
      <c r="D94">
        <v>93</v>
      </c>
      <c r="E94" t="s">
        <v>98</v>
      </c>
    </row>
    <row r="95" spans="1:5">
      <c r="A95">
        <v>1.6332690000000001</v>
      </c>
      <c r="B95">
        <v>0.29255599999999998</v>
      </c>
      <c r="D95">
        <v>94</v>
      </c>
      <c r="E95" t="s">
        <v>99</v>
      </c>
    </row>
    <row r="96" spans="1:5">
      <c r="A96">
        <v>1.6279079999999999</v>
      </c>
      <c r="B96">
        <v>0.29242000000000001</v>
      </c>
      <c r="D96">
        <v>95</v>
      </c>
      <c r="E96" t="s">
        <v>307</v>
      </c>
    </row>
    <row r="97" spans="1:5">
      <c r="A97">
        <v>1.6224730000000001</v>
      </c>
      <c r="B97">
        <v>0.289493</v>
      </c>
      <c r="D97">
        <v>96</v>
      </c>
      <c r="E97" t="s">
        <v>104</v>
      </c>
    </row>
    <row r="98" spans="1:5">
      <c r="A98">
        <v>1.618668</v>
      </c>
      <c r="B98">
        <v>0.28255599999999997</v>
      </c>
      <c r="D98">
        <v>97</v>
      </c>
      <c r="E98" t="s">
        <v>105</v>
      </c>
    </row>
    <row r="99" spans="1:5">
      <c r="A99">
        <v>1.6168210000000001</v>
      </c>
      <c r="B99">
        <v>0.27088699999999999</v>
      </c>
      <c r="D99">
        <v>98</v>
      </c>
      <c r="E99" t="s">
        <v>107</v>
      </c>
    </row>
    <row r="100" spans="1:5">
      <c r="A100">
        <v>1.6168979999999999</v>
      </c>
      <c r="B100">
        <v>0.251278</v>
      </c>
      <c r="D100">
        <v>99</v>
      </c>
      <c r="E100" t="s">
        <v>308</v>
      </c>
    </row>
    <row r="101" spans="1:5">
      <c r="A101">
        <v>1.6183179999999999</v>
      </c>
      <c r="B101">
        <v>0.22735</v>
      </c>
      <c r="D101">
        <v>100</v>
      </c>
      <c r="E101" t="s">
        <v>303</v>
      </c>
    </row>
    <row r="102" spans="1:5">
      <c r="A102">
        <v>1.6224099999999999</v>
      </c>
      <c r="B102">
        <v>0.19742499999999999</v>
      </c>
      <c r="D102">
        <v>101</v>
      </c>
      <c r="E102" t="s">
        <v>110</v>
      </c>
    </row>
    <row r="103" spans="1:5">
      <c r="A103">
        <v>1.6314610000000001</v>
      </c>
      <c r="B103">
        <v>0.156531</v>
      </c>
      <c r="D103">
        <v>102</v>
      </c>
      <c r="E103" t="s">
        <v>221</v>
      </c>
    </row>
    <row r="104" spans="1:5">
      <c r="A104">
        <v>1.640118</v>
      </c>
      <c r="B104">
        <v>0.136404</v>
      </c>
      <c r="D104">
        <v>103</v>
      </c>
      <c r="E104" t="s">
        <v>111</v>
      </c>
    </row>
    <row r="105" spans="1:5">
      <c r="A105">
        <v>1.648725</v>
      </c>
      <c r="B105">
        <v>0.12615499999999999</v>
      </c>
      <c r="D105">
        <v>104</v>
      </c>
      <c r="E105" t="s">
        <v>222</v>
      </c>
    </row>
    <row r="106" spans="1:5">
      <c r="A106">
        <v>1.657205</v>
      </c>
      <c r="B106">
        <v>0.12155100000000001</v>
      </c>
      <c r="D106">
        <v>105</v>
      </c>
      <c r="E106" t="s">
        <v>223</v>
      </c>
    </row>
    <row r="107" spans="1:5">
      <c r="A107">
        <v>1.665249</v>
      </c>
      <c r="B107">
        <v>0.119619</v>
      </c>
      <c r="D107">
        <v>106</v>
      </c>
      <c r="E107" t="s">
        <v>113</v>
      </c>
    </row>
    <row r="108" spans="1:5">
      <c r="A108">
        <v>1.672401</v>
      </c>
      <c r="B108">
        <v>0.11906</v>
      </c>
      <c r="D108">
        <v>107</v>
      </c>
      <c r="E108" t="s">
        <v>224</v>
      </c>
    </row>
    <row r="109" spans="1:5">
      <c r="A109">
        <v>1.6785350000000001</v>
      </c>
      <c r="B109">
        <v>0.118787</v>
      </c>
      <c r="D109">
        <v>108</v>
      </c>
      <c r="E109" t="s">
        <v>115</v>
      </c>
    </row>
    <row r="110" spans="1:5">
      <c r="A110">
        <v>1.684879</v>
      </c>
      <c r="B110">
        <v>0.118133</v>
      </c>
      <c r="D110">
        <v>109</v>
      </c>
      <c r="E110" t="s">
        <v>117</v>
      </c>
    </row>
    <row r="111" spans="1:5">
      <c r="A111">
        <v>1.6920280000000001</v>
      </c>
      <c r="B111">
        <v>0.117095</v>
      </c>
      <c r="D111">
        <v>110</v>
      </c>
      <c r="E111" t="s">
        <v>118</v>
      </c>
    </row>
    <row r="112" spans="1:5">
      <c r="A112">
        <v>1.6989970000000001</v>
      </c>
      <c r="B112">
        <v>0.115939</v>
      </c>
      <c r="D112">
        <v>111</v>
      </c>
      <c r="E112" t="s">
        <v>227</v>
      </c>
    </row>
    <row r="113" spans="1:5">
      <c r="A113">
        <v>1.7059340000000001</v>
      </c>
      <c r="B113">
        <v>0.114549</v>
      </c>
      <c r="D113">
        <v>112</v>
      </c>
      <c r="E113" t="s">
        <v>280</v>
      </c>
    </row>
    <row r="114" spans="1:5">
      <c r="A114">
        <v>1.7122379999999999</v>
      </c>
      <c r="B114">
        <v>0.113108</v>
      </c>
      <c r="D114">
        <v>113</v>
      </c>
      <c r="E114" t="s">
        <v>281</v>
      </c>
    </row>
    <row r="115" spans="1:5">
      <c r="A115">
        <v>1.717765</v>
      </c>
      <c r="B115">
        <v>0.11140899999999999</v>
      </c>
      <c r="D115">
        <v>114</v>
      </c>
      <c r="E115" t="s">
        <v>282</v>
      </c>
    </row>
    <row r="116" spans="1:5">
      <c r="A116">
        <v>1.722226</v>
      </c>
      <c r="B116">
        <v>0.109248</v>
      </c>
      <c r="D116">
        <v>115</v>
      </c>
      <c r="E116" t="s">
        <v>228</v>
      </c>
    </row>
    <row r="117" spans="1:5">
      <c r="A117">
        <v>1.7257819999999999</v>
      </c>
      <c r="B117">
        <v>0.106679</v>
      </c>
      <c r="D117">
        <v>116</v>
      </c>
      <c r="E117" t="s">
        <v>124</v>
      </c>
    </row>
    <row r="118" spans="1:5">
      <c r="A118">
        <v>1.7290559999999999</v>
      </c>
      <c r="B118">
        <v>0.103877</v>
      </c>
      <c r="D118">
        <v>117</v>
      </c>
      <c r="E118" t="s">
        <v>125</v>
      </c>
    </row>
    <row r="119" spans="1:5">
      <c r="A119">
        <v>1.732005</v>
      </c>
      <c r="B119">
        <v>0.101117</v>
      </c>
      <c r="D119">
        <v>118</v>
      </c>
      <c r="E119" t="s">
        <v>283</v>
      </c>
    </row>
    <row r="120" spans="1:5">
      <c r="A120">
        <v>1.734602</v>
      </c>
      <c r="B120">
        <v>9.8668000000000006E-2</v>
      </c>
      <c r="D120">
        <v>119</v>
      </c>
      <c r="E120" t="s">
        <v>284</v>
      </c>
    </row>
    <row r="121" spans="1:5">
      <c r="A121">
        <v>1.736199</v>
      </c>
      <c r="B121">
        <v>9.6532000000000007E-2</v>
      </c>
      <c r="D121">
        <v>120</v>
      </c>
      <c r="E121" t="s">
        <v>127</v>
      </c>
    </row>
    <row r="122" spans="1:5">
      <c r="A122">
        <v>1.7364980000000001</v>
      </c>
      <c r="B122">
        <v>9.4833000000000001E-2</v>
      </c>
      <c r="D122">
        <v>121</v>
      </c>
      <c r="E122" t="s">
        <v>285</v>
      </c>
    </row>
    <row r="123" spans="1:5">
      <c r="A123">
        <v>1.7353479999999999</v>
      </c>
      <c r="B123">
        <v>9.3515000000000001E-2</v>
      </c>
      <c r="D123">
        <v>122</v>
      </c>
      <c r="E123" t="s">
        <v>231</v>
      </c>
    </row>
    <row r="124" spans="1:5">
      <c r="A124">
        <v>1.7328699999999999</v>
      </c>
      <c r="B124">
        <v>9.2572000000000002E-2</v>
      </c>
      <c r="D124">
        <v>123</v>
      </c>
      <c r="E124" t="s">
        <v>232</v>
      </c>
    </row>
    <row r="125" spans="1:5">
      <c r="A125">
        <v>1.7291179999999999</v>
      </c>
      <c r="B125">
        <v>9.1991000000000003E-2</v>
      </c>
      <c r="D125">
        <v>124</v>
      </c>
      <c r="E125" t="s">
        <v>129</v>
      </c>
    </row>
    <row r="126" spans="1:5">
      <c r="A126">
        <v>1.7243170000000001</v>
      </c>
      <c r="B126">
        <v>9.1648999999999994E-2</v>
      </c>
      <c r="D126">
        <v>125</v>
      </c>
      <c r="E126" t="s">
        <v>233</v>
      </c>
    </row>
    <row r="127" spans="1:5">
      <c r="A127">
        <v>1.718415</v>
      </c>
      <c r="B127">
        <v>9.1386999999999996E-2</v>
      </c>
      <c r="D127">
        <v>126</v>
      </c>
      <c r="E127" t="s">
        <v>131</v>
      </c>
    </row>
    <row r="128" spans="1:5">
      <c r="A128">
        <v>1.7119709999999999</v>
      </c>
      <c r="B128">
        <v>9.1045000000000001E-2</v>
      </c>
      <c r="D128">
        <v>127</v>
      </c>
      <c r="E128" t="s">
        <v>286</v>
      </c>
    </row>
    <row r="129" spans="1:5">
      <c r="A129">
        <v>1.7052480000000001</v>
      </c>
      <c r="B129">
        <v>9.0527999999999997E-2</v>
      </c>
      <c r="D129">
        <v>128</v>
      </c>
      <c r="E129" t="s">
        <v>132</v>
      </c>
    </row>
    <row r="130" spans="1:5">
      <c r="A130">
        <v>1.6983820000000001</v>
      </c>
      <c r="B130">
        <v>8.9769000000000002E-2</v>
      </c>
      <c r="D130">
        <v>129</v>
      </c>
      <c r="E130" t="s">
        <v>236</v>
      </c>
    </row>
    <row r="131" spans="1:5">
      <c r="A131">
        <v>1.692134</v>
      </c>
      <c r="B131">
        <v>8.8755000000000001E-2</v>
      </c>
      <c r="D131">
        <v>130</v>
      </c>
      <c r="E131" t="s">
        <v>237</v>
      </c>
    </row>
    <row r="132" spans="1:5">
      <c r="A132">
        <v>1.6866429999999999</v>
      </c>
      <c r="B132">
        <v>8.7541999999999995E-2</v>
      </c>
      <c r="D132">
        <v>131</v>
      </c>
      <c r="E132" t="s">
        <v>135</v>
      </c>
    </row>
    <row r="133" spans="1:5">
      <c r="A133">
        <v>1.6813530000000001</v>
      </c>
      <c r="B133">
        <v>8.6305000000000007E-2</v>
      </c>
      <c r="D133">
        <v>132</v>
      </c>
      <c r="E133" t="s">
        <v>239</v>
      </c>
    </row>
    <row r="134" spans="1:5">
      <c r="A134">
        <v>1.6768719999999999</v>
      </c>
      <c r="B134">
        <v>8.5292000000000007E-2</v>
      </c>
      <c r="D134">
        <v>133</v>
      </c>
      <c r="E134" t="s">
        <v>137</v>
      </c>
    </row>
    <row r="135" spans="1:5">
      <c r="A135">
        <v>1.67391</v>
      </c>
      <c r="B135">
        <v>8.4623000000000004E-2</v>
      </c>
      <c r="D135">
        <v>134</v>
      </c>
      <c r="E135" t="s">
        <v>240</v>
      </c>
    </row>
    <row r="136" spans="1:5">
      <c r="A136">
        <v>1.672793</v>
      </c>
      <c r="B136">
        <v>8.4209000000000006E-2</v>
      </c>
      <c r="D136">
        <v>135</v>
      </c>
      <c r="E136" t="s">
        <v>140</v>
      </c>
    </row>
    <row r="137" spans="1:5">
      <c r="A137">
        <v>1.673365</v>
      </c>
      <c r="B137">
        <v>8.4001999999999993E-2</v>
      </c>
      <c r="D137">
        <v>136</v>
      </c>
      <c r="E137" t="s">
        <v>241</v>
      </c>
    </row>
    <row r="138" spans="1:5">
      <c r="A138">
        <v>1.6747110000000001</v>
      </c>
      <c r="B138">
        <v>8.4086999999999995E-2</v>
      </c>
      <c r="D138">
        <v>137</v>
      </c>
      <c r="E138" t="s">
        <v>142</v>
      </c>
    </row>
    <row r="139" spans="1:5">
      <c r="A139">
        <v>1.6767989999999999</v>
      </c>
      <c r="B139">
        <v>8.4409999999999999E-2</v>
      </c>
      <c r="D139">
        <v>138</v>
      </c>
      <c r="E139" t="s">
        <v>243</v>
      </c>
    </row>
    <row r="140" spans="1:5">
      <c r="A140">
        <v>1.679627</v>
      </c>
      <c r="B140">
        <v>8.4985000000000005E-2</v>
      </c>
      <c r="D140">
        <v>139</v>
      </c>
      <c r="E140" t="s">
        <v>146</v>
      </c>
    </row>
    <row r="141" spans="1:5">
      <c r="A141">
        <v>1.6826209999999999</v>
      </c>
      <c r="B141">
        <v>8.5820999999999995E-2</v>
      </c>
      <c r="D141">
        <v>140</v>
      </c>
      <c r="E141" t="s">
        <v>147</v>
      </c>
    </row>
    <row r="142" spans="1:5">
      <c r="A142">
        <v>1.6854309999999999</v>
      </c>
      <c r="B142">
        <v>8.6748000000000006E-2</v>
      </c>
      <c r="D142">
        <v>141</v>
      </c>
      <c r="E142" t="s">
        <v>149</v>
      </c>
    </row>
    <row r="143" spans="1:5">
      <c r="A143">
        <v>1.6884129999999999</v>
      </c>
      <c r="B143">
        <v>8.7678000000000006E-2</v>
      </c>
      <c r="D143">
        <v>142</v>
      </c>
      <c r="E143" t="s">
        <v>150</v>
      </c>
    </row>
    <row r="144" spans="1:5">
      <c r="A144">
        <v>1.6911639999999999</v>
      </c>
      <c r="B144">
        <v>8.8191000000000005E-2</v>
      </c>
      <c r="D144">
        <v>143</v>
      </c>
      <c r="E144" t="s">
        <v>152</v>
      </c>
    </row>
    <row r="145" spans="1:5">
      <c r="A145">
        <v>1.692876</v>
      </c>
      <c r="B145">
        <v>8.8276999999999994E-2</v>
      </c>
      <c r="D145">
        <v>144</v>
      </c>
      <c r="E145" t="s">
        <v>154</v>
      </c>
    </row>
    <row r="146" spans="1:5">
      <c r="A146">
        <v>1.693503</v>
      </c>
      <c r="B146">
        <v>8.8111999999999996E-2</v>
      </c>
      <c r="D146">
        <v>145</v>
      </c>
      <c r="E146" t="s">
        <v>156</v>
      </c>
    </row>
    <row r="147" spans="1:5">
      <c r="A147">
        <v>1.6929719999999999</v>
      </c>
      <c r="B147">
        <v>8.7760000000000005E-2</v>
      </c>
      <c r="D147">
        <v>146</v>
      </c>
      <c r="E147" t="s">
        <v>248</v>
      </c>
    </row>
    <row r="148" spans="1:5">
      <c r="A148">
        <v>1.691376</v>
      </c>
      <c r="B148">
        <v>8.7217000000000003E-2</v>
      </c>
      <c r="D148">
        <v>147</v>
      </c>
      <c r="E148" t="s">
        <v>249</v>
      </c>
    </row>
    <row r="149" spans="1:5">
      <c r="A149">
        <v>1.68855</v>
      </c>
      <c r="B149">
        <v>8.6469000000000004E-2</v>
      </c>
      <c r="D149">
        <v>148</v>
      </c>
      <c r="E149" t="s">
        <v>305</v>
      </c>
    </row>
    <row r="150" spans="1:5">
      <c r="A150">
        <v>1.6846989999999999</v>
      </c>
      <c r="B150">
        <v>8.5486999999999994E-2</v>
      </c>
      <c r="D150">
        <v>149</v>
      </c>
      <c r="E150" t="s">
        <v>162</v>
      </c>
    </row>
    <row r="151" spans="1:5">
      <c r="A151">
        <v>1.6796489999999999</v>
      </c>
      <c r="B151">
        <v>8.4233000000000002E-2</v>
      </c>
      <c r="D151">
        <v>150</v>
      </c>
      <c r="E151" t="s">
        <v>163</v>
      </c>
    </row>
    <row r="152" spans="1:5">
      <c r="A152">
        <v>1.6731529999999999</v>
      </c>
      <c r="B152">
        <v>8.2918000000000006E-2</v>
      </c>
      <c r="D152">
        <v>151</v>
      </c>
      <c r="E152" t="s">
        <v>253</v>
      </c>
    </row>
    <row r="153" spans="1:5">
      <c r="A153">
        <v>1.6677599999999999</v>
      </c>
      <c r="B153">
        <v>8.0997E-2</v>
      </c>
      <c r="D153">
        <v>152</v>
      </c>
      <c r="E153" t="s">
        <v>166</v>
      </c>
    </row>
    <row r="154" spans="1:5">
      <c r="A154">
        <v>1.660839</v>
      </c>
      <c r="B154">
        <v>7.9323000000000005E-2</v>
      </c>
      <c r="D154">
        <v>153</v>
      </c>
      <c r="E154" t="s">
        <v>256</v>
      </c>
    </row>
    <row r="155" spans="1:5">
      <c r="A155">
        <v>1.653251</v>
      </c>
      <c r="B155">
        <v>7.7831999999999998E-2</v>
      </c>
      <c r="D155">
        <v>154</v>
      </c>
      <c r="E155" t="s">
        <v>257</v>
      </c>
    </row>
    <row r="156" spans="1:5">
      <c r="A156">
        <v>1.6445939999999999</v>
      </c>
      <c r="B156">
        <v>7.6435000000000003E-2</v>
      </c>
      <c r="D156">
        <v>155</v>
      </c>
      <c r="E156" t="s">
        <v>258</v>
      </c>
    </row>
    <row r="157" spans="1:5">
      <c r="A157">
        <v>1.635292</v>
      </c>
      <c r="B157">
        <v>7.5106999999999993E-2</v>
      </c>
      <c r="D157">
        <v>156</v>
      </c>
      <c r="E157" t="s">
        <v>291</v>
      </c>
    </row>
    <row r="158" spans="1:5">
      <c r="A158">
        <v>1.6255809999999999</v>
      </c>
      <c r="B158">
        <v>7.3844000000000007E-2</v>
      </c>
      <c r="D158">
        <v>157</v>
      </c>
      <c r="E158" t="s">
        <v>259</v>
      </c>
    </row>
    <row r="159" spans="1:5">
      <c r="A159">
        <v>1.6155250000000001</v>
      </c>
      <c r="B159">
        <v>7.2862999999999997E-2</v>
      </c>
      <c r="D159">
        <v>158</v>
      </c>
      <c r="E159" t="s">
        <v>169</v>
      </c>
    </row>
    <row r="160" spans="1:5">
      <c r="A160">
        <v>1.6050439999999999</v>
      </c>
      <c r="B160">
        <v>7.2294999999999998E-2</v>
      </c>
      <c r="D160">
        <v>159</v>
      </c>
      <c r="E160" t="s">
        <v>261</v>
      </c>
    </row>
    <row r="161" spans="1:5">
      <c r="A161">
        <v>1.5946290000000001</v>
      </c>
      <c r="B161">
        <v>7.2057999999999997E-2</v>
      </c>
      <c r="D161">
        <v>160</v>
      </c>
      <c r="E161" t="s">
        <v>262</v>
      </c>
    </row>
    <row r="162" spans="1:5">
      <c r="A162">
        <v>1.5867690000000001</v>
      </c>
      <c r="B162">
        <v>7.1446999999999997E-2</v>
      </c>
      <c r="D162">
        <v>161</v>
      </c>
      <c r="E162" t="s">
        <v>294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0.28043299999999999</v>
      </c>
      <c r="B2">
        <v>0.919103</v>
      </c>
      <c r="C2">
        <v>0</v>
      </c>
      <c r="D2">
        <v>1</v>
      </c>
      <c r="E2" t="s">
        <v>12</v>
      </c>
    </row>
    <row r="3" spans="1:5">
      <c r="A3">
        <v>0.56278499999999998</v>
      </c>
      <c r="B3">
        <v>1.836927</v>
      </c>
      <c r="C3">
        <v>0</v>
      </c>
      <c r="D3">
        <v>2</v>
      </c>
      <c r="E3" t="s">
        <v>13</v>
      </c>
    </row>
    <row r="4" spans="1:5">
      <c r="A4">
        <v>0.84536800000000001</v>
      </c>
      <c r="B4">
        <v>2.7548119999999998</v>
      </c>
      <c r="C4">
        <v>0</v>
      </c>
      <c r="D4">
        <v>3</v>
      </c>
      <c r="E4" t="s">
        <v>13</v>
      </c>
    </row>
    <row r="5" spans="1:5">
      <c r="A5">
        <v>1.122825</v>
      </c>
      <c r="B5">
        <v>3.6668780000000001</v>
      </c>
      <c r="C5">
        <v>0</v>
      </c>
      <c r="D5">
        <v>4</v>
      </c>
      <c r="E5" t="s">
        <v>14</v>
      </c>
    </row>
    <row r="6" spans="1:5">
      <c r="A6">
        <v>1.39795</v>
      </c>
      <c r="B6">
        <v>4.5799390000000004</v>
      </c>
      <c r="D6">
        <v>5</v>
      </c>
      <c r="E6" t="s">
        <v>15</v>
      </c>
    </row>
    <row r="7" spans="1:5">
      <c r="A7">
        <v>1.6723479999999999</v>
      </c>
      <c r="B7">
        <v>5.4935499999999999</v>
      </c>
      <c r="D7">
        <v>6</v>
      </c>
      <c r="E7" t="s">
        <v>15</v>
      </c>
    </row>
    <row r="8" spans="1:5">
      <c r="A8">
        <v>1.9468000000000001</v>
      </c>
      <c r="B8">
        <v>6.4072810000000002</v>
      </c>
      <c r="D8">
        <v>7</v>
      </c>
      <c r="E8" t="s">
        <v>16</v>
      </c>
    </row>
    <row r="9" spans="1:5">
      <c r="A9">
        <v>2.2214900000000002</v>
      </c>
      <c r="B9">
        <v>7.3209980000000003</v>
      </c>
      <c r="D9">
        <v>8</v>
      </c>
      <c r="E9" t="s">
        <v>16</v>
      </c>
    </row>
    <row r="10" spans="1:5">
      <c r="A10">
        <v>2.496429</v>
      </c>
      <c r="B10">
        <v>8.2347409999999996</v>
      </c>
      <c r="D10">
        <v>9</v>
      </c>
      <c r="E10" t="s">
        <v>18</v>
      </c>
    </row>
    <row r="11" spans="1:5">
      <c r="A11">
        <v>2.7716799999999999</v>
      </c>
      <c r="B11">
        <v>9.1485559999999992</v>
      </c>
      <c r="D11">
        <v>10</v>
      </c>
      <c r="E11" t="s">
        <v>171</v>
      </c>
    </row>
    <row r="12" spans="1:5">
      <c r="A12">
        <v>2.7668740000000001</v>
      </c>
      <c r="B12">
        <v>9.1433499999999999</v>
      </c>
      <c r="D12">
        <v>11</v>
      </c>
      <c r="E12" t="s">
        <v>19</v>
      </c>
    </row>
    <row r="13" spans="1:5">
      <c r="A13">
        <v>2.7605840000000001</v>
      </c>
      <c r="B13">
        <v>9.1394719999999996</v>
      </c>
      <c r="D13">
        <v>12</v>
      </c>
      <c r="E13" t="s">
        <v>19</v>
      </c>
    </row>
    <row r="14" spans="1:5">
      <c r="A14">
        <v>2.7545809999999999</v>
      </c>
      <c r="B14">
        <v>9.1355839999999997</v>
      </c>
      <c r="D14">
        <v>13</v>
      </c>
      <c r="E14" t="s">
        <v>21</v>
      </c>
    </row>
    <row r="15" spans="1:5">
      <c r="A15">
        <v>2.7541159999999998</v>
      </c>
      <c r="B15">
        <v>9.1375840000000004</v>
      </c>
      <c r="D15">
        <v>14</v>
      </c>
      <c r="E15" t="s">
        <v>22</v>
      </c>
    </row>
    <row r="16" spans="1:5">
      <c r="A16">
        <v>2.7562899999999999</v>
      </c>
      <c r="B16">
        <v>9.1387560000000008</v>
      </c>
      <c r="D16">
        <v>15</v>
      </c>
      <c r="E16" t="s">
        <v>23</v>
      </c>
    </row>
    <row r="17" spans="1:5">
      <c r="A17">
        <v>2.7595350000000001</v>
      </c>
      <c r="B17">
        <v>9.1395160000000004</v>
      </c>
      <c r="D17">
        <v>16</v>
      </c>
      <c r="E17" t="s">
        <v>172</v>
      </c>
    </row>
    <row r="18" spans="1:5">
      <c r="A18">
        <v>2.7629969999999999</v>
      </c>
      <c r="B18">
        <v>9.1402999999999999</v>
      </c>
      <c r="D18">
        <v>17</v>
      </c>
      <c r="E18" t="s">
        <v>24</v>
      </c>
    </row>
    <row r="19" spans="1:5">
      <c r="A19">
        <v>2.7664369999999998</v>
      </c>
      <c r="B19">
        <v>9.1412300000000002</v>
      </c>
      <c r="D19">
        <v>18</v>
      </c>
      <c r="E19" t="s">
        <v>25</v>
      </c>
    </row>
    <row r="20" spans="1:5">
      <c r="A20">
        <v>2.7699180000000001</v>
      </c>
      <c r="B20">
        <v>9.1421600000000005</v>
      </c>
      <c r="D20">
        <v>19</v>
      </c>
      <c r="E20" t="s">
        <v>26</v>
      </c>
    </row>
    <row r="21" spans="1:5">
      <c r="A21">
        <v>2.7730410000000001</v>
      </c>
      <c r="B21">
        <v>9.1430129999999998</v>
      </c>
      <c r="D21">
        <v>20</v>
      </c>
      <c r="E21" t="s">
        <v>174</v>
      </c>
    </row>
    <row r="22" spans="1:5">
      <c r="A22">
        <v>2.7755510000000001</v>
      </c>
      <c r="B22">
        <v>9.1434029999999993</v>
      </c>
      <c r="D22">
        <v>21</v>
      </c>
      <c r="E22" t="s">
        <v>28</v>
      </c>
    </row>
    <row r="23" spans="1:5">
      <c r="A23">
        <v>2.7772429999999999</v>
      </c>
      <c r="B23">
        <v>9.142963</v>
      </c>
      <c r="D23">
        <v>22</v>
      </c>
      <c r="E23" t="s">
        <v>176</v>
      </c>
    </row>
    <row r="24" spans="1:5">
      <c r="A24">
        <v>2.7771590000000002</v>
      </c>
      <c r="B24">
        <v>9.1402020000000004</v>
      </c>
      <c r="D24">
        <v>23</v>
      </c>
      <c r="E24" t="s">
        <v>180</v>
      </c>
    </row>
    <row r="25" spans="1:5">
      <c r="A25">
        <v>2.7767179999999998</v>
      </c>
      <c r="B25">
        <v>9.1373990000000003</v>
      </c>
      <c r="D25">
        <v>24</v>
      </c>
      <c r="E25" t="s">
        <v>180</v>
      </c>
    </row>
    <row r="26" spans="1:5">
      <c r="A26">
        <v>2.7752129999999999</v>
      </c>
      <c r="B26">
        <v>9.1327730000000003</v>
      </c>
      <c r="D26">
        <v>25</v>
      </c>
      <c r="E26" t="s">
        <v>267</v>
      </c>
    </row>
    <row r="27" spans="1:5">
      <c r="A27">
        <v>2.772967</v>
      </c>
      <c r="B27">
        <v>9.1282399999999999</v>
      </c>
      <c r="D27">
        <v>26</v>
      </c>
      <c r="E27" t="s">
        <v>42</v>
      </c>
    </row>
    <row r="28" spans="1:5">
      <c r="A28">
        <v>2.7707130000000002</v>
      </c>
      <c r="B28">
        <v>9.1235789999999994</v>
      </c>
      <c r="D28">
        <v>27</v>
      </c>
      <c r="E28" t="s">
        <v>44</v>
      </c>
    </row>
    <row r="29" spans="1:5">
      <c r="A29">
        <v>2.768875</v>
      </c>
      <c r="B29">
        <v>9.1185670000000005</v>
      </c>
      <c r="D29">
        <v>28</v>
      </c>
      <c r="E29" t="s">
        <v>45</v>
      </c>
    </row>
    <row r="30" spans="1:5">
      <c r="A30">
        <v>2.7674300000000001</v>
      </c>
      <c r="B30">
        <v>9.1133389999999999</v>
      </c>
      <c r="D30">
        <v>29</v>
      </c>
      <c r="E30" t="s">
        <v>47</v>
      </c>
    </row>
    <row r="31" spans="1:5">
      <c r="A31">
        <v>2.766956</v>
      </c>
      <c r="B31">
        <v>9.1076530000000009</v>
      </c>
      <c r="D31">
        <v>30</v>
      </c>
      <c r="E31" t="s">
        <v>47</v>
      </c>
    </row>
    <row r="32" spans="1:5">
      <c r="A32">
        <v>2.7677969999999998</v>
      </c>
      <c r="B32">
        <v>9.1018059999999998</v>
      </c>
      <c r="D32">
        <v>31</v>
      </c>
      <c r="E32" t="s">
        <v>48</v>
      </c>
    </row>
    <row r="33" spans="1:5">
      <c r="A33">
        <v>2.7704930000000001</v>
      </c>
      <c r="B33">
        <v>9.0958939999999995</v>
      </c>
      <c r="D33">
        <v>32</v>
      </c>
      <c r="E33" t="s">
        <v>48</v>
      </c>
    </row>
    <row r="34" spans="1:5">
      <c r="A34">
        <v>2.776319</v>
      </c>
      <c r="B34">
        <v>9.0910220000000006</v>
      </c>
      <c r="D34">
        <v>33</v>
      </c>
      <c r="E34" t="s">
        <v>49</v>
      </c>
    </row>
    <row r="35" spans="1:5">
      <c r="A35">
        <v>2.7840250000000002</v>
      </c>
      <c r="B35">
        <v>9.0851030000000002</v>
      </c>
      <c r="D35">
        <v>34</v>
      </c>
      <c r="E35" t="s">
        <v>50</v>
      </c>
    </row>
    <row r="36" spans="1:5">
      <c r="A36">
        <v>2.7941340000000001</v>
      </c>
      <c r="B36">
        <v>9.0802119999999995</v>
      </c>
      <c r="D36">
        <v>35</v>
      </c>
      <c r="E36" t="s">
        <v>183</v>
      </c>
    </row>
    <row r="37" spans="1:5">
      <c r="A37">
        <v>2.8066520000000001</v>
      </c>
      <c r="B37">
        <v>9.0742259999999995</v>
      </c>
      <c r="D37">
        <v>36</v>
      </c>
      <c r="E37" t="s">
        <v>306</v>
      </c>
    </row>
    <row r="38" spans="1:5">
      <c r="A38">
        <v>2.8197800000000002</v>
      </c>
      <c r="B38">
        <v>9.0685210000000005</v>
      </c>
      <c r="D38">
        <v>37</v>
      </c>
      <c r="E38" t="s">
        <v>53</v>
      </c>
    </row>
    <row r="39" spans="1:5">
      <c r="A39">
        <v>2.8294450000000002</v>
      </c>
      <c r="B39">
        <v>9.0597689999999993</v>
      </c>
      <c r="D39">
        <v>38</v>
      </c>
      <c r="E39" t="s">
        <v>184</v>
      </c>
    </row>
    <row r="40" spans="1:5">
      <c r="A40">
        <v>2.8378809999999999</v>
      </c>
      <c r="B40">
        <v>9.0508279999999992</v>
      </c>
      <c r="D40">
        <v>39</v>
      </c>
      <c r="E40" t="s">
        <v>55</v>
      </c>
    </row>
    <row r="41" spans="1:5">
      <c r="A41">
        <v>2.8444229999999999</v>
      </c>
      <c r="B41">
        <v>9.0430709999999994</v>
      </c>
      <c r="D41">
        <v>40</v>
      </c>
      <c r="E41" t="s">
        <v>55</v>
      </c>
    </row>
    <row r="42" spans="1:5">
      <c r="A42">
        <v>2.849243</v>
      </c>
      <c r="B42">
        <v>9.0365319999999993</v>
      </c>
      <c r="D42">
        <v>41</v>
      </c>
      <c r="E42" t="s">
        <v>185</v>
      </c>
    </row>
    <row r="43" spans="1:5">
      <c r="A43">
        <v>2.85222</v>
      </c>
      <c r="B43">
        <v>9.0314289999999993</v>
      </c>
      <c r="D43">
        <v>42</v>
      </c>
      <c r="E43" t="s">
        <v>57</v>
      </c>
    </row>
    <row r="44" spans="1:5">
      <c r="A44">
        <v>2.852957</v>
      </c>
      <c r="B44">
        <v>9.0281339999999997</v>
      </c>
      <c r="D44">
        <v>43</v>
      </c>
      <c r="E44" t="s">
        <v>186</v>
      </c>
    </row>
    <row r="45" spans="1:5">
      <c r="A45">
        <v>2.8512460000000002</v>
      </c>
      <c r="B45">
        <v>9.0265380000000004</v>
      </c>
      <c r="D45">
        <v>44</v>
      </c>
      <c r="E45" t="s">
        <v>59</v>
      </c>
    </row>
    <row r="46" spans="1:5">
      <c r="A46">
        <v>2.8476159999999999</v>
      </c>
      <c r="B46">
        <v>9.0261469999999999</v>
      </c>
      <c r="D46">
        <v>45</v>
      </c>
      <c r="E46" t="s">
        <v>187</v>
      </c>
    </row>
    <row r="47" spans="1:5">
      <c r="A47">
        <v>2.841828</v>
      </c>
      <c r="B47">
        <v>9.0271699999999999</v>
      </c>
      <c r="D47">
        <v>46</v>
      </c>
      <c r="E47" t="s">
        <v>61</v>
      </c>
    </row>
    <row r="48" spans="1:5">
      <c r="A48">
        <v>2.8350140000000001</v>
      </c>
      <c r="B48">
        <v>9.0284370000000003</v>
      </c>
      <c r="D48">
        <v>47</v>
      </c>
      <c r="E48" t="s">
        <v>188</v>
      </c>
    </row>
    <row r="49" spans="1:5">
      <c r="A49">
        <v>2.8309069999999998</v>
      </c>
      <c r="B49">
        <v>9.0334800000000008</v>
      </c>
      <c r="D49">
        <v>48</v>
      </c>
      <c r="E49" t="s">
        <v>189</v>
      </c>
    </row>
    <row r="50" spans="1:5">
      <c r="A50">
        <v>2.8271709999999999</v>
      </c>
      <c r="B50">
        <v>9.0393539999999994</v>
      </c>
      <c r="D50">
        <v>49</v>
      </c>
      <c r="E50" t="s">
        <v>62</v>
      </c>
    </row>
    <row r="51" spans="1:5">
      <c r="A51">
        <v>2.824147</v>
      </c>
      <c r="B51">
        <v>9.0450300000000006</v>
      </c>
      <c r="D51">
        <v>50</v>
      </c>
      <c r="E51" t="s">
        <v>63</v>
      </c>
    </row>
    <row r="52" spans="1:5">
      <c r="A52">
        <v>2.8216619999999999</v>
      </c>
      <c r="B52">
        <v>9.0506840000000004</v>
      </c>
      <c r="D52">
        <v>51</v>
      </c>
      <c r="E52" t="s">
        <v>65</v>
      </c>
    </row>
    <row r="53" spans="1:5">
      <c r="A53">
        <v>2.8195730000000001</v>
      </c>
      <c r="B53">
        <v>9.0562229999999992</v>
      </c>
      <c r="D53">
        <v>52</v>
      </c>
      <c r="E53" t="s">
        <v>271</v>
      </c>
    </row>
    <row r="54" spans="1:5">
      <c r="A54">
        <v>2.8181430000000001</v>
      </c>
      <c r="B54">
        <v>9.0614450000000009</v>
      </c>
      <c r="D54">
        <v>53</v>
      </c>
      <c r="E54" t="s">
        <v>67</v>
      </c>
    </row>
    <row r="55" spans="1:5">
      <c r="A55">
        <v>2.8176079999999999</v>
      </c>
      <c r="B55">
        <v>9.0660919999999994</v>
      </c>
      <c r="D55">
        <v>54</v>
      </c>
      <c r="E55" t="s">
        <v>68</v>
      </c>
    </row>
    <row r="56" spans="1:5">
      <c r="A56">
        <v>2.8177699999999999</v>
      </c>
      <c r="B56">
        <v>9.0702839999999991</v>
      </c>
      <c r="D56">
        <v>55</v>
      </c>
      <c r="E56" t="s">
        <v>192</v>
      </c>
    </row>
    <row r="57" spans="1:5">
      <c r="A57">
        <v>2.8185440000000002</v>
      </c>
      <c r="B57">
        <v>9.0741019999999999</v>
      </c>
      <c r="D57">
        <v>56</v>
      </c>
      <c r="E57" t="s">
        <v>71</v>
      </c>
    </row>
    <row r="58" spans="1:5">
      <c r="A58">
        <v>2.8197570000000001</v>
      </c>
      <c r="B58">
        <v>9.0776730000000008</v>
      </c>
      <c r="D58">
        <v>57</v>
      </c>
      <c r="E58" t="s">
        <v>193</v>
      </c>
    </row>
    <row r="59" spans="1:5">
      <c r="A59">
        <v>2.8206220000000002</v>
      </c>
      <c r="B59">
        <v>9.0809580000000008</v>
      </c>
      <c r="D59">
        <v>58</v>
      </c>
      <c r="E59" t="s">
        <v>72</v>
      </c>
    </row>
    <row r="60" spans="1:5">
      <c r="A60">
        <v>2.8218190000000001</v>
      </c>
      <c r="B60">
        <v>9.0840189999999996</v>
      </c>
      <c r="D60">
        <v>59</v>
      </c>
      <c r="E60" t="s">
        <v>73</v>
      </c>
    </row>
    <row r="61" spans="1:5">
      <c r="A61">
        <v>2.823588</v>
      </c>
      <c r="B61">
        <v>9.0866430000000005</v>
      </c>
      <c r="D61">
        <v>60</v>
      </c>
      <c r="E61" t="s">
        <v>274</v>
      </c>
    </row>
    <row r="62" spans="1:5">
      <c r="A62">
        <v>2.8260139999999998</v>
      </c>
      <c r="B62">
        <v>9.0885049999999996</v>
      </c>
      <c r="D62">
        <v>61</v>
      </c>
      <c r="E62" t="s">
        <v>195</v>
      </c>
    </row>
    <row r="63" spans="1:5">
      <c r="A63">
        <v>2.8289420000000001</v>
      </c>
      <c r="B63">
        <v>9.0898090000000007</v>
      </c>
      <c r="D63">
        <v>62</v>
      </c>
      <c r="E63" t="s">
        <v>196</v>
      </c>
    </row>
    <row r="64" spans="1:5">
      <c r="A64">
        <v>2.8322829999999999</v>
      </c>
      <c r="B64">
        <v>9.0906269999999996</v>
      </c>
      <c r="D64">
        <v>63</v>
      </c>
      <c r="E64" t="s">
        <v>75</v>
      </c>
    </row>
    <row r="65" spans="1:5">
      <c r="A65">
        <v>2.8360810000000001</v>
      </c>
      <c r="B65">
        <v>9.0910530000000005</v>
      </c>
      <c r="D65">
        <v>64</v>
      </c>
      <c r="E65" t="s">
        <v>197</v>
      </c>
    </row>
    <row r="66" spans="1:5">
      <c r="A66">
        <v>2.8401369999999999</v>
      </c>
      <c r="B66">
        <v>9.0912489999999995</v>
      </c>
      <c r="D66">
        <v>65</v>
      </c>
      <c r="E66" t="s">
        <v>198</v>
      </c>
    </row>
    <row r="67" spans="1:5">
      <c r="A67">
        <v>2.844398</v>
      </c>
      <c r="B67">
        <v>9.0912229999999994</v>
      </c>
      <c r="D67">
        <v>66</v>
      </c>
      <c r="E67" t="s">
        <v>200</v>
      </c>
    </row>
    <row r="68" spans="1:5">
      <c r="A68">
        <v>2.8490570000000002</v>
      </c>
      <c r="B68">
        <v>9.0908180000000005</v>
      </c>
      <c r="D68">
        <v>67</v>
      </c>
      <c r="E68" t="s">
        <v>79</v>
      </c>
    </row>
    <row r="69" spans="1:5">
      <c r="A69">
        <v>2.8549220000000002</v>
      </c>
      <c r="B69">
        <v>9.0900540000000003</v>
      </c>
      <c r="D69">
        <v>68</v>
      </c>
      <c r="E69" t="s">
        <v>201</v>
      </c>
    </row>
    <row r="70" spans="1:5">
      <c r="A70">
        <v>2.8616009999999998</v>
      </c>
      <c r="B70">
        <v>9.0888580000000001</v>
      </c>
      <c r="D70">
        <v>69</v>
      </c>
      <c r="E70" t="s">
        <v>202</v>
      </c>
    </row>
    <row r="71" spans="1:5">
      <c r="A71">
        <v>2.8688639999999999</v>
      </c>
      <c r="B71">
        <v>9.0874000000000006</v>
      </c>
      <c r="D71">
        <v>70</v>
      </c>
      <c r="E71" t="s">
        <v>81</v>
      </c>
    </row>
    <row r="72" spans="1:5">
      <c r="A72">
        <v>2.8768120000000001</v>
      </c>
      <c r="B72">
        <v>9.0857039999999998</v>
      </c>
      <c r="D72">
        <v>71</v>
      </c>
      <c r="E72" t="s">
        <v>83</v>
      </c>
    </row>
    <row r="73" spans="1:5">
      <c r="A73">
        <v>2.8854299999999999</v>
      </c>
      <c r="B73">
        <v>9.0836970000000008</v>
      </c>
      <c r="D73">
        <v>72</v>
      </c>
      <c r="E73" t="s">
        <v>84</v>
      </c>
    </row>
    <row r="74" spans="1:5">
      <c r="A74">
        <v>2.8946019999999999</v>
      </c>
      <c r="B74">
        <v>9.0813959999999998</v>
      </c>
      <c r="D74">
        <v>73</v>
      </c>
      <c r="E74" t="s">
        <v>85</v>
      </c>
    </row>
    <row r="75" spans="1:5">
      <c r="A75">
        <v>2.9019110000000001</v>
      </c>
      <c r="B75">
        <v>9.0795910000000006</v>
      </c>
      <c r="D75">
        <v>74</v>
      </c>
      <c r="E75" t="s">
        <v>275</v>
      </c>
    </row>
    <row r="76" spans="1:5">
      <c r="A76">
        <v>2.9070779999999998</v>
      </c>
      <c r="B76">
        <v>9.0770370000000007</v>
      </c>
      <c r="D76">
        <v>75</v>
      </c>
      <c r="E76" t="s">
        <v>206</v>
      </c>
    </row>
    <row r="77" spans="1:5">
      <c r="A77">
        <v>2.9097400000000002</v>
      </c>
      <c r="B77">
        <v>9.0731280000000005</v>
      </c>
      <c r="D77">
        <v>76</v>
      </c>
      <c r="E77" t="s">
        <v>88</v>
      </c>
    </row>
    <row r="78" spans="1:5">
      <c r="A78">
        <v>2.9101340000000002</v>
      </c>
      <c r="B78">
        <v>9.0678590000000003</v>
      </c>
      <c r="D78">
        <v>77</v>
      </c>
      <c r="E78" t="s">
        <v>89</v>
      </c>
    </row>
    <row r="79" spans="1:5">
      <c r="A79">
        <v>2.9090240000000001</v>
      </c>
      <c r="B79">
        <v>9.062443</v>
      </c>
      <c r="D79">
        <v>78</v>
      </c>
      <c r="E79" t="s">
        <v>276</v>
      </c>
    </row>
    <row r="80" spans="1:5">
      <c r="A80">
        <v>2.907902</v>
      </c>
      <c r="B80">
        <v>9.0568919999999995</v>
      </c>
      <c r="D80">
        <v>79</v>
      </c>
      <c r="E80" t="s">
        <v>92</v>
      </c>
    </row>
    <row r="81" spans="1:5">
      <c r="A81">
        <v>2.9062700000000001</v>
      </c>
      <c r="B81">
        <v>9.0516039999999993</v>
      </c>
      <c r="D81">
        <v>80</v>
      </c>
      <c r="E81" t="s">
        <v>93</v>
      </c>
    </row>
    <row r="82" spans="1:5">
      <c r="A82">
        <v>2.9031609999999999</v>
      </c>
      <c r="B82">
        <v>9.0471059999999994</v>
      </c>
      <c r="D82">
        <v>81</v>
      </c>
      <c r="E82" t="s">
        <v>208</v>
      </c>
    </row>
    <row r="83" spans="1:5">
      <c r="A83">
        <v>2.8980389999999998</v>
      </c>
      <c r="B83">
        <v>9.0436150000000008</v>
      </c>
      <c r="D83">
        <v>82</v>
      </c>
      <c r="E83" t="s">
        <v>302</v>
      </c>
    </row>
    <row r="84" spans="1:5">
      <c r="A84">
        <v>2.8917079999999999</v>
      </c>
      <c r="B84">
        <v>9.0410470000000007</v>
      </c>
      <c r="D84">
        <v>83</v>
      </c>
      <c r="E84" t="s">
        <v>210</v>
      </c>
    </row>
    <row r="85" spans="1:5">
      <c r="A85">
        <v>2.8866480000000001</v>
      </c>
      <c r="B85">
        <v>9.0385580000000001</v>
      </c>
      <c r="D85">
        <v>84</v>
      </c>
      <c r="E85" t="s">
        <v>95</v>
      </c>
    </row>
    <row r="86" spans="1:5">
      <c r="A86">
        <v>2.8834650000000002</v>
      </c>
      <c r="B86">
        <v>9.0370530000000002</v>
      </c>
      <c r="D86">
        <v>85</v>
      </c>
      <c r="E86" t="s">
        <v>211</v>
      </c>
    </row>
    <row r="87" spans="1:5">
      <c r="A87">
        <v>2.8826480000000001</v>
      </c>
      <c r="B87">
        <v>9.0369290000000007</v>
      </c>
      <c r="D87">
        <v>86</v>
      </c>
      <c r="E87" t="s">
        <v>213</v>
      </c>
    </row>
    <row r="88" spans="1:5">
      <c r="A88">
        <v>2.883988</v>
      </c>
      <c r="B88">
        <v>9.0381820000000008</v>
      </c>
      <c r="D88">
        <v>87</v>
      </c>
      <c r="E88" t="s">
        <v>214</v>
      </c>
    </row>
    <row r="89" spans="1:5">
      <c r="A89">
        <v>2.8870439999999999</v>
      </c>
      <c r="B89">
        <v>9.0390759999999997</v>
      </c>
      <c r="D89">
        <v>88</v>
      </c>
      <c r="E89" t="s">
        <v>277</v>
      </c>
    </row>
    <row r="90" spans="1:5">
      <c r="A90">
        <v>2.8900600000000001</v>
      </c>
      <c r="B90">
        <v>9.0396459999999994</v>
      </c>
      <c r="D90">
        <v>89</v>
      </c>
      <c r="E90" t="s">
        <v>98</v>
      </c>
    </row>
    <row r="91" spans="1:5">
      <c r="A91">
        <v>2.8938160000000002</v>
      </c>
      <c r="B91">
        <v>9.0393150000000002</v>
      </c>
      <c r="D91">
        <v>90</v>
      </c>
      <c r="E91" t="s">
        <v>98</v>
      </c>
    </row>
    <row r="92" spans="1:5">
      <c r="A92">
        <v>2.898952</v>
      </c>
      <c r="B92">
        <v>9.0375960000000006</v>
      </c>
      <c r="D92">
        <v>91</v>
      </c>
      <c r="E92" t="s">
        <v>101</v>
      </c>
    </row>
    <row r="93" spans="1:5">
      <c r="A93">
        <v>2.90611</v>
      </c>
      <c r="B93">
        <v>9.0341710000000006</v>
      </c>
      <c r="D93">
        <v>92</v>
      </c>
      <c r="E93" t="s">
        <v>278</v>
      </c>
    </row>
    <row r="94" spans="1:5">
      <c r="A94">
        <v>2.9143509999999999</v>
      </c>
      <c r="B94">
        <v>9.029064</v>
      </c>
      <c r="D94">
        <v>93</v>
      </c>
      <c r="E94" t="s">
        <v>102</v>
      </c>
    </row>
    <row r="95" spans="1:5">
      <c r="A95">
        <v>2.9234339999999999</v>
      </c>
      <c r="B95">
        <v>9.022214</v>
      </c>
      <c r="D95">
        <v>94</v>
      </c>
      <c r="E95" t="s">
        <v>103</v>
      </c>
    </row>
    <row r="96" spans="1:5">
      <c r="A96">
        <v>2.9334120000000001</v>
      </c>
      <c r="B96">
        <v>9.0139320000000005</v>
      </c>
      <c r="D96">
        <v>95</v>
      </c>
      <c r="E96" t="s">
        <v>105</v>
      </c>
    </row>
    <row r="97" spans="1:5">
      <c r="A97">
        <v>2.9441299999999999</v>
      </c>
      <c r="B97">
        <v>9.0045389999999994</v>
      </c>
      <c r="D97">
        <v>96</v>
      </c>
      <c r="E97" t="s">
        <v>218</v>
      </c>
    </row>
    <row r="98" spans="1:5">
      <c r="A98">
        <v>2.9552900000000002</v>
      </c>
      <c r="B98">
        <v>8.9946409999999997</v>
      </c>
      <c r="D98">
        <v>97</v>
      </c>
      <c r="E98" t="s">
        <v>219</v>
      </c>
    </row>
    <row r="99" spans="1:5">
      <c r="A99">
        <v>2.9665550000000001</v>
      </c>
      <c r="B99">
        <v>8.9847149999999996</v>
      </c>
      <c r="D99">
        <v>98</v>
      </c>
      <c r="E99" t="s">
        <v>108</v>
      </c>
    </row>
    <row r="100" spans="1:5">
      <c r="A100">
        <v>2.9780410000000002</v>
      </c>
      <c r="B100">
        <v>8.9743390000000005</v>
      </c>
      <c r="D100">
        <v>99</v>
      </c>
      <c r="E100" t="s">
        <v>308</v>
      </c>
    </row>
    <row r="101" spans="1:5">
      <c r="A101">
        <v>2.9896150000000001</v>
      </c>
      <c r="B101">
        <v>8.9639779999999991</v>
      </c>
      <c r="D101">
        <v>100</v>
      </c>
      <c r="E101" t="s">
        <v>109</v>
      </c>
    </row>
    <row r="102" spans="1:5">
      <c r="A102">
        <v>2.9992770000000002</v>
      </c>
      <c r="B102">
        <v>8.9555790000000002</v>
      </c>
      <c r="D102">
        <v>101</v>
      </c>
      <c r="E102" t="s">
        <v>279</v>
      </c>
    </row>
    <row r="103" spans="1:5">
      <c r="A103">
        <v>3.0071279999999998</v>
      </c>
      <c r="B103">
        <v>8.948931</v>
      </c>
      <c r="D103">
        <v>102</v>
      </c>
      <c r="E103" t="s">
        <v>221</v>
      </c>
    </row>
    <row r="104" spans="1:5">
      <c r="A104">
        <v>3.013379</v>
      </c>
      <c r="B104">
        <v>8.944172</v>
      </c>
      <c r="D104">
        <v>103</v>
      </c>
      <c r="E104" t="s">
        <v>223</v>
      </c>
    </row>
    <row r="105" spans="1:5">
      <c r="A105">
        <v>3.0160130000000001</v>
      </c>
      <c r="B105">
        <v>8.9390750000000008</v>
      </c>
      <c r="D105">
        <v>104</v>
      </c>
      <c r="E105" t="s">
        <v>114</v>
      </c>
    </row>
    <row r="106" spans="1:5">
      <c r="A106">
        <v>3.0142150000000001</v>
      </c>
      <c r="B106">
        <v>8.9337859999999996</v>
      </c>
      <c r="D106">
        <v>105</v>
      </c>
      <c r="E106" t="s">
        <v>115</v>
      </c>
    </row>
    <row r="107" spans="1:5">
      <c r="A107">
        <v>3.007593</v>
      </c>
      <c r="B107">
        <v>8.9281389999999998</v>
      </c>
      <c r="D107">
        <v>106</v>
      </c>
      <c r="E107" t="s">
        <v>116</v>
      </c>
    </row>
    <row r="108" spans="1:5">
      <c r="A108">
        <v>2.995158</v>
      </c>
      <c r="B108">
        <v>8.9207049999999999</v>
      </c>
      <c r="D108">
        <v>107</v>
      </c>
      <c r="E108" t="s">
        <v>118</v>
      </c>
    </row>
    <row r="109" spans="1:5">
      <c r="A109">
        <v>2.9810509999999999</v>
      </c>
      <c r="B109">
        <v>8.9146199999999993</v>
      </c>
      <c r="D109">
        <v>108</v>
      </c>
      <c r="E109" t="s">
        <v>120</v>
      </c>
    </row>
    <row r="110" spans="1:5">
      <c r="A110">
        <v>2.9651679999999998</v>
      </c>
      <c r="B110">
        <v>8.9102490000000003</v>
      </c>
      <c r="D110">
        <v>109</v>
      </c>
      <c r="E110" t="s">
        <v>227</v>
      </c>
    </row>
    <row r="111" spans="1:5">
      <c r="A111">
        <v>2.9476909999999998</v>
      </c>
      <c r="B111">
        <v>8.9072479999999992</v>
      </c>
      <c r="D111">
        <v>110</v>
      </c>
      <c r="E111" t="s">
        <v>121</v>
      </c>
    </row>
    <row r="112" spans="1:5">
      <c r="A112">
        <v>2.930669</v>
      </c>
      <c r="B112">
        <v>8.9038409999999999</v>
      </c>
      <c r="D112">
        <v>111</v>
      </c>
      <c r="E112" t="s">
        <v>122</v>
      </c>
    </row>
    <row r="113" spans="1:5">
      <c r="A113">
        <v>2.9138030000000001</v>
      </c>
      <c r="B113">
        <v>8.9004010000000005</v>
      </c>
      <c r="D113">
        <v>112</v>
      </c>
      <c r="E113" t="s">
        <v>228</v>
      </c>
    </row>
    <row r="114" spans="1:5">
      <c r="A114">
        <v>2.8972220000000002</v>
      </c>
      <c r="B114">
        <v>8.8969330000000006</v>
      </c>
      <c r="D114">
        <v>113</v>
      </c>
      <c r="E114" t="s">
        <v>124</v>
      </c>
    </row>
    <row r="115" spans="1:5">
      <c r="A115">
        <v>2.8831660000000001</v>
      </c>
      <c r="B115">
        <v>8.8960270000000001</v>
      </c>
      <c r="D115">
        <v>114</v>
      </c>
      <c r="E115" t="s">
        <v>229</v>
      </c>
    </row>
    <row r="116" spans="1:5">
      <c r="A116">
        <v>2.872166</v>
      </c>
      <c r="B116">
        <v>8.8974290000000007</v>
      </c>
      <c r="D116">
        <v>115</v>
      </c>
      <c r="E116" t="s">
        <v>283</v>
      </c>
    </row>
    <row r="117" spans="1:5">
      <c r="A117">
        <v>2.8643519999999998</v>
      </c>
      <c r="B117">
        <v>8.9014520000000008</v>
      </c>
      <c r="D117">
        <v>116</v>
      </c>
      <c r="E117" t="s">
        <v>283</v>
      </c>
    </row>
    <row r="118" spans="1:5">
      <c r="A118">
        <v>2.860935</v>
      </c>
      <c r="B118">
        <v>8.9090959999999999</v>
      </c>
      <c r="D118">
        <v>117</v>
      </c>
      <c r="E118" t="s">
        <v>284</v>
      </c>
    </row>
    <row r="119" spans="1:5">
      <c r="A119">
        <v>2.857936</v>
      </c>
      <c r="B119">
        <v>8.9171630000000004</v>
      </c>
      <c r="D119">
        <v>118</v>
      </c>
      <c r="E119" t="s">
        <v>285</v>
      </c>
    </row>
    <row r="120" spans="1:5">
      <c r="A120">
        <v>2.8554740000000001</v>
      </c>
      <c r="B120">
        <v>8.9260120000000001</v>
      </c>
      <c r="D120">
        <v>119</v>
      </c>
      <c r="E120" t="s">
        <v>128</v>
      </c>
    </row>
    <row r="121" spans="1:5">
      <c r="A121">
        <v>2.8532259999999998</v>
      </c>
      <c r="B121">
        <v>8.9358020000000007</v>
      </c>
      <c r="D121">
        <v>120</v>
      </c>
      <c r="E121" t="s">
        <v>129</v>
      </c>
    </row>
    <row r="122" spans="1:5">
      <c r="A122">
        <v>2.85101</v>
      </c>
      <c r="B122">
        <v>8.9464500000000005</v>
      </c>
      <c r="D122">
        <v>121</v>
      </c>
      <c r="E122" t="s">
        <v>233</v>
      </c>
    </row>
    <row r="123" spans="1:5">
      <c r="A123">
        <v>2.8490679999999999</v>
      </c>
      <c r="B123">
        <v>8.9576510000000003</v>
      </c>
      <c r="D123">
        <v>122</v>
      </c>
      <c r="E123" t="s">
        <v>130</v>
      </c>
    </row>
    <row r="124" spans="1:5">
      <c r="A124">
        <v>2.8447460000000002</v>
      </c>
      <c r="B124">
        <v>8.9639240000000004</v>
      </c>
      <c r="D124">
        <v>123</v>
      </c>
      <c r="E124" t="s">
        <v>309</v>
      </c>
    </row>
    <row r="125" spans="1:5">
      <c r="A125">
        <v>2.8391920000000002</v>
      </c>
      <c r="B125">
        <v>8.9695739999999997</v>
      </c>
      <c r="D125">
        <v>124</v>
      </c>
      <c r="E125" t="s">
        <v>234</v>
      </c>
    </row>
    <row r="126" spans="1:5">
      <c r="A126">
        <v>2.832344</v>
      </c>
      <c r="B126">
        <v>8.9740509999999993</v>
      </c>
      <c r="D126">
        <v>125</v>
      </c>
      <c r="E126" t="s">
        <v>132</v>
      </c>
    </row>
    <row r="127" spans="1:5">
      <c r="A127">
        <v>2.8249409999999999</v>
      </c>
      <c r="B127">
        <v>8.9776480000000003</v>
      </c>
      <c r="D127">
        <v>126</v>
      </c>
      <c r="E127" t="s">
        <v>134</v>
      </c>
    </row>
    <row r="128" spans="1:5">
      <c r="A128">
        <v>2.8162780000000001</v>
      </c>
      <c r="B128">
        <v>8.9787230000000005</v>
      </c>
      <c r="D128">
        <v>127</v>
      </c>
      <c r="E128" t="s">
        <v>238</v>
      </c>
    </row>
    <row r="129" spans="1:5">
      <c r="A129">
        <v>2.8056519999999998</v>
      </c>
      <c r="B129">
        <v>8.9766490000000001</v>
      </c>
      <c r="D129">
        <v>128</v>
      </c>
      <c r="E129" t="s">
        <v>137</v>
      </c>
    </row>
    <row r="130" spans="1:5">
      <c r="A130">
        <v>2.7923309999999999</v>
      </c>
      <c r="B130">
        <v>8.9708889999999997</v>
      </c>
      <c r="D130">
        <v>129</v>
      </c>
      <c r="E130" t="s">
        <v>287</v>
      </c>
    </row>
    <row r="131" spans="1:5">
      <c r="A131">
        <v>2.7757139999999998</v>
      </c>
      <c r="B131">
        <v>8.9611619999999998</v>
      </c>
      <c r="D131">
        <v>130</v>
      </c>
      <c r="E131" t="s">
        <v>240</v>
      </c>
    </row>
    <row r="132" spans="1:5">
      <c r="A132">
        <v>2.7595749999999999</v>
      </c>
      <c r="B132">
        <v>8.95045</v>
      </c>
      <c r="D132">
        <v>131</v>
      </c>
      <c r="E132" t="s">
        <v>139</v>
      </c>
    </row>
    <row r="133" spans="1:5">
      <c r="A133">
        <v>2.7437480000000001</v>
      </c>
      <c r="B133">
        <v>8.9389950000000002</v>
      </c>
      <c r="D133">
        <v>132</v>
      </c>
      <c r="E133" t="s">
        <v>241</v>
      </c>
    </row>
    <row r="134" spans="1:5">
      <c r="A134">
        <v>2.730639</v>
      </c>
      <c r="B134">
        <v>8.9324189999999994</v>
      </c>
      <c r="D134">
        <v>133</v>
      </c>
      <c r="E134" t="s">
        <v>242</v>
      </c>
    </row>
    <row r="135" spans="1:5">
      <c r="A135">
        <v>2.7192240000000001</v>
      </c>
      <c r="B135">
        <v>8.9260909999999996</v>
      </c>
      <c r="D135">
        <v>134</v>
      </c>
      <c r="E135" t="s">
        <v>243</v>
      </c>
    </row>
    <row r="136" spans="1:5">
      <c r="A136">
        <v>2.7094299999999998</v>
      </c>
      <c r="B136">
        <v>8.9207400000000003</v>
      </c>
      <c r="D136">
        <v>135</v>
      </c>
      <c r="E136" t="s">
        <v>145</v>
      </c>
    </row>
    <row r="137" spans="1:5">
      <c r="A137">
        <v>2.7009080000000001</v>
      </c>
      <c r="B137">
        <v>8.9157709999999994</v>
      </c>
      <c r="D137">
        <v>136</v>
      </c>
      <c r="E137" t="s">
        <v>146</v>
      </c>
    </row>
    <row r="138" spans="1:5">
      <c r="A138">
        <v>2.694445</v>
      </c>
      <c r="B138">
        <v>8.9128450000000008</v>
      </c>
      <c r="D138">
        <v>137</v>
      </c>
      <c r="E138" t="s">
        <v>244</v>
      </c>
    </row>
    <row r="139" spans="1:5">
      <c r="A139">
        <v>2.6906020000000002</v>
      </c>
      <c r="B139">
        <v>8.9127829999999992</v>
      </c>
      <c r="D139">
        <v>138</v>
      </c>
      <c r="E139" t="s">
        <v>289</v>
      </c>
    </row>
    <row r="140" spans="1:5">
      <c r="A140">
        <v>2.6899869999999999</v>
      </c>
      <c r="B140">
        <v>8.9157589999999995</v>
      </c>
      <c r="D140">
        <v>139</v>
      </c>
      <c r="E140" t="s">
        <v>148</v>
      </c>
    </row>
    <row r="141" spans="1:5">
      <c r="A141">
        <v>2.6932309999999999</v>
      </c>
      <c r="B141">
        <v>8.9219419999999996</v>
      </c>
      <c r="D141">
        <v>140</v>
      </c>
      <c r="E141" t="s">
        <v>149</v>
      </c>
    </row>
    <row r="142" spans="1:5">
      <c r="A142">
        <v>2.6966230000000002</v>
      </c>
      <c r="B142">
        <v>8.9285409999999992</v>
      </c>
      <c r="D142">
        <v>141</v>
      </c>
      <c r="E142" t="s">
        <v>151</v>
      </c>
    </row>
    <row r="143" spans="1:5">
      <c r="A143">
        <v>2.6977350000000002</v>
      </c>
      <c r="B143">
        <v>8.9302030000000006</v>
      </c>
      <c r="D143">
        <v>142</v>
      </c>
      <c r="E143" t="s">
        <v>152</v>
      </c>
    </row>
    <row r="144" spans="1:5">
      <c r="A144">
        <v>2.6970399999999999</v>
      </c>
      <c r="B144">
        <v>8.9287469999999995</v>
      </c>
      <c r="D144">
        <v>143</v>
      </c>
      <c r="E144" t="s">
        <v>153</v>
      </c>
    </row>
    <row r="145" spans="1:5">
      <c r="A145">
        <v>2.694347</v>
      </c>
      <c r="B145">
        <v>8.9247099999999993</v>
      </c>
      <c r="D145">
        <v>144</v>
      </c>
      <c r="E145" t="s">
        <v>154</v>
      </c>
    </row>
    <row r="146" spans="1:5">
      <c r="A146">
        <v>2.6899120000000001</v>
      </c>
      <c r="B146">
        <v>8.9185770000000009</v>
      </c>
      <c r="D146">
        <v>145</v>
      </c>
      <c r="E146" t="s">
        <v>247</v>
      </c>
    </row>
    <row r="147" spans="1:5">
      <c r="A147">
        <v>2.6837740000000001</v>
      </c>
      <c r="B147">
        <v>8.9106919999999992</v>
      </c>
      <c r="D147">
        <v>146</v>
      </c>
      <c r="E147" t="s">
        <v>248</v>
      </c>
    </row>
    <row r="148" spans="1:5">
      <c r="A148">
        <v>2.676075</v>
      </c>
      <c r="B148">
        <v>8.9010020000000001</v>
      </c>
      <c r="D148">
        <v>147</v>
      </c>
      <c r="E148" t="s">
        <v>249</v>
      </c>
    </row>
    <row r="149" spans="1:5">
      <c r="A149">
        <v>2.6666629999999998</v>
      </c>
      <c r="B149">
        <v>8.8893710000000006</v>
      </c>
      <c r="D149">
        <v>148</v>
      </c>
      <c r="E149" t="s">
        <v>159</v>
      </c>
    </row>
    <row r="150" spans="1:5">
      <c r="A150">
        <v>2.655348</v>
      </c>
      <c r="B150">
        <v>8.87575</v>
      </c>
      <c r="D150">
        <v>149</v>
      </c>
      <c r="E150" t="s">
        <v>290</v>
      </c>
    </row>
    <row r="151" spans="1:5">
      <c r="A151">
        <v>2.6426440000000002</v>
      </c>
      <c r="B151">
        <v>8.8606230000000004</v>
      </c>
      <c r="D151">
        <v>150</v>
      </c>
      <c r="E151" t="s">
        <v>160</v>
      </c>
    </row>
    <row r="152" spans="1:5">
      <c r="A152">
        <v>2.6282899999999998</v>
      </c>
      <c r="B152">
        <v>8.8436920000000008</v>
      </c>
      <c r="D152">
        <v>151</v>
      </c>
      <c r="E152" t="s">
        <v>161</v>
      </c>
    </row>
    <row r="153" spans="1:5">
      <c r="A153">
        <v>2.6143800000000001</v>
      </c>
      <c r="B153">
        <v>8.8295519999999996</v>
      </c>
      <c r="D153">
        <v>152</v>
      </c>
      <c r="E153" t="s">
        <v>251</v>
      </c>
    </row>
    <row r="154" spans="1:5">
      <c r="A154">
        <v>2.6026929999999999</v>
      </c>
      <c r="B154">
        <v>8.8187850000000001</v>
      </c>
      <c r="D154">
        <v>153</v>
      </c>
      <c r="E154" t="s">
        <v>164</v>
      </c>
    </row>
    <row r="155" spans="1:5">
      <c r="A155">
        <v>2.5930279999999999</v>
      </c>
      <c r="B155">
        <v>8.8110119999999998</v>
      </c>
      <c r="D155">
        <v>154</v>
      </c>
      <c r="E155" t="s">
        <v>253</v>
      </c>
    </row>
    <row r="156" spans="1:5">
      <c r="A156">
        <v>2.5838739999999998</v>
      </c>
      <c r="B156">
        <v>8.8041250000000009</v>
      </c>
      <c r="D156">
        <v>155</v>
      </c>
      <c r="E156" t="s">
        <v>254</v>
      </c>
    </row>
    <row r="157" spans="1:5">
      <c r="A157">
        <v>2.576228</v>
      </c>
      <c r="B157">
        <v>8.7988320000000009</v>
      </c>
      <c r="D157">
        <v>156</v>
      </c>
      <c r="E157" t="s">
        <v>256</v>
      </c>
    </row>
    <row r="158" spans="1:5">
      <c r="A158">
        <v>2.5698970000000001</v>
      </c>
      <c r="B158">
        <v>8.7949439999999992</v>
      </c>
      <c r="D158">
        <v>157</v>
      </c>
      <c r="E158" t="s">
        <v>257</v>
      </c>
    </row>
    <row r="159" spans="1:5">
      <c r="A159">
        <v>2.565976</v>
      </c>
      <c r="B159">
        <v>8.7935140000000001</v>
      </c>
      <c r="D159">
        <v>158</v>
      </c>
      <c r="E159" t="s">
        <v>259</v>
      </c>
    </row>
    <row r="160" spans="1:5">
      <c r="A160">
        <v>2.5648390000000001</v>
      </c>
      <c r="B160">
        <v>8.7947199999999999</v>
      </c>
      <c r="D160">
        <v>159</v>
      </c>
      <c r="E160" t="s">
        <v>169</v>
      </c>
    </row>
    <row r="161" spans="1:5">
      <c r="A161">
        <v>2.5660780000000001</v>
      </c>
      <c r="B161">
        <v>8.7982209999999998</v>
      </c>
      <c r="D161">
        <v>160</v>
      </c>
      <c r="E161" t="s">
        <v>260</v>
      </c>
    </row>
    <row r="162" spans="1:5">
      <c r="A162">
        <v>2.5696829999999999</v>
      </c>
      <c r="B162">
        <v>8.8044360000000008</v>
      </c>
      <c r="D162">
        <v>161</v>
      </c>
      <c r="E162" t="s">
        <v>261</v>
      </c>
    </row>
    <row r="163" spans="1:5">
      <c r="A163">
        <v>2.5758179999999999</v>
      </c>
      <c r="B163">
        <v>8.8143890000000003</v>
      </c>
      <c r="D163">
        <v>162</v>
      </c>
      <c r="E163" t="s">
        <v>293</v>
      </c>
    </row>
    <row r="164" spans="1:5">
      <c r="A164">
        <v>2.5822880000000001</v>
      </c>
      <c r="B164">
        <v>8.8256300000000003</v>
      </c>
      <c r="D164">
        <v>163</v>
      </c>
      <c r="E164" t="s">
        <v>310</v>
      </c>
    </row>
    <row r="165" spans="1:5">
      <c r="A165">
        <v>2.5892599999999999</v>
      </c>
      <c r="B165">
        <v>8.8381830000000008</v>
      </c>
      <c r="D165">
        <v>164</v>
      </c>
      <c r="E165" t="s">
        <v>310</v>
      </c>
    </row>
    <row r="166" spans="1:5">
      <c r="A166">
        <v>2.5980840000000001</v>
      </c>
      <c r="B166">
        <v>8.8535559999999993</v>
      </c>
      <c r="D166">
        <v>165</v>
      </c>
      <c r="E166" t="s">
        <v>296</v>
      </c>
    </row>
    <row r="167" spans="1:5">
      <c r="A167">
        <v>2.6077279999999998</v>
      </c>
      <c r="B167">
        <v>8.8704619999999998</v>
      </c>
      <c r="D167">
        <v>166</v>
      </c>
      <c r="E167" t="s">
        <v>296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-0.37613799999999997</v>
      </c>
      <c r="B2">
        <v>-0.13183400000000001</v>
      </c>
      <c r="C2">
        <v>0</v>
      </c>
      <c r="D2">
        <v>1</v>
      </c>
      <c r="E2" t="s">
        <v>14</v>
      </c>
    </row>
    <row r="3" spans="1:5">
      <c r="A3">
        <v>-0.75051100000000004</v>
      </c>
      <c r="B3">
        <v>-0.247866</v>
      </c>
      <c r="C3">
        <v>0</v>
      </c>
      <c r="D3">
        <v>2</v>
      </c>
      <c r="E3" t="s">
        <v>15</v>
      </c>
    </row>
    <row r="4" spans="1:5">
      <c r="A4">
        <v>-1.1278220000000001</v>
      </c>
      <c r="B4">
        <v>-0.36179</v>
      </c>
      <c r="C4">
        <v>0</v>
      </c>
      <c r="D4">
        <v>3</v>
      </c>
      <c r="E4" t="s">
        <v>15</v>
      </c>
    </row>
    <row r="5" spans="1:5">
      <c r="A5">
        <v>-1.5074350000000001</v>
      </c>
      <c r="B5">
        <v>-0.47779100000000002</v>
      </c>
      <c r="C5">
        <v>0</v>
      </c>
      <c r="D5">
        <v>4</v>
      </c>
      <c r="E5" t="s">
        <v>16</v>
      </c>
    </row>
    <row r="6" spans="1:5">
      <c r="A6">
        <v>-1.884501</v>
      </c>
      <c r="B6">
        <v>-0.59315799999999996</v>
      </c>
      <c r="C6">
        <v>0</v>
      </c>
      <c r="D6">
        <v>5</v>
      </c>
      <c r="E6" t="s">
        <v>17</v>
      </c>
    </row>
    <row r="7" spans="1:5">
      <c r="A7">
        <v>-2.2584710000000001</v>
      </c>
      <c r="B7">
        <v>-0.70864400000000005</v>
      </c>
      <c r="C7">
        <v>0</v>
      </c>
      <c r="D7">
        <v>6</v>
      </c>
      <c r="E7" t="s">
        <v>17</v>
      </c>
    </row>
    <row r="8" spans="1:5">
      <c r="A8">
        <v>-2.6289349999999998</v>
      </c>
      <c r="B8">
        <v>-0.82195799999999997</v>
      </c>
      <c r="C8">
        <v>0</v>
      </c>
      <c r="D8">
        <v>7</v>
      </c>
      <c r="E8" t="s">
        <v>18</v>
      </c>
    </row>
    <row r="9" spans="1:5">
      <c r="A9">
        <v>-2.9980329999999999</v>
      </c>
      <c r="B9">
        <v>-0.93509399999999998</v>
      </c>
      <c r="C9">
        <v>0</v>
      </c>
      <c r="D9">
        <v>8</v>
      </c>
      <c r="E9" t="s">
        <v>171</v>
      </c>
    </row>
    <row r="10" spans="1:5">
      <c r="A10">
        <v>-3.3643320000000001</v>
      </c>
      <c r="B10">
        <v>-1.045401</v>
      </c>
      <c r="C10">
        <v>0</v>
      </c>
      <c r="D10">
        <v>9</v>
      </c>
      <c r="E10" t="s">
        <v>19</v>
      </c>
    </row>
    <row r="11" spans="1:5">
      <c r="A11">
        <v>-3.698833</v>
      </c>
      <c r="B11">
        <v>-1.1213219999999999</v>
      </c>
      <c r="C11">
        <v>0</v>
      </c>
      <c r="D11">
        <v>10</v>
      </c>
      <c r="E11" t="s">
        <v>22</v>
      </c>
    </row>
    <row r="12" spans="1:5">
      <c r="A12">
        <v>-3.5762360000000002</v>
      </c>
      <c r="B12">
        <v>-0.97230700000000003</v>
      </c>
      <c r="C12">
        <v>0</v>
      </c>
      <c r="D12">
        <v>11</v>
      </c>
      <c r="E12" t="s">
        <v>23</v>
      </c>
    </row>
    <row r="13" spans="1:5">
      <c r="A13">
        <v>-3.3236949999999998</v>
      </c>
      <c r="B13">
        <v>-0.670095</v>
      </c>
      <c r="D13">
        <v>12</v>
      </c>
      <c r="E13" t="s">
        <v>23</v>
      </c>
    </row>
    <row r="14" spans="1:5">
      <c r="A14">
        <v>-3.0134780000000001</v>
      </c>
      <c r="B14">
        <v>-0.31744299999999998</v>
      </c>
      <c r="D14">
        <v>13</v>
      </c>
      <c r="E14" t="s">
        <v>24</v>
      </c>
    </row>
    <row r="15" spans="1:5">
      <c r="A15">
        <v>-2.6646890000000001</v>
      </c>
      <c r="B15">
        <v>6.3102000000000005E-2</v>
      </c>
      <c r="D15">
        <v>14</v>
      </c>
      <c r="E15" t="s">
        <v>263</v>
      </c>
    </row>
    <row r="16" spans="1:5">
      <c r="A16">
        <v>-2.2943310000000001</v>
      </c>
      <c r="B16">
        <v>0.45747300000000002</v>
      </c>
      <c r="D16">
        <v>15</v>
      </c>
      <c r="E16" t="s">
        <v>25</v>
      </c>
    </row>
    <row r="17" spans="1:5">
      <c r="A17">
        <v>-1.908647</v>
      </c>
      <c r="B17">
        <v>0.862178</v>
      </c>
      <c r="D17">
        <v>16</v>
      </c>
      <c r="E17" t="s">
        <v>174</v>
      </c>
    </row>
    <row r="18" spans="1:5">
      <c r="A18">
        <v>-1.5129999999999999</v>
      </c>
      <c r="B18">
        <v>1.2720290000000001</v>
      </c>
      <c r="D18">
        <v>17</v>
      </c>
      <c r="E18" t="s">
        <v>27</v>
      </c>
    </row>
    <row r="19" spans="1:5">
      <c r="A19">
        <v>-1.1092709999999999</v>
      </c>
      <c r="B19">
        <v>1.6870510000000001</v>
      </c>
      <c r="D19">
        <v>18</v>
      </c>
      <c r="E19" t="s">
        <v>264</v>
      </c>
    </row>
    <row r="20" spans="1:5">
      <c r="A20">
        <v>-0.70547400000000005</v>
      </c>
      <c r="B20">
        <v>2.0998239999999999</v>
      </c>
      <c r="D20">
        <v>19</v>
      </c>
      <c r="E20" t="s">
        <v>265</v>
      </c>
    </row>
    <row r="21" spans="1:5">
      <c r="A21">
        <v>-0.32455800000000001</v>
      </c>
      <c r="B21">
        <v>2.4834139999999998</v>
      </c>
      <c r="D21">
        <v>20</v>
      </c>
      <c r="E21" t="s">
        <v>32</v>
      </c>
    </row>
    <row r="22" spans="1:5">
      <c r="A22">
        <v>-1.6438999999999999E-2</v>
      </c>
      <c r="B22">
        <v>2.7793190000000001</v>
      </c>
      <c r="D22">
        <v>21</v>
      </c>
      <c r="E22" t="s">
        <v>33</v>
      </c>
    </row>
    <row r="23" spans="1:5">
      <c r="A23">
        <v>0.16947400000000001</v>
      </c>
      <c r="B23">
        <v>2.9129619999999998</v>
      </c>
      <c r="D23">
        <v>22</v>
      </c>
      <c r="E23" t="s">
        <v>35</v>
      </c>
    </row>
    <row r="24" spans="1:5">
      <c r="A24">
        <v>0.30959399999999998</v>
      </c>
      <c r="B24">
        <v>3.000302</v>
      </c>
      <c r="D24">
        <v>23</v>
      </c>
      <c r="E24" t="s">
        <v>36</v>
      </c>
    </row>
    <row r="25" spans="1:5">
      <c r="A25">
        <v>0.42101</v>
      </c>
      <c r="B25">
        <v>3.0672609999999998</v>
      </c>
      <c r="D25">
        <v>24</v>
      </c>
      <c r="E25" t="s">
        <v>177</v>
      </c>
    </row>
    <row r="26" spans="1:5">
      <c r="A26">
        <v>0.512239</v>
      </c>
      <c r="B26">
        <v>3.122611</v>
      </c>
      <c r="D26">
        <v>25</v>
      </c>
      <c r="E26" t="s">
        <v>37</v>
      </c>
    </row>
    <row r="27" spans="1:5">
      <c r="A27">
        <v>0.58688300000000004</v>
      </c>
      <c r="B27">
        <v>3.1689189999999998</v>
      </c>
      <c r="D27">
        <v>26</v>
      </c>
      <c r="E27" t="s">
        <v>39</v>
      </c>
    </row>
    <row r="28" spans="1:5">
      <c r="A28">
        <v>0.64930699999999997</v>
      </c>
      <c r="B28">
        <v>3.208526</v>
      </c>
      <c r="D28">
        <v>27</v>
      </c>
      <c r="E28" t="s">
        <v>40</v>
      </c>
    </row>
    <row r="29" spans="1:5">
      <c r="A29">
        <v>0.70649499999999998</v>
      </c>
      <c r="B29">
        <v>3.2460659999999999</v>
      </c>
      <c r="D29">
        <v>28</v>
      </c>
      <c r="E29" t="s">
        <v>301</v>
      </c>
    </row>
    <row r="30" spans="1:5">
      <c r="A30">
        <v>0.76232900000000003</v>
      </c>
      <c r="B30">
        <v>3.284554</v>
      </c>
      <c r="D30">
        <v>29</v>
      </c>
      <c r="E30" t="s">
        <v>41</v>
      </c>
    </row>
    <row r="31" spans="1:5">
      <c r="A31">
        <v>0.80882500000000002</v>
      </c>
      <c r="B31">
        <v>3.3176969999999999</v>
      </c>
      <c r="D31">
        <v>30</v>
      </c>
      <c r="E31" t="s">
        <v>42</v>
      </c>
    </row>
    <row r="32" spans="1:5">
      <c r="A32">
        <v>0.84646500000000002</v>
      </c>
      <c r="B32">
        <v>3.3445580000000001</v>
      </c>
      <c r="D32">
        <v>31</v>
      </c>
      <c r="E32" t="s">
        <v>45</v>
      </c>
    </row>
    <row r="33" spans="1:5">
      <c r="A33">
        <v>0.87395999999999996</v>
      </c>
      <c r="B33">
        <v>3.3640180000000002</v>
      </c>
      <c r="D33">
        <v>32</v>
      </c>
      <c r="E33" t="s">
        <v>46</v>
      </c>
    </row>
    <row r="34" spans="1:5">
      <c r="A34">
        <v>0.89134599999999997</v>
      </c>
      <c r="B34">
        <v>3.3762699999999999</v>
      </c>
      <c r="D34">
        <v>33</v>
      </c>
      <c r="E34" t="s">
        <v>47</v>
      </c>
    </row>
    <row r="35" spans="1:5">
      <c r="A35">
        <v>0.89996799999999999</v>
      </c>
      <c r="B35">
        <v>3.382142</v>
      </c>
      <c r="D35">
        <v>34</v>
      </c>
      <c r="E35" t="s">
        <v>269</v>
      </c>
    </row>
    <row r="36" spans="1:5">
      <c r="A36">
        <v>0.90344100000000005</v>
      </c>
      <c r="B36">
        <v>3.3841190000000001</v>
      </c>
      <c r="D36">
        <v>35</v>
      </c>
      <c r="E36" t="s">
        <v>183</v>
      </c>
    </row>
    <row r="37" spans="1:5">
      <c r="A37">
        <v>0.90401100000000001</v>
      </c>
      <c r="B37">
        <v>3.3841130000000001</v>
      </c>
      <c r="D37">
        <v>36</v>
      </c>
      <c r="E37" t="s">
        <v>183</v>
      </c>
    </row>
    <row r="38" spans="1:5">
      <c r="A38">
        <v>0.90266400000000002</v>
      </c>
      <c r="B38">
        <v>3.3837130000000002</v>
      </c>
      <c r="D38">
        <v>37</v>
      </c>
      <c r="E38" t="s">
        <v>272</v>
      </c>
    </row>
    <row r="39" spans="1:5">
      <c r="A39">
        <v>0.89710199999999996</v>
      </c>
      <c r="B39">
        <v>3.38062</v>
      </c>
      <c r="D39">
        <v>38</v>
      </c>
      <c r="E39" t="s">
        <v>66</v>
      </c>
    </row>
    <row r="40" spans="1:5">
      <c r="A40">
        <v>0.89013100000000001</v>
      </c>
      <c r="B40">
        <v>3.3764820000000002</v>
      </c>
      <c r="D40">
        <v>39</v>
      </c>
      <c r="E40" t="s">
        <v>190</v>
      </c>
    </row>
    <row r="41" spans="1:5">
      <c r="A41">
        <v>0.88365499999999997</v>
      </c>
      <c r="B41">
        <v>3.3726799999999999</v>
      </c>
      <c r="D41">
        <v>40</v>
      </c>
      <c r="E41" t="s">
        <v>191</v>
      </c>
    </row>
    <row r="42" spans="1:5">
      <c r="A42">
        <v>0.87789499999999998</v>
      </c>
      <c r="B42">
        <v>3.369586</v>
      </c>
      <c r="D42">
        <v>41</v>
      </c>
      <c r="E42" t="s">
        <v>192</v>
      </c>
    </row>
    <row r="43" spans="1:5">
      <c r="A43">
        <v>0.87269399999999997</v>
      </c>
      <c r="B43">
        <v>3.3669760000000002</v>
      </c>
      <c r="D43">
        <v>42</v>
      </c>
      <c r="E43" t="s">
        <v>71</v>
      </c>
    </row>
    <row r="44" spans="1:5">
      <c r="A44">
        <v>0.86803300000000005</v>
      </c>
      <c r="B44">
        <v>3.3647629999999999</v>
      </c>
      <c r="D44">
        <v>43</v>
      </c>
      <c r="E44" t="s">
        <v>193</v>
      </c>
    </row>
    <row r="45" spans="1:5">
      <c r="A45">
        <v>0.86415900000000001</v>
      </c>
      <c r="B45">
        <v>3.3630249999999999</v>
      </c>
      <c r="D45">
        <v>44</v>
      </c>
      <c r="E45" t="s">
        <v>273</v>
      </c>
    </row>
    <row r="46" spans="1:5">
      <c r="A46">
        <v>0.86124199999999995</v>
      </c>
      <c r="B46">
        <v>3.361958</v>
      </c>
      <c r="D46">
        <v>45</v>
      </c>
      <c r="E46" t="s">
        <v>194</v>
      </c>
    </row>
    <row r="47" spans="1:5">
      <c r="A47">
        <v>0.85932500000000001</v>
      </c>
      <c r="B47">
        <v>3.3615710000000001</v>
      </c>
      <c r="D47">
        <v>46</v>
      </c>
      <c r="E47" t="s">
        <v>274</v>
      </c>
    </row>
    <row r="48" spans="1:5">
      <c r="A48">
        <v>0.85800900000000002</v>
      </c>
      <c r="B48">
        <v>3.3609170000000002</v>
      </c>
      <c r="D48">
        <v>47</v>
      </c>
      <c r="E48" t="s">
        <v>195</v>
      </c>
    </row>
    <row r="49" spans="1:5">
      <c r="A49">
        <v>0.85636199999999996</v>
      </c>
      <c r="B49">
        <v>3.359378</v>
      </c>
      <c r="D49">
        <v>48</v>
      </c>
      <c r="E49" t="s">
        <v>196</v>
      </c>
    </row>
    <row r="50" spans="1:5">
      <c r="A50">
        <v>0.85707500000000003</v>
      </c>
      <c r="B50">
        <v>3.3605809999999998</v>
      </c>
      <c r="D50">
        <v>49</v>
      </c>
      <c r="E50" t="s">
        <v>75</v>
      </c>
    </row>
    <row r="51" spans="1:5">
      <c r="A51">
        <v>0.857209</v>
      </c>
      <c r="B51">
        <v>3.3611870000000001</v>
      </c>
      <c r="D51">
        <v>50</v>
      </c>
      <c r="E51" t="s">
        <v>198</v>
      </c>
    </row>
    <row r="52" spans="1:5">
      <c r="A52">
        <v>0.85677899999999996</v>
      </c>
      <c r="B52">
        <v>3.3615189999999999</v>
      </c>
      <c r="D52">
        <v>51</v>
      </c>
      <c r="E52" t="s">
        <v>77</v>
      </c>
    </row>
    <row r="53" spans="1:5">
      <c r="A53">
        <v>0.85587400000000002</v>
      </c>
      <c r="B53">
        <v>3.361586</v>
      </c>
      <c r="D53">
        <v>52</v>
      </c>
      <c r="E53" t="s">
        <v>199</v>
      </c>
    </row>
    <row r="54" spans="1:5">
      <c r="A54">
        <v>0.85490900000000003</v>
      </c>
      <c r="B54">
        <v>3.3616579999999998</v>
      </c>
      <c r="D54">
        <v>53</v>
      </c>
      <c r="E54" t="s">
        <v>200</v>
      </c>
    </row>
    <row r="55" spans="1:5">
      <c r="A55">
        <v>0.85403899999999999</v>
      </c>
      <c r="B55">
        <v>3.3621789999999998</v>
      </c>
      <c r="D55">
        <v>54</v>
      </c>
      <c r="E55" t="s">
        <v>78</v>
      </c>
    </row>
    <row r="56" spans="1:5">
      <c r="A56">
        <v>0.85356399999999999</v>
      </c>
      <c r="B56">
        <v>3.363791</v>
      </c>
      <c r="D56">
        <v>55</v>
      </c>
      <c r="E56" t="s">
        <v>79</v>
      </c>
    </row>
    <row r="57" spans="1:5">
      <c r="A57">
        <v>0.85320499999999999</v>
      </c>
      <c r="B57">
        <v>3.3658250000000001</v>
      </c>
      <c r="D57">
        <v>56</v>
      </c>
      <c r="E57" t="s">
        <v>201</v>
      </c>
    </row>
    <row r="58" spans="1:5">
      <c r="A58">
        <v>0.85319500000000004</v>
      </c>
      <c r="B58">
        <v>3.3681730000000001</v>
      </c>
      <c r="D58">
        <v>57</v>
      </c>
      <c r="E58" t="s">
        <v>202</v>
      </c>
    </row>
    <row r="59" spans="1:5">
      <c r="A59">
        <v>0.85388500000000001</v>
      </c>
      <c r="B59">
        <v>3.3710360000000001</v>
      </c>
      <c r="D59">
        <v>58</v>
      </c>
      <c r="E59" t="s">
        <v>202</v>
      </c>
    </row>
    <row r="60" spans="1:5">
      <c r="A60">
        <v>0.852576</v>
      </c>
      <c r="B60">
        <v>3.3709370000000001</v>
      </c>
      <c r="D60">
        <v>59</v>
      </c>
      <c r="E60" t="s">
        <v>82</v>
      </c>
    </row>
    <row r="61" spans="1:5">
      <c r="A61">
        <v>0.85219100000000003</v>
      </c>
      <c r="B61">
        <v>3.3714050000000002</v>
      </c>
      <c r="D61">
        <v>60</v>
      </c>
      <c r="E61" t="s">
        <v>82</v>
      </c>
    </row>
    <row r="62" spans="1:5">
      <c r="A62">
        <v>0.85249900000000001</v>
      </c>
      <c r="B62">
        <v>3.3719060000000001</v>
      </c>
      <c r="D62">
        <v>61</v>
      </c>
      <c r="E62" t="s">
        <v>83</v>
      </c>
    </row>
    <row r="63" spans="1:5">
      <c r="A63">
        <v>0.853684</v>
      </c>
      <c r="B63">
        <v>3.3729179999999999</v>
      </c>
      <c r="D63">
        <v>62</v>
      </c>
      <c r="E63" t="s">
        <v>204</v>
      </c>
    </row>
    <row r="64" spans="1:5">
      <c r="A64">
        <v>0.85594199999999998</v>
      </c>
      <c r="B64">
        <v>3.3746779999999998</v>
      </c>
      <c r="D64">
        <v>63</v>
      </c>
      <c r="E64" t="s">
        <v>84</v>
      </c>
    </row>
    <row r="65" spans="1:5">
      <c r="A65">
        <v>0.858958</v>
      </c>
      <c r="B65">
        <v>3.3767040000000001</v>
      </c>
      <c r="D65">
        <v>64</v>
      </c>
      <c r="E65" t="s">
        <v>85</v>
      </c>
    </row>
    <row r="66" spans="1:5">
      <c r="A66">
        <v>0.86271399999999998</v>
      </c>
      <c r="B66">
        <v>3.378555</v>
      </c>
      <c r="D66">
        <v>65</v>
      </c>
      <c r="E66" t="s">
        <v>205</v>
      </c>
    </row>
    <row r="67" spans="1:5">
      <c r="A67">
        <v>0.86720600000000003</v>
      </c>
      <c r="B67">
        <v>3.3804799999999999</v>
      </c>
      <c r="D67">
        <v>66</v>
      </c>
      <c r="E67" t="s">
        <v>275</v>
      </c>
    </row>
    <row r="68" spans="1:5">
      <c r="A68">
        <v>0.87197199999999997</v>
      </c>
      <c r="B68">
        <v>3.382358</v>
      </c>
      <c r="D68">
        <v>67</v>
      </c>
      <c r="E68" t="s">
        <v>206</v>
      </c>
    </row>
    <row r="69" spans="1:5">
      <c r="A69">
        <v>0.87671699999999997</v>
      </c>
      <c r="B69">
        <v>3.384185</v>
      </c>
      <c r="D69">
        <v>68</v>
      </c>
      <c r="E69" t="s">
        <v>88</v>
      </c>
    </row>
    <row r="70" spans="1:5">
      <c r="A70">
        <v>0.88132999999999995</v>
      </c>
      <c r="B70">
        <v>3.3859210000000002</v>
      </c>
      <c r="D70">
        <v>69</v>
      </c>
      <c r="E70" t="s">
        <v>207</v>
      </c>
    </row>
    <row r="71" spans="1:5">
      <c r="A71">
        <v>0.88581399999999999</v>
      </c>
      <c r="B71">
        <v>3.3876789999999999</v>
      </c>
      <c r="D71">
        <v>70</v>
      </c>
      <c r="E71" t="s">
        <v>89</v>
      </c>
    </row>
    <row r="72" spans="1:5">
      <c r="A72">
        <v>0.89019099999999995</v>
      </c>
      <c r="B72">
        <v>3.3898950000000001</v>
      </c>
      <c r="D72">
        <v>71</v>
      </c>
      <c r="E72" t="s">
        <v>276</v>
      </c>
    </row>
    <row r="73" spans="1:5">
      <c r="A73">
        <v>0.89418699999999995</v>
      </c>
      <c r="B73">
        <v>3.3920750000000002</v>
      </c>
      <c r="D73">
        <v>72</v>
      </c>
      <c r="E73" t="s">
        <v>90</v>
      </c>
    </row>
    <row r="74" spans="1:5">
      <c r="A74">
        <v>0.89771100000000004</v>
      </c>
      <c r="B74">
        <v>3.3941210000000002</v>
      </c>
      <c r="D74">
        <v>73</v>
      </c>
      <c r="E74" t="s">
        <v>91</v>
      </c>
    </row>
    <row r="75" spans="1:5">
      <c r="A75">
        <v>0.90088199999999996</v>
      </c>
      <c r="B75">
        <v>3.396271</v>
      </c>
      <c r="D75">
        <v>74</v>
      </c>
      <c r="E75" t="s">
        <v>93</v>
      </c>
    </row>
    <row r="76" spans="1:5">
      <c r="A76">
        <v>0.90344199999999997</v>
      </c>
      <c r="B76">
        <v>3.3983680000000001</v>
      </c>
      <c r="D76">
        <v>75</v>
      </c>
      <c r="E76" t="s">
        <v>208</v>
      </c>
    </row>
    <row r="77" spans="1:5">
      <c r="A77">
        <v>0.90551400000000004</v>
      </c>
      <c r="B77">
        <v>3.4007649999999998</v>
      </c>
      <c r="D77">
        <v>76</v>
      </c>
      <c r="E77" t="s">
        <v>94</v>
      </c>
    </row>
    <row r="78" spans="1:5">
      <c r="A78">
        <v>0.90719099999999997</v>
      </c>
      <c r="B78">
        <v>3.4034949999999999</v>
      </c>
      <c r="D78">
        <v>77</v>
      </c>
      <c r="E78" t="s">
        <v>209</v>
      </c>
    </row>
    <row r="79" spans="1:5">
      <c r="A79">
        <v>0.90870899999999999</v>
      </c>
      <c r="B79">
        <v>3.4067560000000001</v>
      </c>
      <c r="D79">
        <v>78</v>
      </c>
      <c r="E79" t="s">
        <v>210</v>
      </c>
    </row>
    <row r="80" spans="1:5">
      <c r="A80">
        <v>0.90996900000000003</v>
      </c>
      <c r="B80">
        <v>3.410393</v>
      </c>
      <c r="D80">
        <v>79</v>
      </c>
      <c r="E80" t="s">
        <v>95</v>
      </c>
    </row>
    <row r="81" spans="1:5">
      <c r="A81">
        <v>0.91077699999999995</v>
      </c>
      <c r="B81">
        <v>3.4140239999999999</v>
      </c>
      <c r="D81">
        <v>80</v>
      </c>
      <c r="E81" t="s">
        <v>212</v>
      </c>
    </row>
    <row r="82" spans="1:5">
      <c r="A82">
        <v>0.91119899999999998</v>
      </c>
      <c r="B82">
        <v>3.4175559999999998</v>
      </c>
      <c r="D82">
        <v>81</v>
      </c>
      <c r="E82" t="s">
        <v>213</v>
      </c>
    </row>
    <row r="83" spans="1:5">
      <c r="A83">
        <v>0.91122899999999996</v>
      </c>
      <c r="B83">
        <v>3.4207920000000001</v>
      </c>
      <c r="D83">
        <v>82</v>
      </c>
      <c r="E83" t="s">
        <v>96</v>
      </c>
    </row>
    <row r="84" spans="1:5">
      <c r="A84">
        <v>0.91088400000000003</v>
      </c>
      <c r="B84">
        <v>3.4237790000000001</v>
      </c>
      <c r="D84">
        <v>83</v>
      </c>
      <c r="E84" t="s">
        <v>214</v>
      </c>
    </row>
    <row r="85" spans="1:5">
      <c r="A85">
        <v>0.90989600000000004</v>
      </c>
      <c r="B85">
        <v>3.4261219999999999</v>
      </c>
      <c r="D85">
        <v>84</v>
      </c>
      <c r="E85" t="s">
        <v>97</v>
      </c>
    </row>
    <row r="86" spans="1:5">
      <c r="A86">
        <v>0.90798500000000004</v>
      </c>
      <c r="B86">
        <v>3.4276749999999998</v>
      </c>
      <c r="D86">
        <v>85</v>
      </c>
      <c r="E86" t="s">
        <v>277</v>
      </c>
    </row>
    <row r="87" spans="1:5">
      <c r="A87">
        <v>0.90498400000000001</v>
      </c>
      <c r="B87">
        <v>3.4282370000000002</v>
      </c>
      <c r="D87">
        <v>86</v>
      </c>
      <c r="E87" t="s">
        <v>277</v>
      </c>
    </row>
    <row r="88" spans="1:5">
      <c r="A88">
        <v>0.90178899999999995</v>
      </c>
      <c r="B88">
        <v>3.4284330000000001</v>
      </c>
      <c r="D88">
        <v>87</v>
      </c>
      <c r="E88" t="s">
        <v>98</v>
      </c>
    </row>
    <row r="89" spans="1:5">
      <c r="A89">
        <v>0.89938700000000005</v>
      </c>
      <c r="B89">
        <v>3.4284870000000001</v>
      </c>
      <c r="D89">
        <v>88</v>
      </c>
      <c r="E89" t="s">
        <v>99</v>
      </c>
    </row>
    <row r="90" spans="1:5">
      <c r="A90">
        <v>0.89770000000000005</v>
      </c>
      <c r="B90">
        <v>3.428159</v>
      </c>
      <c r="D90">
        <v>89</v>
      </c>
      <c r="E90" t="s">
        <v>100</v>
      </c>
    </row>
    <row r="91" spans="1:5">
      <c r="A91">
        <v>0.89693299999999998</v>
      </c>
      <c r="B91">
        <v>3.4281609999999998</v>
      </c>
      <c r="D91">
        <v>90</v>
      </c>
      <c r="E91" t="s">
        <v>101</v>
      </c>
    </row>
    <row r="92" spans="1:5">
      <c r="A92">
        <v>0.89714400000000005</v>
      </c>
      <c r="B92">
        <v>3.4286669999999999</v>
      </c>
      <c r="D92">
        <v>91</v>
      </c>
      <c r="E92" t="s">
        <v>278</v>
      </c>
    </row>
    <row r="93" spans="1:5">
      <c r="A93">
        <v>0.89804300000000004</v>
      </c>
      <c r="B93">
        <v>3.4295490000000002</v>
      </c>
      <c r="D93">
        <v>92</v>
      </c>
      <c r="E93" t="s">
        <v>102</v>
      </c>
    </row>
    <row r="94" spans="1:5">
      <c r="A94">
        <v>0.89956000000000003</v>
      </c>
      <c r="B94">
        <v>3.4306999999999999</v>
      </c>
      <c r="D94">
        <v>93</v>
      </c>
      <c r="E94" t="s">
        <v>217</v>
      </c>
    </row>
    <row r="95" spans="1:5">
      <c r="A95">
        <v>0.90180000000000005</v>
      </c>
      <c r="B95">
        <v>3.4320870000000001</v>
      </c>
      <c r="D95">
        <v>94</v>
      </c>
      <c r="E95" t="s">
        <v>218</v>
      </c>
    </row>
    <row r="96" spans="1:5">
      <c r="A96">
        <v>0.90489399999999998</v>
      </c>
      <c r="B96">
        <v>3.4333390000000001</v>
      </c>
      <c r="D96">
        <v>95</v>
      </c>
      <c r="E96" t="s">
        <v>106</v>
      </c>
    </row>
    <row r="97" spans="1:5">
      <c r="A97">
        <v>0.90855900000000001</v>
      </c>
      <c r="B97">
        <v>3.4341370000000002</v>
      </c>
      <c r="D97">
        <v>96</v>
      </c>
      <c r="E97" t="s">
        <v>219</v>
      </c>
    </row>
    <row r="98" spans="1:5">
      <c r="A98">
        <v>0.91190400000000005</v>
      </c>
      <c r="B98">
        <v>3.4342619999999999</v>
      </c>
      <c r="D98">
        <v>97</v>
      </c>
      <c r="E98" t="s">
        <v>220</v>
      </c>
    </row>
    <row r="99" spans="1:5">
      <c r="A99">
        <v>0.91390700000000002</v>
      </c>
      <c r="B99">
        <v>3.43337</v>
      </c>
      <c r="D99">
        <v>98</v>
      </c>
      <c r="E99" t="s">
        <v>303</v>
      </c>
    </row>
    <row r="100" spans="1:5">
      <c r="A100">
        <v>0.91471800000000003</v>
      </c>
      <c r="B100">
        <v>3.4318390000000001</v>
      </c>
      <c r="D100">
        <v>99</v>
      </c>
      <c r="E100" t="s">
        <v>279</v>
      </c>
    </row>
    <row r="101" spans="1:5">
      <c r="A101">
        <v>0.91473899999999997</v>
      </c>
      <c r="B101">
        <v>3.429824</v>
      </c>
      <c r="D101">
        <v>100</v>
      </c>
      <c r="E101" t="s">
        <v>279</v>
      </c>
    </row>
    <row r="102" spans="1:5">
      <c r="A102">
        <v>0.914327</v>
      </c>
      <c r="B102">
        <v>3.427651</v>
      </c>
      <c r="D102">
        <v>101</v>
      </c>
      <c r="E102" t="s">
        <v>221</v>
      </c>
    </row>
    <row r="103" spans="1:5">
      <c r="A103">
        <v>0.91388499999999995</v>
      </c>
      <c r="B103">
        <v>3.425678</v>
      </c>
      <c r="D103">
        <v>102</v>
      </c>
      <c r="E103" t="s">
        <v>222</v>
      </c>
    </row>
    <row r="104" spans="1:5">
      <c r="A104">
        <v>0.91359199999999996</v>
      </c>
      <c r="B104">
        <v>3.423959</v>
      </c>
      <c r="D104">
        <v>103</v>
      </c>
      <c r="E104" t="s">
        <v>112</v>
      </c>
    </row>
    <row r="105" spans="1:5">
      <c r="A105">
        <v>0.91342900000000005</v>
      </c>
      <c r="B105">
        <v>3.422714</v>
      </c>
      <c r="D105">
        <v>104</v>
      </c>
      <c r="E105" t="s">
        <v>223</v>
      </c>
    </row>
    <row r="106" spans="1:5">
      <c r="A106">
        <v>0.91345699999999996</v>
      </c>
      <c r="B106">
        <v>3.42259</v>
      </c>
      <c r="D106">
        <v>105</v>
      </c>
      <c r="E106" t="s">
        <v>224</v>
      </c>
    </row>
    <row r="107" spans="1:5">
      <c r="A107">
        <v>0.91423699999999997</v>
      </c>
      <c r="B107">
        <v>3.4240650000000001</v>
      </c>
      <c r="D107">
        <v>106</v>
      </c>
      <c r="E107" t="s">
        <v>114</v>
      </c>
    </row>
    <row r="108" spans="1:5">
      <c r="A108">
        <v>0.91620100000000004</v>
      </c>
      <c r="B108">
        <v>3.4271729999999998</v>
      </c>
      <c r="D108">
        <v>107</v>
      </c>
      <c r="E108" t="s">
        <v>225</v>
      </c>
    </row>
    <row r="109" spans="1:5">
      <c r="A109">
        <v>0.91943399999999997</v>
      </c>
      <c r="B109">
        <v>3.431962</v>
      </c>
      <c r="D109">
        <v>108</v>
      </c>
      <c r="E109" t="s">
        <v>115</v>
      </c>
    </row>
    <row r="110" spans="1:5">
      <c r="A110">
        <v>0.92545299999999997</v>
      </c>
      <c r="B110">
        <v>3.4403589999999999</v>
      </c>
      <c r="D110">
        <v>109</v>
      </c>
      <c r="E110" t="s">
        <v>226</v>
      </c>
    </row>
    <row r="111" spans="1:5">
      <c r="A111">
        <v>0.93113500000000005</v>
      </c>
      <c r="B111">
        <v>3.44835</v>
      </c>
      <c r="D111">
        <v>110</v>
      </c>
      <c r="E111" t="s">
        <v>226</v>
      </c>
    </row>
    <row r="112" spans="1:5">
      <c r="A112">
        <v>0.93676999999999999</v>
      </c>
      <c r="B112">
        <v>3.4562439999999999</v>
      </c>
      <c r="D112">
        <v>111</v>
      </c>
      <c r="E112" t="s">
        <v>117</v>
      </c>
    </row>
    <row r="113" spans="1:5">
      <c r="A113">
        <v>0.942415</v>
      </c>
      <c r="B113">
        <v>3.464369</v>
      </c>
      <c r="D113">
        <v>112</v>
      </c>
      <c r="E113" t="s">
        <v>118</v>
      </c>
    </row>
    <row r="114" spans="1:5">
      <c r="A114">
        <v>0.94777</v>
      </c>
      <c r="B114">
        <v>3.4725000000000001</v>
      </c>
      <c r="D114">
        <v>113</v>
      </c>
      <c r="E114" t="s">
        <v>119</v>
      </c>
    </row>
    <row r="115" spans="1:5">
      <c r="A115">
        <v>0.95280900000000002</v>
      </c>
      <c r="B115">
        <v>3.4805760000000001</v>
      </c>
      <c r="D115">
        <v>114</v>
      </c>
      <c r="E115" t="s">
        <v>120</v>
      </c>
    </row>
    <row r="116" spans="1:5">
      <c r="A116">
        <v>0.95734200000000003</v>
      </c>
      <c r="B116">
        <v>3.4880800000000001</v>
      </c>
      <c r="D116">
        <v>115</v>
      </c>
      <c r="E116" t="s">
        <v>280</v>
      </c>
    </row>
    <row r="117" spans="1:5">
      <c r="A117">
        <v>0.96130099999999996</v>
      </c>
      <c r="B117">
        <v>3.494494</v>
      </c>
      <c r="D117">
        <v>116</v>
      </c>
      <c r="E117" t="s">
        <v>121</v>
      </c>
    </row>
    <row r="118" spans="1:5">
      <c r="A118">
        <v>0.96464899999999998</v>
      </c>
      <c r="B118">
        <v>3.4996779999999998</v>
      </c>
      <c r="D118">
        <v>117</v>
      </c>
      <c r="E118" t="s">
        <v>281</v>
      </c>
    </row>
    <row r="119" spans="1:5">
      <c r="A119">
        <v>0.96728700000000001</v>
      </c>
      <c r="B119">
        <v>3.5034890000000001</v>
      </c>
      <c r="D119">
        <v>118</v>
      </c>
      <c r="E119" t="s">
        <v>282</v>
      </c>
    </row>
    <row r="120" spans="1:5">
      <c r="A120">
        <v>0.96755000000000002</v>
      </c>
      <c r="B120">
        <v>3.5040650000000002</v>
      </c>
      <c r="D120">
        <v>119</v>
      </c>
      <c r="E120" t="s">
        <v>123</v>
      </c>
    </row>
    <row r="121" spans="1:5">
      <c r="A121">
        <v>0.967947</v>
      </c>
      <c r="B121">
        <v>3.5046400000000002</v>
      </c>
      <c r="D121">
        <v>120</v>
      </c>
      <c r="E121" t="s">
        <v>124</v>
      </c>
    </row>
    <row r="122" spans="1:5">
      <c r="A122">
        <v>0.96812299999999996</v>
      </c>
      <c r="B122">
        <v>3.5047920000000001</v>
      </c>
      <c r="D122">
        <v>121</v>
      </c>
      <c r="E122" t="s">
        <v>125</v>
      </c>
    </row>
    <row r="123" spans="1:5">
      <c r="A123">
        <v>0.96806899999999996</v>
      </c>
      <c r="B123">
        <v>3.5042659999999999</v>
      </c>
      <c r="D123">
        <v>122</v>
      </c>
      <c r="E123" t="s">
        <v>283</v>
      </c>
    </row>
    <row r="124" spans="1:5">
      <c r="A124">
        <v>0.96804000000000001</v>
      </c>
      <c r="B124">
        <v>3.503349</v>
      </c>
      <c r="D124">
        <v>123</v>
      </c>
      <c r="E124" t="s">
        <v>284</v>
      </c>
    </row>
    <row r="125" spans="1:5">
      <c r="A125">
        <v>0.96805300000000005</v>
      </c>
      <c r="B125">
        <v>3.501979</v>
      </c>
      <c r="D125">
        <v>124</v>
      </c>
      <c r="E125" t="s">
        <v>230</v>
      </c>
    </row>
    <row r="126" spans="1:5">
      <c r="A126">
        <v>0.96816800000000003</v>
      </c>
      <c r="B126">
        <v>3.5002879999999998</v>
      </c>
      <c r="D126">
        <v>125</v>
      </c>
      <c r="E126" t="s">
        <v>231</v>
      </c>
    </row>
    <row r="127" spans="1:5">
      <c r="A127">
        <v>0.96830099999999997</v>
      </c>
      <c r="B127">
        <v>3.4986090000000001</v>
      </c>
      <c r="D127">
        <v>126</v>
      </c>
      <c r="E127" t="s">
        <v>232</v>
      </c>
    </row>
    <row r="128" spans="1:5">
      <c r="A128">
        <v>0.96808399999999994</v>
      </c>
      <c r="B128">
        <v>3.4964550000000001</v>
      </c>
      <c r="D128">
        <v>127</v>
      </c>
      <c r="E128" t="s">
        <v>129</v>
      </c>
    </row>
    <row r="129" spans="1:5">
      <c r="A129">
        <v>0.96764899999999998</v>
      </c>
      <c r="B129">
        <v>3.4939800000000001</v>
      </c>
      <c r="D129">
        <v>128</v>
      </c>
      <c r="E129" t="s">
        <v>233</v>
      </c>
    </row>
    <row r="130" spans="1:5">
      <c r="A130">
        <v>0.96729799999999999</v>
      </c>
      <c r="B130">
        <v>3.4910999999999999</v>
      </c>
      <c r="D130">
        <v>129</v>
      </c>
      <c r="E130" t="s">
        <v>131</v>
      </c>
    </row>
    <row r="131" spans="1:5">
      <c r="A131">
        <v>0.96727399999999997</v>
      </c>
      <c r="B131">
        <v>3.4884659999999998</v>
      </c>
      <c r="D131">
        <v>130</v>
      </c>
      <c r="E131" t="s">
        <v>309</v>
      </c>
    </row>
    <row r="132" spans="1:5">
      <c r="A132">
        <v>0.96726500000000004</v>
      </c>
      <c r="B132">
        <v>3.4856989999999999</v>
      </c>
      <c r="D132">
        <v>131</v>
      </c>
      <c r="E132" t="s">
        <v>286</v>
      </c>
    </row>
    <row r="133" spans="1:5">
      <c r="A133">
        <v>0.96728199999999998</v>
      </c>
      <c r="B133">
        <v>3.482793</v>
      </c>
      <c r="D133">
        <v>132</v>
      </c>
      <c r="E133" t="s">
        <v>132</v>
      </c>
    </row>
    <row r="134" spans="1:5">
      <c r="A134">
        <v>0.96740199999999998</v>
      </c>
      <c r="B134">
        <v>3.480146</v>
      </c>
      <c r="D134">
        <v>133</v>
      </c>
      <c r="E134" t="s">
        <v>235</v>
      </c>
    </row>
    <row r="135" spans="1:5">
      <c r="A135">
        <v>0.96774800000000005</v>
      </c>
      <c r="B135">
        <v>3.4778980000000002</v>
      </c>
      <c r="D135">
        <v>134</v>
      </c>
      <c r="E135" t="s">
        <v>133</v>
      </c>
    </row>
    <row r="136" spans="1:5">
      <c r="A136">
        <v>0.96827700000000005</v>
      </c>
      <c r="B136">
        <v>3.4760529999999998</v>
      </c>
      <c r="D136">
        <v>135</v>
      </c>
      <c r="E136" t="s">
        <v>134</v>
      </c>
    </row>
    <row r="137" spans="1:5">
      <c r="A137">
        <v>0.96897100000000003</v>
      </c>
      <c r="B137">
        <v>3.474675</v>
      </c>
      <c r="D137">
        <v>136</v>
      </c>
      <c r="E137" t="s">
        <v>135</v>
      </c>
    </row>
    <row r="138" spans="1:5">
      <c r="A138">
        <v>0.96994899999999995</v>
      </c>
      <c r="B138">
        <v>3.4739330000000002</v>
      </c>
      <c r="D138">
        <v>137</v>
      </c>
      <c r="E138" t="s">
        <v>238</v>
      </c>
    </row>
    <row r="139" spans="1:5">
      <c r="A139">
        <v>0.97113000000000005</v>
      </c>
      <c r="B139">
        <v>3.4737330000000002</v>
      </c>
      <c r="D139">
        <v>138</v>
      </c>
      <c r="E139" t="s">
        <v>239</v>
      </c>
    </row>
    <row r="140" spans="1:5">
      <c r="A140">
        <v>0.97230799999999995</v>
      </c>
      <c r="B140">
        <v>3.4739429999999998</v>
      </c>
      <c r="D140">
        <v>139</v>
      </c>
      <c r="E140" t="s">
        <v>287</v>
      </c>
    </row>
    <row r="141" spans="1:5">
      <c r="A141">
        <v>0.97346600000000005</v>
      </c>
      <c r="B141">
        <v>3.4741689999999998</v>
      </c>
      <c r="D141">
        <v>140</v>
      </c>
      <c r="E141" t="s">
        <v>240</v>
      </c>
    </row>
    <row r="142" spans="1:5">
      <c r="A142">
        <v>0.97463500000000003</v>
      </c>
      <c r="B142">
        <v>3.4745210000000002</v>
      </c>
      <c r="D142">
        <v>141</v>
      </c>
      <c r="E142" t="s">
        <v>139</v>
      </c>
    </row>
    <row r="143" spans="1:5">
      <c r="A143">
        <v>0.97575100000000003</v>
      </c>
      <c r="B143">
        <v>3.4749859999999999</v>
      </c>
      <c r="D143">
        <v>142</v>
      </c>
      <c r="E143" t="s">
        <v>140</v>
      </c>
    </row>
    <row r="144" spans="1:5">
      <c r="A144">
        <v>0.97673399999999999</v>
      </c>
      <c r="B144">
        <v>3.4752040000000002</v>
      </c>
      <c r="D144">
        <v>143</v>
      </c>
      <c r="E144" t="s">
        <v>241</v>
      </c>
    </row>
    <row r="145" spans="1:5">
      <c r="A145">
        <v>0.97748699999999999</v>
      </c>
      <c r="B145">
        <v>3.4751820000000002</v>
      </c>
      <c r="D145">
        <v>144</v>
      </c>
      <c r="E145" t="s">
        <v>142</v>
      </c>
    </row>
    <row r="146" spans="1:5">
      <c r="A146">
        <v>0.97804100000000005</v>
      </c>
      <c r="B146">
        <v>3.4749340000000002</v>
      </c>
      <c r="D146">
        <v>145</v>
      </c>
      <c r="E146" t="s">
        <v>143</v>
      </c>
    </row>
    <row r="147" spans="1:5">
      <c r="A147">
        <v>0.97829600000000005</v>
      </c>
      <c r="B147">
        <v>3.4743240000000002</v>
      </c>
      <c r="D147">
        <v>146</v>
      </c>
      <c r="E147" t="s">
        <v>143</v>
      </c>
    </row>
    <row r="148" spans="1:5">
      <c r="A148">
        <v>0.97818300000000002</v>
      </c>
      <c r="B148">
        <v>3.4735230000000001</v>
      </c>
      <c r="D148">
        <v>147</v>
      </c>
      <c r="E148" t="s">
        <v>288</v>
      </c>
    </row>
    <row r="149" spans="1:5">
      <c r="A149">
        <v>0.97780699999999998</v>
      </c>
      <c r="B149">
        <v>3.4728500000000002</v>
      </c>
      <c r="D149">
        <v>148</v>
      </c>
      <c r="E149" t="s">
        <v>288</v>
      </c>
    </row>
    <row r="150" spans="1:5">
      <c r="A150">
        <v>0.97751100000000002</v>
      </c>
      <c r="B150">
        <v>3.4727489999999999</v>
      </c>
      <c r="D150">
        <v>149</v>
      </c>
      <c r="E150" t="s">
        <v>144</v>
      </c>
    </row>
    <row r="151" spans="1:5">
      <c r="A151">
        <v>0.97736800000000001</v>
      </c>
      <c r="B151">
        <v>3.473217</v>
      </c>
      <c r="D151">
        <v>150</v>
      </c>
      <c r="E151" t="s">
        <v>145</v>
      </c>
    </row>
    <row r="152" spans="1:5">
      <c r="A152">
        <v>0.97724699999999998</v>
      </c>
      <c r="B152">
        <v>3.4739879999999999</v>
      </c>
      <c r="D152">
        <v>151</v>
      </c>
      <c r="E152" t="s">
        <v>146</v>
      </c>
    </row>
    <row r="153" spans="1:5">
      <c r="A153">
        <v>0.97709999999999997</v>
      </c>
      <c r="B153">
        <v>3.4749810000000001</v>
      </c>
      <c r="D153">
        <v>152</v>
      </c>
      <c r="E153" t="s">
        <v>147</v>
      </c>
    </row>
    <row r="154" spans="1:5">
      <c r="A154">
        <v>0.97688900000000001</v>
      </c>
      <c r="B154">
        <v>3.4761470000000001</v>
      </c>
      <c r="D154">
        <v>153</v>
      </c>
      <c r="E154" t="s">
        <v>289</v>
      </c>
    </row>
    <row r="155" spans="1:5">
      <c r="A155">
        <v>0.97622699999999996</v>
      </c>
      <c r="B155">
        <v>3.4766949999999999</v>
      </c>
      <c r="D155">
        <v>154</v>
      </c>
      <c r="E155" t="s">
        <v>152</v>
      </c>
    </row>
    <row r="156" spans="1:5">
      <c r="A156">
        <v>0.97614299999999998</v>
      </c>
      <c r="B156">
        <v>3.4778769999999999</v>
      </c>
      <c r="D156">
        <v>155</v>
      </c>
      <c r="E156" t="s">
        <v>246</v>
      </c>
    </row>
    <row r="157" spans="1:5">
      <c r="A157">
        <v>0.97675000000000001</v>
      </c>
      <c r="B157">
        <v>3.4797899999999999</v>
      </c>
      <c r="D157">
        <v>156</v>
      </c>
      <c r="E157" t="s">
        <v>155</v>
      </c>
    </row>
    <row r="158" spans="1:5">
      <c r="A158">
        <v>0.97799800000000003</v>
      </c>
      <c r="B158">
        <v>3.482202</v>
      </c>
      <c r="D158">
        <v>157</v>
      </c>
      <c r="E158" t="s">
        <v>247</v>
      </c>
    </row>
    <row r="159" spans="1:5">
      <c r="A159">
        <v>0.979356</v>
      </c>
      <c r="B159">
        <v>3.4844029999999999</v>
      </c>
      <c r="D159">
        <v>158</v>
      </c>
      <c r="E159" t="s">
        <v>156</v>
      </c>
    </row>
    <row r="160" spans="1:5">
      <c r="A160">
        <v>0.98033800000000004</v>
      </c>
      <c r="B160">
        <v>3.4858669999999998</v>
      </c>
      <c r="D160">
        <v>159</v>
      </c>
      <c r="E160" t="s">
        <v>157</v>
      </c>
    </row>
    <row r="161" spans="1:5">
      <c r="A161">
        <v>0.980908</v>
      </c>
      <c r="B161">
        <v>3.4866640000000002</v>
      </c>
      <c r="D161">
        <v>160</v>
      </c>
      <c r="E161" t="s">
        <v>249</v>
      </c>
    </row>
    <row r="162" spans="1:5">
      <c r="A162">
        <v>0.98137099999999999</v>
      </c>
      <c r="B162">
        <v>3.4872770000000002</v>
      </c>
      <c r="D162">
        <v>161</v>
      </c>
      <c r="E162" t="s">
        <v>159</v>
      </c>
    </row>
    <row r="163" spans="1:5">
      <c r="A163">
        <v>0.98190599999999995</v>
      </c>
      <c r="B163">
        <v>3.4879310000000001</v>
      </c>
      <c r="D163">
        <v>162</v>
      </c>
      <c r="E163" t="s">
        <v>290</v>
      </c>
    </row>
    <row r="164" spans="1:5">
      <c r="A164">
        <v>0.98251599999999994</v>
      </c>
      <c r="B164">
        <v>3.4886430000000002</v>
      </c>
      <c r="D164">
        <v>163</v>
      </c>
      <c r="E164" t="s">
        <v>290</v>
      </c>
    </row>
    <row r="165" spans="1:5">
      <c r="A165">
        <v>0.98361600000000005</v>
      </c>
      <c r="B165">
        <v>3.4900669999999998</v>
      </c>
      <c r="D165">
        <v>164</v>
      </c>
      <c r="E165" t="s">
        <v>250</v>
      </c>
    </row>
    <row r="166" spans="1:5">
      <c r="A166">
        <v>0.98427900000000002</v>
      </c>
      <c r="B166">
        <v>3.4910549999999998</v>
      </c>
      <c r="D166">
        <v>165</v>
      </c>
      <c r="E166" t="s">
        <v>305</v>
      </c>
    </row>
    <row r="167" spans="1:5">
      <c r="A167">
        <v>0.98451699999999998</v>
      </c>
      <c r="B167">
        <v>3.4915600000000002</v>
      </c>
      <c r="D167">
        <v>166</v>
      </c>
      <c r="E167" t="s">
        <v>160</v>
      </c>
    </row>
    <row r="168" spans="1:5">
      <c r="A168">
        <v>0.98431999999999997</v>
      </c>
      <c r="B168">
        <v>3.491609</v>
      </c>
      <c r="D168">
        <v>167</v>
      </c>
      <c r="E168" t="s">
        <v>162</v>
      </c>
    </row>
    <row r="169" spans="1:5">
      <c r="A169">
        <v>0.98399300000000001</v>
      </c>
      <c r="B169">
        <v>3.491492</v>
      </c>
      <c r="D169">
        <v>168</v>
      </c>
      <c r="E169" t="s">
        <v>251</v>
      </c>
    </row>
    <row r="170" spans="1:5">
      <c r="A170">
        <v>0.98379700000000003</v>
      </c>
      <c r="B170">
        <v>3.4915189999999998</v>
      </c>
      <c r="D170">
        <v>169</v>
      </c>
      <c r="E170" t="s">
        <v>163</v>
      </c>
    </row>
    <row r="171" spans="1:5">
      <c r="A171">
        <v>0.98382700000000001</v>
      </c>
      <c r="B171">
        <v>3.4917919999999998</v>
      </c>
      <c r="D171">
        <v>170</v>
      </c>
      <c r="E171" t="s">
        <v>164</v>
      </c>
    </row>
    <row r="172" spans="1:5">
      <c r="A172">
        <v>0.98413600000000001</v>
      </c>
      <c r="B172">
        <v>3.4923000000000002</v>
      </c>
      <c r="D172">
        <v>171</v>
      </c>
      <c r="E172" t="s">
        <v>253</v>
      </c>
    </row>
    <row r="173" spans="1:5">
      <c r="A173">
        <v>0.98466500000000001</v>
      </c>
      <c r="B173">
        <v>3.492829</v>
      </c>
      <c r="D173">
        <v>172</v>
      </c>
      <c r="E173" t="s">
        <v>165</v>
      </c>
    </row>
    <row r="174" spans="1:5">
      <c r="A174">
        <v>0.985375</v>
      </c>
      <c r="B174">
        <v>3.4932970000000001</v>
      </c>
      <c r="D174">
        <v>173</v>
      </c>
      <c r="E174" t="s">
        <v>254</v>
      </c>
    </row>
    <row r="175" spans="1:5">
      <c r="A175">
        <v>0.98630200000000001</v>
      </c>
      <c r="B175">
        <v>3.4937640000000001</v>
      </c>
      <c r="D175">
        <v>174</v>
      </c>
      <c r="E175" t="s">
        <v>166</v>
      </c>
    </row>
    <row r="176" spans="1:5">
      <c r="A176">
        <v>0.98744399999999999</v>
      </c>
      <c r="B176">
        <v>3.4942899999999999</v>
      </c>
      <c r="D176">
        <v>175</v>
      </c>
      <c r="E176" t="s">
        <v>255</v>
      </c>
    </row>
    <row r="177" spans="1:5">
      <c r="A177">
        <v>0.98873299999999997</v>
      </c>
      <c r="B177">
        <v>3.4948039999999998</v>
      </c>
      <c r="D177">
        <v>176</v>
      </c>
      <c r="E177" t="s">
        <v>256</v>
      </c>
    </row>
    <row r="178" spans="1:5">
      <c r="A178">
        <v>0.99012500000000003</v>
      </c>
      <c r="B178">
        <v>3.4953479999999999</v>
      </c>
      <c r="D178">
        <v>177</v>
      </c>
      <c r="E178" t="s">
        <v>257</v>
      </c>
    </row>
    <row r="179" spans="1:5">
      <c r="A179">
        <v>0.99166299999999996</v>
      </c>
      <c r="B179">
        <v>3.4959509999999998</v>
      </c>
      <c r="D179">
        <v>178</v>
      </c>
      <c r="E179" t="s">
        <v>258</v>
      </c>
    </row>
    <row r="180" spans="1:5">
      <c r="A180">
        <v>0.99340200000000001</v>
      </c>
      <c r="B180">
        <v>3.4966279999999998</v>
      </c>
      <c r="D180">
        <v>179</v>
      </c>
      <c r="E180" t="s">
        <v>258</v>
      </c>
    </row>
    <row r="181" spans="1:5">
      <c r="A181">
        <v>0.99522999999999995</v>
      </c>
      <c r="B181">
        <v>3.4972020000000001</v>
      </c>
      <c r="D181">
        <v>180</v>
      </c>
      <c r="E181" t="s">
        <v>291</v>
      </c>
    </row>
    <row r="182" spans="1:5">
      <c r="A182">
        <v>0.99700800000000001</v>
      </c>
      <c r="B182">
        <v>3.4975499999999999</v>
      </c>
      <c r="D182">
        <v>181</v>
      </c>
      <c r="E182" t="s">
        <v>259</v>
      </c>
    </row>
    <row r="183" spans="1:5">
      <c r="A183">
        <v>0.99895</v>
      </c>
      <c r="B183">
        <v>3.4979640000000001</v>
      </c>
      <c r="D183">
        <v>182</v>
      </c>
      <c r="E183" t="s">
        <v>292</v>
      </c>
    </row>
    <row r="184" spans="1:5">
      <c r="A184">
        <v>1.0000279999999999</v>
      </c>
      <c r="B184">
        <v>3.4976989999999999</v>
      </c>
      <c r="D184">
        <v>183</v>
      </c>
      <c r="E184" t="s">
        <v>169</v>
      </c>
    </row>
    <row r="185" spans="1:5">
      <c r="A185">
        <v>1.000562</v>
      </c>
      <c r="B185">
        <v>3.496969</v>
      </c>
      <c r="D185">
        <v>184</v>
      </c>
      <c r="E185" t="s">
        <v>260</v>
      </c>
    </row>
    <row r="186" spans="1:5">
      <c r="A186">
        <v>1.000437</v>
      </c>
      <c r="B186">
        <v>3.4956269999999998</v>
      </c>
      <c r="D186">
        <v>185</v>
      </c>
      <c r="E186" t="s">
        <v>261</v>
      </c>
    </row>
    <row r="187" spans="1:5">
      <c r="A187">
        <v>0.99971699999999997</v>
      </c>
      <c r="B187">
        <v>3.4937879999999999</v>
      </c>
      <c r="D187">
        <v>186</v>
      </c>
      <c r="E187" t="s">
        <v>293</v>
      </c>
    </row>
    <row r="188" spans="1:5">
      <c r="A188">
        <v>0.998421</v>
      </c>
      <c r="B188">
        <v>3.4915820000000002</v>
      </c>
      <c r="D188">
        <v>187</v>
      </c>
      <c r="E188" t="s">
        <v>262</v>
      </c>
    </row>
    <row r="189" spans="1:5">
      <c r="A189">
        <v>0.99653999999999998</v>
      </c>
      <c r="B189">
        <v>3.4891619999999999</v>
      </c>
      <c r="D189">
        <v>188</v>
      </c>
      <c r="E189" t="s">
        <v>310</v>
      </c>
    </row>
    <row r="190" spans="1:5">
      <c r="A190">
        <v>0.99448899999999996</v>
      </c>
      <c r="B190">
        <v>3.4869620000000001</v>
      </c>
      <c r="D190">
        <v>189</v>
      </c>
      <c r="E190" t="s">
        <v>296</v>
      </c>
    </row>
    <row r="191" spans="1:5">
      <c r="A191">
        <v>0.99226499999999995</v>
      </c>
      <c r="B191">
        <v>3.4851420000000002</v>
      </c>
      <c r="D191">
        <v>190</v>
      </c>
      <c r="E191" t="s">
        <v>296</v>
      </c>
    </row>
    <row r="192" spans="1:5">
      <c r="A192">
        <v>0.989734</v>
      </c>
      <c r="B192">
        <v>3.4838019999999998</v>
      </c>
      <c r="D192">
        <v>191</v>
      </c>
      <c r="E192" t="s">
        <v>297</v>
      </c>
    </row>
    <row r="193" spans="1:5">
      <c r="A193">
        <v>0.98663900000000004</v>
      </c>
      <c r="B193">
        <v>3.4825680000000001</v>
      </c>
      <c r="D193">
        <v>192</v>
      </c>
      <c r="E193" t="s">
        <v>297</v>
      </c>
    </row>
    <row r="194" spans="1:5">
      <c r="A194">
        <v>0.98387100000000005</v>
      </c>
      <c r="B194">
        <v>3.4818549999999999</v>
      </c>
      <c r="D194">
        <v>193</v>
      </c>
      <c r="E194" t="s">
        <v>298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7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0.140403</v>
      </c>
      <c r="B2">
        <v>0.24562999999999999</v>
      </c>
      <c r="D2">
        <v>1</v>
      </c>
      <c r="E2" t="s">
        <v>21</v>
      </c>
    </row>
    <row r="3" spans="1:5">
      <c r="A3">
        <v>0.29556199999999999</v>
      </c>
      <c r="B3">
        <v>0.49607499999999999</v>
      </c>
      <c r="D3">
        <v>2</v>
      </c>
      <c r="E3" t="s">
        <v>22</v>
      </c>
    </row>
    <row r="4" spans="1:5">
      <c r="A4">
        <v>0.47147600000000001</v>
      </c>
      <c r="B4">
        <v>0.74786200000000003</v>
      </c>
      <c r="D4">
        <v>3</v>
      </c>
      <c r="E4" t="s">
        <v>23</v>
      </c>
    </row>
    <row r="5" spans="1:5">
      <c r="A5">
        <v>0.65388800000000002</v>
      </c>
      <c r="B5">
        <v>1.000297</v>
      </c>
      <c r="D5">
        <v>4</v>
      </c>
      <c r="E5" t="s">
        <v>172</v>
      </c>
    </row>
    <row r="6" spans="1:5">
      <c r="A6">
        <v>0.83952000000000004</v>
      </c>
      <c r="B6">
        <v>1.253571</v>
      </c>
      <c r="D6">
        <v>5</v>
      </c>
      <c r="E6" t="s">
        <v>24</v>
      </c>
    </row>
    <row r="7" spans="1:5">
      <c r="A7">
        <v>1.0241530000000001</v>
      </c>
      <c r="B7">
        <v>1.50827</v>
      </c>
      <c r="D7">
        <v>6</v>
      </c>
      <c r="E7" t="s">
        <v>263</v>
      </c>
    </row>
    <row r="8" spans="1:5">
      <c r="A8">
        <v>1.207586</v>
      </c>
      <c r="B8">
        <v>1.7646520000000001</v>
      </c>
      <c r="D8">
        <v>7</v>
      </c>
      <c r="E8" t="s">
        <v>173</v>
      </c>
    </row>
    <row r="9" spans="1:5">
      <c r="A9">
        <v>1.39015</v>
      </c>
      <c r="B9">
        <v>2.0229720000000002</v>
      </c>
      <c r="D9">
        <v>8</v>
      </c>
      <c r="E9" t="s">
        <v>25</v>
      </c>
    </row>
    <row r="10" spans="1:5">
      <c r="A10">
        <v>1.572208</v>
      </c>
      <c r="B10">
        <v>2.2835960000000002</v>
      </c>
      <c r="D10">
        <v>9</v>
      </c>
      <c r="E10" t="s">
        <v>26</v>
      </c>
    </row>
    <row r="11" spans="1:5">
      <c r="A11">
        <v>1.75353</v>
      </c>
      <c r="B11">
        <v>2.5467939999999998</v>
      </c>
      <c r="D11">
        <v>10</v>
      </c>
      <c r="E11" t="s">
        <v>26</v>
      </c>
    </row>
    <row r="12" spans="1:5">
      <c r="A12">
        <v>1.793771</v>
      </c>
      <c r="B12">
        <v>2.5662430000000001</v>
      </c>
      <c r="D12">
        <v>11</v>
      </c>
      <c r="E12" t="s">
        <v>174</v>
      </c>
    </row>
    <row r="13" spans="1:5">
      <c r="A13">
        <v>1.8181799999999999</v>
      </c>
      <c r="B13">
        <v>2.5853609999999998</v>
      </c>
      <c r="D13">
        <v>12</v>
      </c>
      <c r="E13" t="s">
        <v>27</v>
      </c>
    </row>
    <row r="14" spans="1:5">
      <c r="A14">
        <v>1.8218559999999999</v>
      </c>
      <c r="B14">
        <v>2.606347</v>
      </c>
      <c r="D14">
        <v>13</v>
      </c>
      <c r="E14" t="s">
        <v>28</v>
      </c>
    </row>
    <row r="15" spans="1:5">
      <c r="A15">
        <v>1.818622</v>
      </c>
      <c r="B15">
        <v>2.6305320000000001</v>
      </c>
      <c r="D15">
        <v>14</v>
      </c>
      <c r="E15" t="s">
        <v>265</v>
      </c>
    </row>
    <row r="16" spans="1:5">
      <c r="A16">
        <v>1.8119130000000001</v>
      </c>
      <c r="B16">
        <v>2.6567059999999998</v>
      </c>
      <c r="D16">
        <v>15</v>
      </c>
      <c r="E16" t="s">
        <v>29</v>
      </c>
    </row>
    <row r="17" spans="1:5">
      <c r="A17">
        <v>1.8056859999999999</v>
      </c>
      <c r="B17">
        <v>2.683608</v>
      </c>
      <c r="D17">
        <v>16</v>
      </c>
      <c r="E17" t="s">
        <v>31</v>
      </c>
    </row>
    <row r="18" spans="1:5">
      <c r="A18">
        <v>1.7997240000000001</v>
      </c>
      <c r="B18">
        <v>2.7122850000000001</v>
      </c>
      <c r="D18">
        <v>17</v>
      </c>
      <c r="E18" t="s">
        <v>32</v>
      </c>
    </row>
    <row r="19" spans="1:5">
      <c r="A19">
        <v>1.793393</v>
      </c>
      <c r="B19">
        <v>2.7416160000000001</v>
      </c>
      <c r="D19">
        <v>18</v>
      </c>
      <c r="E19" t="s">
        <v>33</v>
      </c>
    </row>
    <row r="20" spans="1:5">
      <c r="A20">
        <v>1.7862309999999999</v>
      </c>
      <c r="B20">
        <v>2.7692350000000001</v>
      </c>
      <c r="D20">
        <v>19</v>
      </c>
      <c r="E20" t="s">
        <v>34</v>
      </c>
    </row>
    <row r="21" spans="1:5">
      <c r="A21">
        <v>1.7783899999999999</v>
      </c>
      <c r="B21">
        <v>2.7949190000000002</v>
      </c>
      <c r="D21">
        <v>20</v>
      </c>
      <c r="E21" t="s">
        <v>36</v>
      </c>
    </row>
    <row r="22" spans="1:5">
      <c r="A22">
        <v>1.769814</v>
      </c>
      <c r="B22">
        <v>2.8186529999999999</v>
      </c>
      <c r="D22">
        <v>21</v>
      </c>
      <c r="E22" t="s">
        <v>36</v>
      </c>
    </row>
    <row r="23" spans="1:5">
      <c r="A23">
        <v>1.7611300000000001</v>
      </c>
      <c r="B23">
        <v>2.8371010000000001</v>
      </c>
      <c r="D23">
        <v>22</v>
      </c>
      <c r="E23" t="s">
        <v>37</v>
      </c>
    </row>
    <row r="24" spans="1:5">
      <c r="A24">
        <v>1.7514320000000001</v>
      </c>
      <c r="B24">
        <v>2.852007</v>
      </c>
      <c r="D24">
        <v>23</v>
      </c>
      <c r="E24" t="s">
        <v>38</v>
      </c>
    </row>
    <row r="25" spans="1:5">
      <c r="A25">
        <v>1.742167</v>
      </c>
      <c r="B25">
        <v>2.8627889999999998</v>
      </c>
      <c r="D25">
        <v>24</v>
      </c>
      <c r="E25" t="s">
        <v>179</v>
      </c>
    </row>
    <row r="26" spans="1:5">
      <c r="A26">
        <v>1.733652</v>
      </c>
      <c r="B26">
        <v>2.870679</v>
      </c>
      <c r="D26">
        <v>25</v>
      </c>
      <c r="E26" t="s">
        <v>40</v>
      </c>
    </row>
    <row r="27" spans="1:5">
      <c r="A27">
        <v>1.727144</v>
      </c>
      <c r="B27">
        <v>2.8768250000000002</v>
      </c>
      <c r="D27">
        <v>26</v>
      </c>
      <c r="E27" t="s">
        <v>301</v>
      </c>
    </row>
    <row r="28" spans="1:5">
      <c r="A28">
        <v>1.7237009999999999</v>
      </c>
      <c r="B28">
        <v>2.8788740000000002</v>
      </c>
      <c r="D28">
        <v>27</v>
      </c>
      <c r="E28" t="s">
        <v>181</v>
      </c>
    </row>
    <row r="29" spans="1:5">
      <c r="A29">
        <v>1.7235819999999999</v>
      </c>
      <c r="B29">
        <v>2.8778380000000001</v>
      </c>
      <c r="D29">
        <v>28</v>
      </c>
      <c r="E29" t="s">
        <v>42</v>
      </c>
    </row>
    <row r="30" spans="1:5">
      <c r="A30">
        <v>1.7264889999999999</v>
      </c>
      <c r="B30">
        <v>2.875696</v>
      </c>
      <c r="D30">
        <v>29</v>
      </c>
      <c r="E30" t="s">
        <v>43</v>
      </c>
    </row>
    <row r="31" spans="1:5">
      <c r="A31">
        <v>1.7324600000000001</v>
      </c>
      <c r="B31">
        <v>2.8724400000000001</v>
      </c>
      <c r="D31">
        <v>30</v>
      </c>
      <c r="E31" t="s">
        <v>44</v>
      </c>
    </row>
    <row r="32" spans="1:5">
      <c r="A32">
        <v>1.741676</v>
      </c>
      <c r="B32">
        <v>2.8689610000000001</v>
      </c>
      <c r="D32">
        <v>31</v>
      </c>
      <c r="E32" t="s">
        <v>47</v>
      </c>
    </row>
    <row r="33" spans="1:5">
      <c r="A33">
        <v>1.75343</v>
      </c>
      <c r="B33">
        <v>2.8662429999999999</v>
      </c>
      <c r="D33">
        <v>32</v>
      </c>
      <c r="E33" t="s">
        <v>49</v>
      </c>
    </row>
    <row r="34" spans="1:5">
      <c r="A34">
        <v>1.7668079999999999</v>
      </c>
      <c r="B34">
        <v>2.8638509999999999</v>
      </c>
      <c r="D34">
        <v>33</v>
      </c>
      <c r="E34" t="s">
        <v>50</v>
      </c>
    </row>
    <row r="35" spans="1:5">
      <c r="A35">
        <v>1.77996</v>
      </c>
      <c r="B35">
        <v>2.8617249999999999</v>
      </c>
      <c r="D35">
        <v>34</v>
      </c>
      <c r="E35" t="s">
        <v>183</v>
      </c>
    </row>
    <row r="36" spans="1:5">
      <c r="A36">
        <v>1.792861</v>
      </c>
      <c r="B36">
        <v>2.8596529999999998</v>
      </c>
      <c r="D36">
        <v>35</v>
      </c>
      <c r="E36" t="s">
        <v>51</v>
      </c>
    </row>
    <row r="37" spans="1:5">
      <c r="A37">
        <v>1.8043370000000001</v>
      </c>
      <c r="B37">
        <v>2.8571580000000001</v>
      </c>
      <c r="D37">
        <v>36</v>
      </c>
      <c r="E37" t="s">
        <v>52</v>
      </c>
    </row>
    <row r="38" spans="1:5">
      <c r="A38">
        <v>1.8133509999999999</v>
      </c>
      <c r="B38">
        <v>2.8553609999999998</v>
      </c>
      <c r="D38">
        <v>37</v>
      </c>
      <c r="E38" t="s">
        <v>53</v>
      </c>
    </row>
    <row r="39" spans="1:5">
      <c r="A39">
        <v>1.819847</v>
      </c>
      <c r="B39">
        <v>2.854114</v>
      </c>
      <c r="D39">
        <v>38</v>
      </c>
      <c r="E39" t="s">
        <v>54</v>
      </c>
    </row>
    <row r="40" spans="1:5">
      <c r="A40">
        <v>1.8241540000000001</v>
      </c>
      <c r="B40">
        <v>2.8533309999999998</v>
      </c>
      <c r="D40">
        <v>39</v>
      </c>
      <c r="E40" t="s">
        <v>55</v>
      </c>
    </row>
    <row r="41" spans="1:5">
      <c r="A41">
        <v>1.8263100000000001</v>
      </c>
      <c r="B41">
        <v>2.8527960000000001</v>
      </c>
      <c r="D41">
        <v>40</v>
      </c>
      <c r="E41" t="s">
        <v>56</v>
      </c>
    </row>
    <row r="42" spans="1:5">
      <c r="A42">
        <v>1.826112</v>
      </c>
      <c r="B42">
        <v>2.8523809999999998</v>
      </c>
      <c r="D42">
        <v>41</v>
      </c>
      <c r="E42" t="s">
        <v>58</v>
      </c>
    </row>
    <row r="43" spans="1:5">
      <c r="A43">
        <v>1.825194</v>
      </c>
      <c r="B43">
        <v>2.8520150000000002</v>
      </c>
      <c r="D43">
        <v>42</v>
      </c>
      <c r="E43" t="s">
        <v>59</v>
      </c>
    </row>
    <row r="44" spans="1:5">
      <c r="A44">
        <v>1.825177</v>
      </c>
      <c r="B44">
        <v>2.851658</v>
      </c>
      <c r="D44">
        <v>43</v>
      </c>
      <c r="E44" t="s">
        <v>187</v>
      </c>
    </row>
    <row r="45" spans="1:5">
      <c r="A45">
        <v>1.8266370000000001</v>
      </c>
      <c r="B45">
        <v>2.8512010000000001</v>
      </c>
      <c r="D45">
        <v>44</v>
      </c>
      <c r="E45" t="s">
        <v>189</v>
      </c>
    </row>
    <row r="46" spans="1:5">
      <c r="A46">
        <v>1.8291489999999999</v>
      </c>
      <c r="B46">
        <v>2.8489879999999999</v>
      </c>
      <c r="D46">
        <v>45</v>
      </c>
      <c r="E46" t="s">
        <v>63</v>
      </c>
    </row>
    <row r="47" spans="1:5">
      <c r="A47">
        <v>1.8316749999999999</v>
      </c>
      <c r="B47">
        <v>2.8467479999999998</v>
      </c>
      <c r="D47">
        <v>46</v>
      </c>
      <c r="E47" t="s">
        <v>270</v>
      </c>
    </row>
    <row r="48" spans="1:5">
      <c r="A48">
        <v>1.8353159999999999</v>
      </c>
      <c r="B48">
        <v>2.8466019999999999</v>
      </c>
      <c r="D48">
        <v>47</v>
      </c>
      <c r="E48" t="s">
        <v>66</v>
      </c>
    </row>
    <row r="49" spans="1:5">
      <c r="A49">
        <v>1.8404199999999999</v>
      </c>
      <c r="B49">
        <v>2.8501089999999998</v>
      </c>
      <c r="D49">
        <v>48</v>
      </c>
      <c r="E49" t="s">
        <v>190</v>
      </c>
    </row>
    <row r="50" spans="1:5">
      <c r="A50">
        <v>1.8484130000000001</v>
      </c>
      <c r="B50">
        <v>2.8609170000000002</v>
      </c>
      <c r="D50">
        <v>49</v>
      </c>
      <c r="E50" t="s">
        <v>68</v>
      </c>
    </row>
    <row r="51" spans="1:5">
      <c r="A51">
        <v>1.8622860000000001</v>
      </c>
      <c r="B51">
        <v>2.879991</v>
      </c>
      <c r="D51">
        <v>50</v>
      </c>
      <c r="E51" t="s">
        <v>192</v>
      </c>
    </row>
    <row r="52" spans="1:5">
      <c r="A52">
        <v>1.886347</v>
      </c>
      <c r="B52">
        <v>2.904576</v>
      </c>
      <c r="D52">
        <v>51</v>
      </c>
      <c r="E52" t="s">
        <v>193</v>
      </c>
    </row>
    <row r="53" spans="1:5">
      <c r="A53">
        <v>1.924191</v>
      </c>
      <c r="B53">
        <v>2.9289719999999999</v>
      </c>
      <c r="D53">
        <v>52</v>
      </c>
      <c r="E53" t="s">
        <v>273</v>
      </c>
    </row>
    <row r="54" spans="1:5">
      <c r="A54">
        <v>1.971622</v>
      </c>
      <c r="B54">
        <v>2.960486</v>
      </c>
      <c r="D54">
        <v>53</v>
      </c>
      <c r="E54" t="s">
        <v>194</v>
      </c>
    </row>
    <row r="55" spans="1:5">
      <c r="A55">
        <v>2.0205820000000001</v>
      </c>
      <c r="B55">
        <v>2.99952</v>
      </c>
      <c r="D55">
        <v>54</v>
      </c>
      <c r="E55" t="s">
        <v>274</v>
      </c>
    </row>
    <row r="56" spans="1:5">
      <c r="A56">
        <v>2.0724740000000001</v>
      </c>
      <c r="B56">
        <v>3.04779</v>
      </c>
      <c r="D56">
        <v>55</v>
      </c>
      <c r="E56" t="s">
        <v>74</v>
      </c>
    </row>
    <row r="57" spans="1:5">
      <c r="A57">
        <v>2.129826</v>
      </c>
      <c r="B57">
        <v>3.1035189999999999</v>
      </c>
      <c r="D57">
        <v>56</v>
      </c>
      <c r="E57" t="s">
        <v>196</v>
      </c>
    </row>
    <row r="58" spans="1:5">
      <c r="A58">
        <v>2.188847</v>
      </c>
      <c r="B58">
        <v>3.1681469999999998</v>
      </c>
      <c r="D58">
        <v>57</v>
      </c>
      <c r="E58" t="s">
        <v>197</v>
      </c>
    </row>
    <row r="59" spans="1:5">
      <c r="A59">
        <v>2.248424</v>
      </c>
      <c r="B59">
        <v>3.2411799999999999</v>
      </c>
      <c r="D59">
        <v>58</v>
      </c>
      <c r="E59" t="s">
        <v>198</v>
      </c>
    </row>
    <row r="60" spans="1:5">
      <c r="A60">
        <v>2.3014049999999999</v>
      </c>
      <c r="B60">
        <v>3.3191999999999999</v>
      </c>
      <c r="D60">
        <v>59</v>
      </c>
      <c r="E60" t="s">
        <v>77</v>
      </c>
    </row>
    <row r="61" spans="1:5">
      <c r="A61">
        <v>2.3432059999999999</v>
      </c>
      <c r="B61">
        <v>3.3902540000000001</v>
      </c>
      <c r="D61">
        <v>60</v>
      </c>
      <c r="E61" t="s">
        <v>79</v>
      </c>
    </row>
    <row r="62" spans="1:5">
      <c r="A62">
        <v>2.375067</v>
      </c>
      <c r="B62">
        <v>3.4577930000000001</v>
      </c>
      <c r="D62">
        <v>61</v>
      </c>
      <c r="E62" t="s">
        <v>201</v>
      </c>
    </row>
    <row r="63" spans="1:5">
      <c r="A63">
        <v>2.3921429999999999</v>
      </c>
      <c r="B63">
        <v>3.5264329999999999</v>
      </c>
      <c r="D63">
        <v>62</v>
      </c>
      <c r="E63" t="s">
        <v>202</v>
      </c>
    </row>
    <row r="64" spans="1:5">
      <c r="A64">
        <v>2.3976039999999998</v>
      </c>
      <c r="B64">
        <v>3.5883940000000001</v>
      </c>
      <c r="D64">
        <v>63</v>
      </c>
      <c r="E64" t="s">
        <v>82</v>
      </c>
    </row>
    <row r="65" spans="1:5">
      <c r="A65">
        <v>2.3998370000000002</v>
      </c>
      <c r="B65">
        <v>3.6432799999999999</v>
      </c>
      <c r="D65">
        <v>64</v>
      </c>
      <c r="E65" t="s">
        <v>203</v>
      </c>
    </row>
    <row r="66" spans="1:5">
      <c r="A66">
        <v>2.3973610000000001</v>
      </c>
      <c r="B66">
        <v>3.69089</v>
      </c>
      <c r="D66">
        <v>65</v>
      </c>
      <c r="E66" t="s">
        <v>84</v>
      </c>
    </row>
    <row r="67" spans="1:5">
      <c r="A67">
        <v>2.3885869999999998</v>
      </c>
      <c r="B67">
        <v>3.7314400000000001</v>
      </c>
      <c r="D67">
        <v>66</v>
      </c>
      <c r="E67" t="s">
        <v>205</v>
      </c>
    </row>
    <row r="68" spans="1:5">
      <c r="A68">
        <v>2.376347</v>
      </c>
      <c r="B68">
        <v>3.761657</v>
      </c>
      <c r="D68">
        <v>67</v>
      </c>
      <c r="E68" t="s">
        <v>275</v>
      </c>
    </row>
    <row r="69" spans="1:5">
      <c r="A69">
        <v>2.3611599999999999</v>
      </c>
      <c r="B69">
        <v>3.7808069999999998</v>
      </c>
      <c r="D69">
        <v>68</v>
      </c>
      <c r="E69" t="s">
        <v>206</v>
      </c>
    </row>
    <row r="70" spans="1:5">
      <c r="A70">
        <v>2.3095840000000001</v>
      </c>
      <c r="B70">
        <v>3.842908</v>
      </c>
      <c r="D70">
        <v>69</v>
      </c>
      <c r="E70" t="s">
        <v>88</v>
      </c>
    </row>
    <row r="71" spans="1:5">
      <c r="A71">
        <v>2.240507</v>
      </c>
      <c r="B71">
        <v>3.9143849999999998</v>
      </c>
      <c r="D71">
        <v>70</v>
      </c>
      <c r="E71" t="s">
        <v>207</v>
      </c>
    </row>
    <row r="72" spans="1:5">
      <c r="A72">
        <v>2.154245</v>
      </c>
      <c r="B72">
        <v>3.9891909999999999</v>
      </c>
      <c r="D72">
        <v>71</v>
      </c>
      <c r="E72" t="s">
        <v>90</v>
      </c>
    </row>
    <row r="73" spans="1:5">
      <c r="A73">
        <v>2.0571999999999999</v>
      </c>
      <c r="B73">
        <v>4.066789</v>
      </c>
      <c r="D73">
        <v>72</v>
      </c>
      <c r="E73" t="s">
        <v>92</v>
      </c>
    </row>
    <row r="74" spans="1:5">
      <c r="A74">
        <v>1.960226</v>
      </c>
      <c r="B74">
        <v>4.1484050000000003</v>
      </c>
      <c r="D74">
        <v>73</v>
      </c>
      <c r="E74" t="s">
        <v>208</v>
      </c>
    </row>
    <row r="75" spans="1:5">
      <c r="A75">
        <v>1.868679</v>
      </c>
      <c r="B75">
        <v>4.2329359999999996</v>
      </c>
      <c r="D75">
        <v>74</v>
      </c>
      <c r="E75" t="s">
        <v>94</v>
      </c>
    </row>
    <row r="76" spans="1:5">
      <c r="A76">
        <v>1.7761739999999999</v>
      </c>
      <c r="B76">
        <v>4.318981</v>
      </c>
      <c r="D76">
        <v>75</v>
      </c>
      <c r="E76" t="s">
        <v>302</v>
      </c>
    </row>
    <row r="77" spans="1:5">
      <c r="A77">
        <v>1.6799059999999999</v>
      </c>
      <c r="B77">
        <v>4.4038050000000002</v>
      </c>
      <c r="D77">
        <v>76</v>
      </c>
      <c r="E77" t="s">
        <v>210</v>
      </c>
    </row>
    <row r="78" spans="1:5">
      <c r="A78">
        <v>1.5804800000000001</v>
      </c>
      <c r="B78">
        <v>4.4866900000000003</v>
      </c>
      <c r="D78">
        <v>77</v>
      </c>
      <c r="E78" t="s">
        <v>212</v>
      </c>
    </row>
    <row r="79" spans="1:5">
      <c r="A79">
        <v>1.478715</v>
      </c>
      <c r="B79">
        <v>4.5675290000000004</v>
      </c>
      <c r="D79">
        <v>78</v>
      </c>
      <c r="E79" t="s">
        <v>213</v>
      </c>
    </row>
    <row r="80" spans="1:5">
      <c r="A80">
        <v>1.4121870000000001</v>
      </c>
      <c r="B80">
        <v>4.5913370000000002</v>
      </c>
      <c r="D80">
        <v>79</v>
      </c>
      <c r="E80" t="s">
        <v>97</v>
      </c>
    </row>
    <row r="81" spans="1:5">
      <c r="A81">
        <v>1.3642860000000001</v>
      </c>
      <c r="B81">
        <v>4.603688</v>
      </c>
      <c r="D81">
        <v>80</v>
      </c>
      <c r="E81" t="s">
        <v>277</v>
      </c>
    </row>
    <row r="82" spans="1:5">
      <c r="A82">
        <v>1.329534</v>
      </c>
      <c r="B82">
        <v>4.6102939999999997</v>
      </c>
      <c r="D82">
        <v>81</v>
      </c>
      <c r="E82" t="s">
        <v>99</v>
      </c>
    </row>
    <row r="83" spans="1:5">
      <c r="A83">
        <v>1.3011330000000001</v>
      </c>
      <c r="B83">
        <v>4.6124770000000002</v>
      </c>
      <c r="D83">
        <v>82</v>
      </c>
      <c r="E83" t="s">
        <v>100</v>
      </c>
    </row>
    <row r="84" spans="1:5">
      <c r="A84">
        <v>1.2685630000000001</v>
      </c>
      <c r="B84">
        <v>4.6093820000000001</v>
      </c>
      <c r="D84">
        <v>83</v>
      </c>
      <c r="E84" t="s">
        <v>101</v>
      </c>
    </row>
    <row r="85" spans="1:5">
      <c r="A85">
        <v>1.226537</v>
      </c>
      <c r="B85">
        <v>4.6022990000000004</v>
      </c>
      <c r="D85">
        <v>84</v>
      </c>
      <c r="E85" t="s">
        <v>278</v>
      </c>
    </row>
    <row r="86" spans="1:5">
      <c r="A86">
        <v>1.18249</v>
      </c>
      <c r="B86">
        <v>4.5929469999999997</v>
      </c>
      <c r="D86">
        <v>85</v>
      </c>
      <c r="E86" t="s">
        <v>102</v>
      </c>
    </row>
    <row r="87" spans="1:5">
      <c r="A87">
        <v>1.140312</v>
      </c>
      <c r="B87">
        <v>4.5839879999999997</v>
      </c>
      <c r="D87">
        <v>86</v>
      </c>
      <c r="E87" t="s">
        <v>217</v>
      </c>
    </row>
    <row r="88" spans="1:5">
      <c r="A88">
        <v>1.1005069999999999</v>
      </c>
      <c r="B88">
        <v>4.5758029999999996</v>
      </c>
      <c r="D88">
        <v>87</v>
      </c>
      <c r="E88" t="s">
        <v>104</v>
      </c>
    </row>
    <row r="89" spans="1:5">
      <c r="A89">
        <v>1.06314</v>
      </c>
      <c r="B89">
        <v>4.5681859999999999</v>
      </c>
      <c r="D89">
        <v>88</v>
      </c>
      <c r="E89" t="s">
        <v>105</v>
      </c>
    </row>
    <row r="90" spans="1:5">
      <c r="A90">
        <v>1.030313</v>
      </c>
      <c r="B90">
        <v>4.562055</v>
      </c>
      <c r="D90">
        <v>89</v>
      </c>
      <c r="E90" t="s">
        <v>218</v>
      </c>
    </row>
    <row r="91" spans="1:5">
      <c r="A91">
        <v>1.000829</v>
      </c>
      <c r="B91">
        <v>4.5565199999999999</v>
      </c>
      <c r="D91">
        <v>90</v>
      </c>
      <c r="E91" t="s">
        <v>220</v>
      </c>
    </row>
    <row r="92" spans="1:5">
      <c r="A92">
        <v>0.97411099999999995</v>
      </c>
      <c r="B92">
        <v>4.5511169999999996</v>
      </c>
      <c r="D92">
        <v>91</v>
      </c>
      <c r="E92" t="s">
        <v>108</v>
      </c>
    </row>
    <row r="93" spans="1:5">
      <c r="A93">
        <v>0.95111100000000004</v>
      </c>
      <c r="B93">
        <v>4.5460710000000004</v>
      </c>
      <c r="D93">
        <v>92</v>
      </c>
      <c r="E93" t="s">
        <v>109</v>
      </c>
    </row>
    <row r="94" spans="1:5">
      <c r="A94">
        <v>0.93132499999999996</v>
      </c>
      <c r="B94">
        <v>4.5414060000000003</v>
      </c>
      <c r="D94">
        <v>93</v>
      </c>
      <c r="E94" t="s">
        <v>109</v>
      </c>
    </row>
    <row r="95" spans="1:5">
      <c r="A95">
        <v>0.91454899999999995</v>
      </c>
      <c r="B95">
        <v>4.5370809999999997</v>
      </c>
      <c r="D95">
        <v>94</v>
      </c>
      <c r="E95" t="s">
        <v>279</v>
      </c>
    </row>
    <row r="96" spans="1:5">
      <c r="A96">
        <v>0.89953799999999995</v>
      </c>
      <c r="B96">
        <v>4.5329059999999997</v>
      </c>
      <c r="D96">
        <v>95</v>
      </c>
      <c r="E96" t="s">
        <v>110</v>
      </c>
    </row>
    <row r="97" spans="1:5">
      <c r="A97">
        <v>0.88585599999999998</v>
      </c>
      <c r="B97">
        <v>4.528816</v>
      </c>
      <c r="D97">
        <v>96</v>
      </c>
      <c r="E97" t="s">
        <v>221</v>
      </c>
    </row>
    <row r="98" spans="1:5">
      <c r="A98">
        <v>0.87361299999999997</v>
      </c>
      <c r="B98">
        <v>4.5250979999999998</v>
      </c>
      <c r="D98">
        <v>97</v>
      </c>
      <c r="E98" t="s">
        <v>222</v>
      </c>
    </row>
    <row r="99" spans="1:5">
      <c r="A99">
        <v>0.86633499999999997</v>
      </c>
      <c r="B99">
        <v>4.5224789999999997</v>
      </c>
      <c r="D99">
        <v>98</v>
      </c>
      <c r="E99" t="s">
        <v>223</v>
      </c>
    </row>
    <row r="100" spans="1:5">
      <c r="A100">
        <v>0.86015600000000003</v>
      </c>
      <c r="B100">
        <v>4.5200719999999999</v>
      </c>
      <c r="D100">
        <v>99</v>
      </c>
      <c r="E100" t="s">
        <v>224</v>
      </c>
    </row>
    <row r="101" spans="1:5">
      <c r="A101">
        <v>0.85640000000000005</v>
      </c>
      <c r="B101">
        <v>4.5181959999999997</v>
      </c>
      <c r="D101">
        <v>100</v>
      </c>
      <c r="E101" t="s">
        <v>115</v>
      </c>
    </row>
    <row r="102" spans="1:5">
      <c r="A102">
        <v>0.85673999999999995</v>
      </c>
      <c r="B102">
        <v>4.5170510000000004</v>
      </c>
      <c r="D102">
        <v>101</v>
      </c>
      <c r="E102" t="s">
        <v>116</v>
      </c>
    </row>
    <row r="103" spans="1:5">
      <c r="A103">
        <v>0.86116899999999996</v>
      </c>
      <c r="B103">
        <v>4.5167760000000001</v>
      </c>
      <c r="D103">
        <v>102</v>
      </c>
      <c r="E103" t="s">
        <v>118</v>
      </c>
    </row>
    <row r="104" spans="1:5">
      <c r="A104">
        <v>0.88000400000000001</v>
      </c>
      <c r="B104">
        <v>4.517671</v>
      </c>
      <c r="D104">
        <v>103</v>
      </c>
      <c r="E104" t="s">
        <v>227</v>
      </c>
    </row>
    <row r="105" spans="1:5">
      <c r="A105">
        <v>0.90910599999999997</v>
      </c>
      <c r="B105">
        <v>4.5189209999999997</v>
      </c>
      <c r="D105">
        <v>104</v>
      </c>
      <c r="E105" t="s">
        <v>281</v>
      </c>
    </row>
    <row r="106" spans="1:5">
      <c r="A106">
        <v>0.946245</v>
      </c>
      <c r="B106">
        <v>4.5205580000000003</v>
      </c>
      <c r="D106">
        <v>105</v>
      </c>
      <c r="E106" t="s">
        <v>122</v>
      </c>
    </row>
    <row r="107" spans="1:5">
      <c r="A107">
        <v>0.98765899999999995</v>
      </c>
      <c r="B107">
        <v>4.5224950000000002</v>
      </c>
      <c r="D107">
        <v>106</v>
      </c>
      <c r="E107" t="s">
        <v>123</v>
      </c>
    </row>
    <row r="108" spans="1:5">
      <c r="A108">
        <v>1.0333889999999999</v>
      </c>
      <c r="B108">
        <v>4.5244540000000004</v>
      </c>
      <c r="D108">
        <v>107</v>
      </c>
      <c r="E108" t="s">
        <v>124</v>
      </c>
    </row>
    <row r="109" spans="1:5">
      <c r="A109">
        <v>1.08066</v>
      </c>
      <c r="B109">
        <v>4.5257160000000001</v>
      </c>
      <c r="D109">
        <v>108</v>
      </c>
      <c r="E109" t="s">
        <v>304</v>
      </c>
    </row>
    <row r="110" spans="1:5">
      <c r="A110">
        <v>1.132736</v>
      </c>
      <c r="B110">
        <v>4.5270960000000002</v>
      </c>
      <c r="D110">
        <v>109</v>
      </c>
      <c r="E110" t="s">
        <v>125</v>
      </c>
    </row>
    <row r="111" spans="1:5">
      <c r="A111">
        <v>1.191711</v>
      </c>
      <c r="B111">
        <v>4.5283740000000003</v>
      </c>
      <c r="D111">
        <v>110</v>
      </c>
      <c r="E111" t="s">
        <v>283</v>
      </c>
    </row>
    <row r="112" spans="1:5">
      <c r="A112">
        <v>1.249684</v>
      </c>
      <c r="B112">
        <v>4.5301280000000004</v>
      </c>
      <c r="D112">
        <v>111</v>
      </c>
      <c r="E112" t="s">
        <v>284</v>
      </c>
    </row>
    <row r="113" spans="1:5">
      <c r="A113">
        <v>1.304046</v>
      </c>
      <c r="B113">
        <v>4.5320309999999999</v>
      </c>
      <c r="D113">
        <v>112</v>
      </c>
      <c r="E113" t="s">
        <v>285</v>
      </c>
    </row>
    <row r="114" spans="1:5">
      <c r="A114">
        <v>1.343655</v>
      </c>
      <c r="B114">
        <v>4.5336970000000001</v>
      </c>
      <c r="D114">
        <v>113</v>
      </c>
      <c r="E114" t="s">
        <v>232</v>
      </c>
    </row>
    <row r="115" spans="1:5">
      <c r="A115">
        <v>1.372512</v>
      </c>
      <c r="B115">
        <v>4.53599</v>
      </c>
      <c r="D115">
        <v>114</v>
      </c>
      <c r="E115" t="s">
        <v>129</v>
      </c>
    </row>
    <row r="116" spans="1:5">
      <c r="A116">
        <v>1.3928640000000001</v>
      </c>
      <c r="B116">
        <v>4.5384859999999998</v>
      </c>
      <c r="D116">
        <v>115</v>
      </c>
      <c r="E116" t="s">
        <v>130</v>
      </c>
    </row>
    <row r="117" spans="1:5">
      <c r="A117">
        <v>1.4082680000000001</v>
      </c>
      <c r="B117">
        <v>4.5411780000000004</v>
      </c>
      <c r="D117">
        <v>116</v>
      </c>
      <c r="E117" t="s">
        <v>131</v>
      </c>
    </row>
    <row r="118" spans="1:5">
      <c r="A118">
        <v>1.4177150000000001</v>
      </c>
      <c r="B118">
        <v>4.5439049999999996</v>
      </c>
      <c r="D118">
        <v>117</v>
      </c>
      <c r="E118" t="s">
        <v>234</v>
      </c>
    </row>
    <row r="119" spans="1:5">
      <c r="A119">
        <v>1.419805</v>
      </c>
      <c r="B119">
        <v>4.5466769999999999</v>
      </c>
      <c r="D119">
        <v>118</v>
      </c>
      <c r="E119" t="s">
        <v>132</v>
      </c>
    </row>
    <row r="120" spans="1:5">
      <c r="A120">
        <v>1.414328</v>
      </c>
      <c r="B120">
        <v>4.549417</v>
      </c>
      <c r="D120">
        <v>119</v>
      </c>
      <c r="E120" t="s">
        <v>235</v>
      </c>
    </row>
    <row r="121" spans="1:5">
      <c r="A121">
        <v>1.3980710000000001</v>
      </c>
      <c r="B121">
        <v>4.5520199999999997</v>
      </c>
      <c r="D121">
        <v>120</v>
      </c>
      <c r="E121" t="s">
        <v>236</v>
      </c>
    </row>
    <row r="122" spans="1:5">
      <c r="A122">
        <v>1.377378</v>
      </c>
      <c r="B122">
        <v>4.5537549999999998</v>
      </c>
      <c r="D122">
        <v>121</v>
      </c>
      <c r="E122" t="s">
        <v>237</v>
      </c>
    </row>
    <row r="123" spans="1:5">
      <c r="A123">
        <v>1.3529720000000001</v>
      </c>
      <c r="B123">
        <v>4.5546730000000002</v>
      </c>
      <c r="D123">
        <v>122</v>
      </c>
      <c r="E123" t="s">
        <v>134</v>
      </c>
    </row>
    <row r="124" spans="1:5">
      <c r="A124">
        <v>1.3282719999999999</v>
      </c>
      <c r="B124">
        <v>4.5549410000000004</v>
      </c>
      <c r="D124">
        <v>123</v>
      </c>
      <c r="E124" t="s">
        <v>135</v>
      </c>
    </row>
    <row r="125" spans="1:5">
      <c r="A125">
        <v>1.303572</v>
      </c>
      <c r="B125">
        <v>4.5545540000000004</v>
      </c>
      <c r="D125">
        <v>124</v>
      </c>
      <c r="E125" t="s">
        <v>239</v>
      </c>
    </row>
    <row r="126" spans="1:5">
      <c r="A126">
        <v>1.2794300000000001</v>
      </c>
      <c r="B126">
        <v>4.5541280000000004</v>
      </c>
      <c r="D126">
        <v>125</v>
      </c>
      <c r="E126" t="s">
        <v>137</v>
      </c>
    </row>
    <row r="127" spans="1:5">
      <c r="A127">
        <v>1.2564489999999999</v>
      </c>
      <c r="B127">
        <v>4.5538119999999997</v>
      </c>
      <c r="D127">
        <v>126</v>
      </c>
      <c r="E127" t="s">
        <v>138</v>
      </c>
    </row>
    <row r="128" spans="1:5">
      <c r="A128">
        <v>1.2346509999999999</v>
      </c>
      <c r="B128">
        <v>4.5537869999999998</v>
      </c>
      <c r="D128">
        <v>127</v>
      </c>
      <c r="E128" t="s">
        <v>139</v>
      </c>
    </row>
    <row r="129" spans="1:5">
      <c r="A129">
        <v>1.2138599999999999</v>
      </c>
      <c r="B129">
        <v>4.5539300000000003</v>
      </c>
      <c r="D129">
        <v>128</v>
      </c>
      <c r="E129" t="s">
        <v>140</v>
      </c>
    </row>
    <row r="130" spans="1:5">
      <c r="A130">
        <v>1.1940900000000001</v>
      </c>
      <c r="B130">
        <v>4.5541159999999996</v>
      </c>
      <c r="D130">
        <v>129</v>
      </c>
      <c r="E130" t="s">
        <v>142</v>
      </c>
    </row>
    <row r="131" spans="1:5">
      <c r="A131">
        <v>1.1757629999999999</v>
      </c>
      <c r="B131">
        <v>4.5544399999999996</v>
      </c>
      <c r="D131">
        <v>130</v>
      </c>
      <c r="E131" t="s">
        <v>288</v>
      </c>
    </row>
    <row r="132" spans="1:5">
      <c r="A132">
        <v>1.1595740000000001</v>
      </c>
      <c r="B132">
        <v>4.554989</v>
      </c>
      <c r="D132">
        <v>131</v>
      </c>
      <c r="E132" t="s">
        <v>146</v>
      </c>
    </row>
    <row r="133" spans="1:5">
      <c r="A133">
        <v>1.147553</v>
      </c>
      <c r="B133">
        <v>4.5559589999999996</v>
      </c>
      <c r="D133">
        <v>132</v>
      </c>
      <c r="E133" t="s">
        <v>147</v>
      </c>
    </row>
    <row r="134" spans="1:5">
      <c r="A134">
        <v>1.1380159999999999</v>
      </c>
      <c r="B134">
        <v>4.5574919999999999</v>
      </c>
      <c r="D134">
        <v>133</v>
      </c>
      <c r="E134" t="s">
        <v>148</v>
      </c>
    </row>
    <row r="135" spans="1:5">
      <c r="A135">
        <v>1.1307130000000001</v>
      </c>
      <c r="B135">
        <v>4.559552</v>
      </c>
      <c r="D135">
        <v>134</v>
      </c>
      <c r="E135" t="s">
        <v>149</v>
      </c>
    </row>
    <row r="136" spans="1:5">
      <c r="A136">
        <v>1.125043</v>
      </c>
      <c r="B136">
        <v>4.5619009999999998</v>
      </c>
      <c r="D136">
        <v>135</v>
      </c>
      <c r="E136" t="s">
        <v>150</v>
      </c>
    </row>
    <row r="137" spans="1:5">
      <c r="A137">
        <v>1.1203069999999999</v>
      </c>
      <c r="B137">
        <v>4.5645579999999999</v>
      </c>
      <c r="D137">
        <v>136</v>
      </c>
      <c r="E137" t="s">
        <v>153</v>
      </c>
    </row>
    <row r="138" spans="1:5">
      <c r="A138">
        <v>1.1163810000000001</v>
      </c>
      <c r="B138">
        <v>4.5673570000000003</v>
      </c>
      <c r="D138">
        <v>137</v>
      </c>
      <c r="E138" t="s">
        <v>154</v>
      </c>
    </row>
    <row r="139" spans="1:5">
      <c r="A139">
        <v>1.1134200000000001</v>
      </c>
      <c r="B139">
        <v>4.5702610000000004</v>
      </c>
      <c r="D139">
        <v>138</v>
      </c>
      <c r="E139" t="s">
        <v>155</v>
      </c>
    </row>
    <row r="140" spans="1:5">
      <c r="A140">
        <v>1.1113470000000001</v>
      </c>
      <c r="B140">
        <v>4.573086</v>
      </c>
      <c r="D140">
        <v>139</v>
      </c>
      <c r="E140" t="s">
        <v>247</v>
      </c>
    </row>
    <row r="141" spans="1:5">
      <c r="A141">
        <v>1.109799</v>
      </c>
      <c r="B141">
        <v>4.5755840000000001</v>
      </c>
      <c r="D141">
        <v>140</v>
      </c>
      <c r="E141" t="s">
        <v>157</v>
      </c>
    </row>
    <row r="142" spans="1:5">
      <c r="A142">
        <v>1.1081179999999999</v>
      </c>
      <c r="B142">
        <v>4.5776260000000004</v>
      </c>
      <c r="D142">
        <v>141</v>
      </c>
      <c r="E142" t="s">
        <v>249</v>
      </c>
    </row>
    <row r="143" spans="1:5">
      <c r="A143">
        <v>1.105486</v>
      </c>
      <c r="B143">
        <v>4.5791180000000002</v>
      </c>
      <c r="D143">
        <v>142</v>
      </c>
      <c r="E143" t="s">
        <v>159</v>
      </c>
    </row>
    <row r="144" spans="1:5">
      <c r="A144">
        <v>1.1008990000000001</v>
      </c>
      <c r="B144">
        <v>4.5798540000000001</v>
      </c>
      <c r="D144">
        <v>143</v>
      </c>
      <c r="E144" t="s">
        <v>290</v>
      </c>
    </row>
    <row r="145" spans="1:5">
      <c r="A145">
        <v>1.0943229999999999</v>
      </c>
      <c r="B145">
        <v>4.5797889999999999</v>
      </c>
      <c r="D145">
        <v>144</v>
      </c>
      <c r="E145" t="s">
        <v>305</v>
      </c>
    </row>
    <row r="146" spans="1:5">
      <c r="A146">
        <v>1.0859099999999999</v>
      </c>
      <c r="B146">
        <v>4.5789869999999997</v>
      </c>
      <c r="D146">
        <v>145</v>
      </c>
      <c r="E146" t="s">
        <v>160</v>
      </c>
    </row>
    <row r="147" spans="1:5">
      <c r="A147">
        <v>1.075772</v>
      </c>
      <c r="B147">
        <v>4.5774809999999997</v>
      </c>
      <c r="D147">
        <v>146</v>
      </c>
      <c r="E147" t="s">
        <v>162</v>
      </c>
    </row>
    <row r="148" spans="1:5">
      <c r="A148">
        <v>1.0639080000000001</v>
      </c>
      <c r="B148">
        <v>4.5752100000000002</v>
      </c>
      <c r="D148">
        <v>147</v>
      </c>
      <c r="E148" t="s">
        <v>163</v>
      </c>
    </row>
    <row r="149" spans="1:5">
      <c r="A149">
        <v>1.0500480000000001</v>
      </c>
      <c r="B149">
        <v>4.5721109999999996</v>
      </c>
      <c r="D149">
        <v>148</v>
      </c>
      <c r="E149" t="s">
        <v>164</v>
      </c>
    </row>
    <row r="150" spans="1:5">
      <c r="A150">
        <v>1.0352509999999999</v>
      </c>
      <c r="B150">
        <v>4.5686119999999999</v>
      </c>
      <c r="D150">
        <v>149</v>
      </c>
      <c r="E150" t="s">
        <v>165</v>
      </c>
    </row>
    <row r="151" spans="1:5">
      <c r="A151">
        <v>1.020683</v>
      </c>
      <c r="B151">
        <v>4.5650820000000003</v>
      </c>
      <c r="D151">
        <v>150</v>
      </c>
      <c r="E151" t="s">
        <v>166</v>
      </c>
    </row>
    <row r="152" spans="1:5">
      <c r="A152">
        <v>1.0066079999999999</v>
      </c>
      <c r="B152">
        <v>4.561769</v>
      </c>
      <c r="D152">
        <v>151</v>
      </c>
      <c r="E152" t="s">
        <v>255</v>
      </c>
    </row>
    <row r="153" spans="1:5">
      <c r="A153">
        <v>0.993703</v>
      </c>
      <c r="B153">
        <v>4.5587900000000001</v>
      </c>
      <c r="D153">
        <v>152</v>
      </c>
      <c r="E153" t="s">
        <v>256</v>
      </c>
    </row>
    <row r="154" spans="1:5">
      <c r="A154">
        <v>0.98247200000000001</v>
      </c>
      <c r="B154">
        <v>4.5563269999999996</v>
      </c>
      <c r="D154">
        <v>153</v>
      </c>
      <c r="E154" t="s">
        <v>257</v>
      </c>
    </row>
    <row r="155" spans="1:5">
      <c r="A155">
        <v>0.97282000000000002</v>
      </c>
      <c r="B155">
        <v>4.5542499999999997</v>
      </c>
      <c r="D155">
        <v>154</v>
      </c>
      <c r="E155" t="s">
        <v>258</v>
      </c>
    </row>
    <row r="156" spans="1:5">
      <c r="A156">
        <v>0.96459600000000001</v>
      </c>
      <c r="B156">
        <v>4.5523610000000003</v>
      </c>
      <c r="D156">
        <v>155</v>
      </c>
      <c r="E156" t="s">
        <v>259</v>
      </c>
    </row>
    <row r="157" spans="1:5">
      <c r="A157">
        <v>0.95780299999999996</v>
      </c>
      <c r="B157">
        <v>4.550497</v>
      </c>
      <c r="D157">
        <v>156</v>
      </c>
      <c r="E157" t="s">
        <v>169</v>
      </c>
    </row>
    <row r="158" spans="1:5">
      <c r="A158">
        <v>0.95283499999999999</v>
      </c>
      <c r="B158">
        <v>4.5487929999999999</v>
      </c>
      <c r="D158">
        <v>157</v>
      </c>
      <c r="E158" t="s">
        <v>261</v>
      </c>
    </row>
    <row r="159" spans="1:5">
      <c r="A159">
        <v>0.95010099999999997</v>
      </c>
      <c r="B159">
        <v>4.5474269999999999</v>
      </c>
      <c r="D159">
        <v>158</v>
      </c>
      <c r="E159" t="s">
        <v>310</v>
      </c>
    </row>
    <row r="160" spans="1:5">
      <c r="A160">
        <v>0.94871700000000003</v>
      </c>
      <c r="B160">
        <v>4.5464289999999998</v>
      </c>
      <c r="D160">
        <v>159</v>
      </c>
      <c r="E160" t="s">
        <v>294</v>
      </c>
    </row>
    <row r="161" spans="1:5">
      <c r="A161">
        <v>0.94783600000000001</v>
      </c>
      <c r="B161">
        <v>4.5457429999999999</v>
      </c>
      <c r="D161">
        <v>160</v>
      </c>
      <c r="E161" t="s">
        <v>296</v>
      </c>
    </row>
    <row r="162" spans="1:5">
      <c r="A162">
        <v>0.94742199999999999</v>
      </c>
      <c r="B162">
        <v>4.5453349999999997</v>
      </c>
      <c r="D162">
        <v>161</v>
      </c>
      <c r="E162" t="s">
        <v>298</v>
      </c>
    </row>
    <row r="163" spans="1:5">
      <c r="A163">
        <v>0.94707300000000005</v>
      </c>
      <c r="B163">
        <v>4.5450229999999996</v>
      </c>
      <c r="D163">
        <v>162</v>
      </c>
      <c r="E163" t="s">
        <v>299</v>
      </c>
    </row>
    <row r="164" spans="1:5">
      <c r="A164">
        <v>0.94674199999999997</v>
      </c>
      <c r="B164">
        <v>4.544632</v>
      </c>
      <c r="D164">
        <v>163</v>
      </c>
      <c r="E164" t="s">
        <v>299</v>
      </c>
    </row>
    <row r="165" spans="1:5">
      <c r="A165">
        <v>0.94664099999999995</v>
      </c>
      <c r="B165">
        <v>4.544238</v>
      </c>
      <c r="D165">
        <v>164</v>
      </c>
      <c r="E165" t="s">
        <v>300</v>
      </c>
    </row>
    <row r="166" spans="1:5">
      <c r="A166">
        <v>0.946936</v>
      </c>
      <c r="B166">
        <v>4.5438799999999997</v>
      </c>
      <c r="D166">
        <v>165</v>
      </c>
      <c r="E166" t="s">
        <v>300</v>
      </c>
    </row>
    <row r="167" spans="1:5">
      <c r="A167">
        <v>0.94729600000000003</v>
      </c>
      <c r="B167">
        <v>4.5435639999999999</v>
      </c>
      <c r="D167">
        <v>166</v>
      </c>
      <c r="E167" t="s">
        <v>300</v>
      </c>
    </row>
    <row r="168" spans="1:5">
      <c r="A168">
        <v>0.94741399999999998</v>
      </c>
      <c r="B168">
        <v>4.5433209999999997</v>
      </c>
      <c r="D168">
        <v>167</v>
      </c>
      <c r="E168" t="s">
        <v>311</v>
      </c>
    </row>
    <row r="169" spans="1:5">
      <c r="A169">
        <v>0.94730999999999999</v>
      </c>
      <c r="B169">
        <v>4.5431939999999997</v>
      </c>
      <c r="D169">
        <v>168</v>
      </c>
      <c r="E169" t="s">
        <v>311</v>
      </c>
    </row>
    <row r="170" spans="1:5">
      <c r="A170">
        <v>0.94719100000000001</v>
      </c>
      <c r="B170">
        <v>4.543075</v>
      </c>
      <c r="D170">
        <v>169</v>
      </c>
      <c r="E170" t="s">
        <v>312</v>
      </c>
    </row>
    <row r="171" spans="1:5">
      <c r="A171">
        <v>0.946932</v>
      </c>
      <c r="B171">
        <v>4.5428470000000001</v>
      </c>
      <c r="D171">
        <v>170</v>
      </c>
      <c r="E171" t="s">
        <v>313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8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-8.5387000000000005E-2</v>
      </c>
      <c r="B2">
        <v>0.45955099999999999</v>
      </c>
      <c r="C2">
        <v>0</v>
      </c>
      <c r="D2">
        <v>1</v>
      </c>
      <c r="E2" t="s">
        <v>31</v>
      </c>
    </row>
    <row r="3" spans="1:5">
      <c r="A3">
        <v>-0.10294</v>
      </c>
      <c r="B3">
        <v>0.94046700000000005</v>
      </c>
      <c r="C3">
        <v>0</v>
      </c>
      <c r="D3">
        <v>2</v>
      </c>
      <c r="E3" t="s">
        <v>31</v>
      </c>
    </row>
    <row r="4" spans="1:5">
      <c r="A4">
        <v>-0.11133800000000001</v>
      </c>
      <c r="B4">
        <v>1.4238090000000001</v>
      </c>
      <c r="C4">
        <v>0</v>
      </c>
      <c r="D4">
        <v>3</v>
      </c>
      <c r="E4" t="s">
        <v>32</v>
      </c>
    </row>
    <row r="5" spans="1:5">
      <c r="A5">
        <v>-0.116784</v>
      </c>
      <c r="B5">
        <v>1.9062490000000001</v>
      </c>
      <c r="C5">
        <v>0</v>
      </c>
      <c r="D5">
        <v>4</v>
      </c>
      <c r="E5" t="s">
        <v>266</v>
      </c>
    </row>
    <row r="6" spans="1:5">
      <c r="A6">
        <v>-0.12274</v>
      </c>
      <c r="B6">
        <v>2.3874740000000001</v>
      </c>
      <c r="C6">
        <v>0</v>
      </c>
      <c r="D6">
        <v>5</v>
      </c>
      <c r="E6" t="s">
        <v>35</v>
      </c>
    </row>
    <row r="7" spans="1:5">
      <c r="A7">
        <v>-0.128998</v>
      </c>
      <c r="B7">
        <v>2.8679510000000001</v>
      </c>
      <c r="C7">
        <v>0</v>
      </c>
      <c r="D7">
        <v>6</v>
      </c>
      <c r="E7" t="s">
        <v>36</v>
      </c>
    </row>
    <row r="8" spans="1:5">
      <c r="A8">
        <v>-0.13559099999999999</v>
      </c>
      <c r="B8">
        <v>3.3477890000000001</v>
      </c>
      <c r="C8">
        <v>0</v>
      </c>
      <c r="D8">
        <v>7</v>
      </c>
      <c r="E8" t="s">
        <v>177</v>
      </c>
    </row>
    <row r="9" spans="1:5">
      <c r="A9">
        <v>-0.14249300000000001</v>
      </c>
      <c r="B9">
        <v>3.8269350000000002</v>
      </c>
      <c r="C9">
        <v>0</v>
      </c>
      <c r="D9">
        <v>8</v>
      </c>
      <c r="E9" t="s">
        <v>37</v>
      </c>
    </row>
    <row r="10" spans="1:5">
      <c r="A10">
        <v>-0.14996699999999999</v>
      </c>
      <c r="B10">
        <v>4.305358</v>
      </c>
      <c r="C10">
        <v>0</v>
      </c>
      <c r="D10">
        <v>9</v>
      </c>
      <c r="E10" t="s">
        <v>38</v>
      </c>
    </row>
    <row r="11" spans="1:5">
      <c r="A11">
        <v>-0.15818499999999999</v>
      </c>
      <c r="B11">
        <v>4.7832039999999996</v>
      </c>
      <c r="C11">
        <v>0</v>
      </c>
      <c r="D11">
        <v>10</v>
      </c>
      <c r="E11" t="s">
        <v>39</v>
      </c>
    </row>
    <row r="12" spans="1:5">
      <c r="A12">
        <v>-8.1656999999999993E-2</v>
      </c>
      <c r="B12">
        <v>4.8010599999999997</v>
      </c>
      <c r="C12">
        <v>0</v>
      </c>
      <c r="D12">
        <v>11</v>
      </c>
      <c r="E12" t="s">
        <v>178</v>
      </c>
    </row>
    <row r="13" spans="1:5">
      <c r="A13">
        <v>-7.2969999999999993E-2</v>
      </c>
      <c r="B13">
        <v>4.7971589999999997</v>
      </c>
      <c r="C13">
        <v>0</v>
      </c>
      <c r="D13">
        <v>12</v>
      </c>
      <c r="E13" t="s">
        <v>179</v>
      </c>
    </row>
    <row r="14" spans="1:5">
      <c r="A14">
        <v>-7.2632000000000002E-2</v>
      </c>
      <c r="B14">
        <v>4.7906180000000003</v>
      </c>
      <c r="C14">
        <v>0</v>
      </c>
      <c r="D14">
        <v>13</v>
      </c>
      <c r="E14" t="s">
        <v>40</v>
      </c>
    </row>
    <row r="15" spans="1:5">
      <c r="A15">
        <v>-7.4765999999999999E-2</v>
      </c>
      <c r="B15">
        <v>4.7847790000000003</v>
      </c>
      <c r="C15">
        <v>0</v>
      </c>
      <c r="D15">
        <v>14</v>
      </c>
      <c r="E15" t="s">
        <v>41</v>
      </c>
    </row>
    <row r="16" spans="1:5">
      <c r="A16">
        <v>-7.6245999999999994E-2</v>
      </c>
      <c r="B16">
        <v>4.7799579999999997</v>
      </c>
      <c r="C16">
        <v>0</v>
      </c>
      <c r="D16">
        <v>15</v>
      </c>
      <c r="E16" t="s">
        <v>41</v>
      </c>
    </row>
    <row r="17" spans="1:5">
      <c r="A17">
        <v>-7.7419000000000002E-2</v>
      </c>
      <c r="B17">
        <v>4.7754240000000001</v>
      </c>
      <c r="C17">
        <v>0</v>
      </c>
      <c r="D17">
        <v>16</v>
      </c>
      <c r="E17" t="s">
        <v>181</v>
      </c>
    </row>
    <row r="18" spans="1:5">
      <c r="A18">
        <v>-7.8262999999999999E-2</v>
      </c>
      <c r="B18">
        <v>4.770829</v>
      </c>
      <c r="C18">
        <v>0</v>
      </c>
      <c r="D18">
        <v>17</v>
      </c>
      <c r="E18" t="s">
        <v>267</v>
      </c>
    </row>
    <row r="19" spans="1:5">
      <c r="A19">
        <v>-7.8950000000000006E-2</v>
      </c>
      <c r="B19">
        <v>4.7661790000000002</v>
      </c>
      <c r="C19">
        <v>0</v>
      </c>
      <c r="D19">
        <v>18</v>
      </c>
      <c r="E19" t="s">
        <v>42</v>
      </c>
    </row>
    <row r="20" spans="1:5">
      <c r="A20">
        <v>-7.9325999999999994E-2</v>
      </c>
      <c r="B20">
        <v>4.7613380000000003</v>
      </c>
      <c r="C20">
        <v>0</v>
      </c>
      <c r="D20">
        <v>19</v>
      </c>
      <c r="E20" t="s">
        <v>44</v>
      </c>
    </row>
    <row r="21" spans="1:5">
      <c r="A21">
        <v>-7.9037999999999997E-2</v>
      </c>
      <c r="B21">
        <v>4.7560539999999998</v>
      </c>
      <c r="C21">
        <v>0</v>
      </c>
      <c r="D21">
        <v>20</v>
      </c>
      <c r="E21" t="s">
        <v>268</v>
      </c>
    </row>
    <row r="22" spans="1:5">
      <c r="A22">
        <v>-7.8217999999999996E-2</v>
      </c>
      <c r="B22">
        <v>4.7502449999999996</v>
      </c>
      <c r="C22">
        <v>0</v>
      </c>
      <c r="D22">
        <v>21</v>
      </c>
      <c r="E22" t="s">
        <v>46</v>
      </c>
    </row>
    <row r="23" spans="1:5">
      <c r="A23">
        <v>-7.7227000000000004E-2</v>
      </c>
      <c r="B23">
        <v>4.7443249999999999</v>
      </c>
      <c r="C23">
        <v>0</v>
      </c>
      <c r="D23">
        <v>22</v>
      </c>
      <c r="E23" t="s">
        <v>48</v>
      </c>
    </row>
    <row r="24" spans="1:5">
      <c r="A24">
        <v>-7.6837000000000003E-2</v>
      </c>
      <c r="B24">
        <v>4.738353</v>
      </c>
      <c r="C24">
        <v>0</v>
      </c>
      <c r="D24">
        <v>23</v>
      </c>
      <c r="E24" t="s">
        <v>182</v>
      </c>
    </row>
    <row r="25" spans="1:5">
      <c r="A25">
        <v>-7.7021999999999993E-2</v>
      </c>
      <c r="B25">
        <v>4.7321980000000003</v>
      </c>
      <c r="C25">
        <v>0</v>
      </c>
      <c r="D25">
        <v>24</v>
      </c>
      <c r="E25" t="s">
        <v>183</v>
      </c>
    </row>
    <row r="26" spans="1:5">
      <c r="A26">
        <v>-7.7392000000000002E-2</v>
      </c>
      <c r="B26">
        <v>4.7262120000000003</v>
      </c>
      <c r="C26">
        <v>0</v>
      </c>
      <c r="D26">
        <v>25</v>
      </c>
      <c r="E26" t="s">
        <v>306</v>
      </c>
    </row>
    <row r="27" spans="1:5">
      <c r="A27">
        <v>-7.7843999999999997E-2</v>
      </c>
      <c r="B27">
        <v>4.72037</v>
      </c>
      <c r="C27">
        <v>0</v>
      </c>
      <c r="D27">
        <v>26</v>
      </c>
      <c r="E27" t="s">
        <v>52</v>
      </c>
    </row>
    <row r="28" spans="1:5">
      <c r="A28">
        <v>-7.8307000000000002E-2</v>
      </c>
      <c r="B28">
        <v>4.7145780000000004</v>
      </c>
      <c r="C28">
        <v>0</v>
      </c>
      <c r="D28">
        <v>27</v>
      </c>
      <c r="E28" t="s">
        <v>54</v>
      </c>
    </row>
    <row r="29" spans="1:5">
      <c r="A29">
        <v>-7.8496999999999997E-2</v>
      </c>
      <c r="B29">
        <v>4.70906</v>
      </c>
      <c r="C29">
        <v>0</v>
      </c>
      <c r="D29">
        <v>28</v>
      </c>
      <c r="E29" t="s">
        <v>184</v>
      </c>
    </row>
    <row r="30" spans="1:5">
      <c r="A30">
        <v>-7.8271999999999994E-2</v>
      </c>
      <c r="B30">
        <v>4.7041199999999996</v>
      </c>
      <c r="C30">
        <v>0</v>
      </c>
      <c r="D30">
        <v>29</v>
      </c>
      <c r="E30" t="s">
        <v>55</v>
      </c>
    </row>
    <row r="31" spans="1:5">
      <c r="A31">
        <v>-7.7842999999999996E-2</v>
      </c>
      <c r="B31">
        <v>4.6996900000000004</v>
      </c>
      <c r="C31">
        <v>0</v>
      </c>
      <c r="D31">
        <v>30</v>
      </c>
      <c r="E31" t="s">
        <v>56</v>
      </c>
    </row>
    <row r="32" spans="1:5">
      <c r="A32">
        <v>-7.7200000000000005E-2</v>
      </c>
      <c r="B32">
        <v>4.6958000000000002</v>
      </c>
      <c r="C32">
        <v>0</v>
      </c>
      <c r="D32">
        <v>31</v>
      </c>
      <c r="E32" t="s">
        <v>57</v>
      </c>
    </row>
    <row r="33" spans="1:5">
      <c r="A33">
        <v>-7.6627000000000001E-2</v>
      </c>
      <c r="B33">
        <v>4.6922040000000003</v>
      </c>
      <c r="C33">
        <v>0</v>
      </c>
      <c r="D33">
        <v>32</v>
      </c>
      <c r="E33" t="s">
        <v>186</v>
      </c>
    </row>
    <row r="34" spans="1:5">
      <c r="A34">
        <v>-7.6541999999999999E-2</v>
      </c>
      <c r="B34">
        <v>4.6887600000000003</v>
      </c>
      <c r="C34">
        <v>0</v>
      </c>
      <c r="D34">
        <v>33</v>
      </c>
      <c r="E34" t="s">
        <v>59</v>
      </c>
    </row>
    <row r="35" spans="1:5">
      <c r="A35">
        <v>-7.6526999999999998E-2</v>
      </c>
      <c r="B35">
        <v>4.6856850000000003</v>
      </c>
      <c r="C35">
        <v>0</v>
      </c>
      <c r="D35">
        <v>34</v>
      </c>
      <c r="E35" t="s">
        <v>61</v>
      </c>
    </row>
    <row r="36" spans="1:5">
      <c r="A36">
        <v>-7.6705999999999996E-2</v>
      </c>
      <c r="B36">
        <v>4.6825390000000002</v>
      </c>
      <c r="C36">
        <v>0</v>
      </c>
      <c r="D36">
        <v>35</v>
      </c>
      <c r="E36" t="s">
        <v>188</v>
      </c>
    </row>
    <row r="37" spans="1:5">
      <c r="A37">
        <v>-7.6495999999999995E-2</v>
      </c>
      <c r="B37">
        <v>4.6798260000000003</v>
      </c>
      <c r="C37">
        <v>0</v>
      </c>
      <c r="D37">
        <v>36</v>
      </c>
      <c r="E37" t="s">
        <v>62</v>
      </c>
    </row>
    <row r="38" spans="1:5">
      <c r="A38">
        <v>-7.5768000000000002E-2</v>
      </c>
      <c r="B38">
        <v>4.6779450000000002</v>
      </c>
      <c r="C38">
        <v>0</v>
      </c>
      <c r="D38">
        <v>37</v>
      </c>
      <c r="E38" t="s">
        <v>63</v>
      </c>
    </row>
    <row r="39" spans="1:5">
      <c r="A39">
        <v>-7.4008000000000004E-2</v>
      </c>
      <c r="B39">
        <v>4.6767390000000004</v>
      </c>
      <c r="C39">
        <v>0</v>
      </c>
      <c r="D39">
        <v>38</v>
      </c>
      <c r="E39" t="s">
        <v>63</v>
      </c>
    </row>
    <row r="40" spans="1:5">
      <c r="A40">
        <v>-7.0660000000000001E-2</v>
      </c>
      <c r="B40">
        <v>4.6760849999999996</v>
      </c>
      <c r="C40">
        <v>0</v>
      </c>
      <c r="D40">
        <v>39</v>
      </c>
      <c r="E40" t="s">
        <v>270</v>
      </c>
    </row>
    <row r="41" spans="1:5">
      <c r="A41">
        <v>-6.5232999999999999E-2</v>
      </c>
      <c r="B41">
        <v>4.6762280000000001</v>
      </c>
      <c r="C41">
        <v>0</v>
      </c>
      <c r="D41">
        <v>40</v>
      </c>
      <c r="E41" t="s">
        <v>64</v>
      </c>
    </row>
    <row r="42" spans="1:5">
      <c r="A42">
        <v>-5.7504E-2</v>
      </c>
      <c r="B42">
        <v>4.6770399999999999</v>
      </c>
      <c r="C42">
        <v>0</v>
      </c>
      <c r="D42">
        <v>41</v>
      </c>
      <c r="E42" t="s">
        <v>271</v>
      </c>
    </row>
    <row r="43" spans="1:5">
      <c r="A43">
        <v>-5.4130999999999999E-2</v>
      </c>
      <c r="B43">
        <v>4.6781370000000004</v>
      </c>
      <c r="C43">
        <v>0</v>
      </c>
      <c r="D43">
        <v>42</v>
      </c>
      <c r="E43" t="s">
        <v>272</v>
      </c>
    </row>
    <row r="44" spans="1:5">
      <c r="A44">
        <v>-5.3025000000000003E-2</v>
      </c>
      <c r="B44">
        <v>4.6794159999999998</v>
      </c>
      <c r="C44">
        <v>0</v>
      </c>
      <c r="D44">
        <v>43</v>
      </c>
      <c r="E44" t="s">
        <v>190</v>
      </c>
    </row>
    <row r="45" spans="1:5">
      <c r="A45">
        <v>-5.3133E-2</v>
      </c>
      <c r="B45">
        <v>4.6807309999999998</v>
      </c>
      <c r="C45">
        <v>0</v>
      </c>
      <c r="D45">
        <v>44</v>
      </c>
      <c r="E45" t="s">
        <v>67</v>
      </c>
    </row>
    <row r="46" spans="1:5">
      <c r="A46">
        <v>-5.3821000000000001E-2</v>
      </c>
      <c r="B46">
        <v>4.6823610000000002</v>
      </c>
      <c r="C46">
        <v>0</v>
      </c>
      <c r="D46">
        <v>45</v>
      </c>
      <c r="E46" t="s">
        <v>68</v>
      </c>
    </row>
    <row r="47" spans="1:5">
      <c r="A47">
        <v>-5.5599000000000003E-2</v>
      </c>
      <c r="B47">
        <v>4.6838670000000002</v>
      </c>
      <c r="C47">
        <v>0</v>
      </c>
      <c r="D47">
        <v>46</v>
      </c>
      <c r="E47" t="s">
        <v>70</v>
      </c>
    </row>
    <row r="48" spans="1:5">
      <c r="A48">
        <v>-5.8597000000000003E-2</v>
      </c>
      <c r="B48">
        <v>4.6851479999999999</v>
      </c>
      <c r="C48">
        <v>0</v>
      </c>
      <c r="D48">
        <v>47</v>
      </c>
      <c r="E48" t="s">
        <v>193</v>
      </c>
    </row>
    <row r="49" spans="1:5">
      <c r="A49">
        <v>-6.3432000000000002E-2</v>
      </c>
      <c r="B49">
        <v>4.6862149999999998</v>
      </c>
      <c r="C49">
        <v>0</v>
      </c>
      <c r="D49">
        <v>48</v>
      </c>
      <c r="E49" t="s">
        <v>72</v>
      </c>
    </row>
    <row r="50" spans="1:5">
      <c r="A50">
        <v>-7.0591000000000001E-2</v>
      </c>
      <c r="B50">
        <v>4.6869079999999999</v>
      </c>
      <c r="C50">
        <v>0</v>
      </c>
      <c r="D50">
        <v>49</v>
      </c>
      <c r="E50" t="s">
        <v>273</v>
      </c>
    </row>
    <row r="51" spans="1:5">
      <c r="A51">
        <v>-8.0519999999999994E-2</v>
      </c>
      <c r="B51">
        <v>4.6871140000000002</v>
      </c>
      <c r="C51">
        <v>0</v>
      </c>
      <c r="D51">
        <v>50</v>
      </c>
      <c r="E51" t="s">
        <v>194</v>
      </c>
    </row>
    <row r="52" spans="1:5">
      <c r="A52">
        <v>-9.3215000000000006E-2</v>
      </c>
      <c r="B52">
        <v>4.6871700000000001</v>
      </c>
      <c r="C52">
        <v>0</v>
      </c>
      <c r="D52">
        <v>51</v>
      </c>
      <c r="E52" t="s">
        <v>195</v>
      </c>
    </row>
    <row r="53" spans="1:5">
      <c r="A53">
        <v>-0.101865</v>
      </c>
      <c r="B53">
        <v>4.6873310000000004</v>
      </c>
      <c r="C53">
        <v>0</v>
      </c>
      <c r="D53">
        <v>52</v>
      </c>
      <c r="E53" t="s">
        <v>74</v>
      </c>
    </row>
    <row r="54" spans="1:5">
      <c r="A54">
        <v>-0.10814</v>
      </c>
      <c r="B54">
        <v>4.6876319999999998</v>
      </c>
      <c r="C54">
        <v>0</v>
      </c>
      <c r="D54">
        <v>53</v>
      </c>
      <c r="E54" t="s">
        <v>75</v>
      </c>
    </row>
    <row r="55" spans="1:5">
      <c r="A55">
        <v>-0.11336400000000001</v>
      </c>
      <c r="B55">
        <v>4.6880579999999998</v>
      </c>
      <c r="C55">
        <v>0</v>
      </c>
      <c r="D55">
        <v>54</v>
      </c>
      <c r="E55" t="s">
        <v>198</v>
      </c>
    </row>
    <row r="56" spans="1:5">
      <c r="A56">
        <v>-0.118218</v>
      </c>
      <c r="B56">
        <v>4.6883749999999997</v>
      </c>
      <c r="C56">
        <v>0</v>
      </c>
      <c r="D56">
        <v>55</v>
      </c>
      <c r="E56" t="s">
        <v>200</v>
      </c>
    </row>
    <row r="57" spans="1:5">
      <c r="A57">
        <v>-0.122935</v>
      </c>
      <c r="B57">
        <v>4.6887150000000002</v>
      </c>
      <c r="C57">
        <v>0</v>
      </c>
      <c r="D57">
        <v>56</v>
      </c>
      <c r="E57" t="s">
        <v>79</v>
      </c>
    </row>
    <row r="58" spans="1:5">
      <c r="A58">
        <v>-0.12745799999999999</v>
      </c>
      <c r="B58">
        <v>4.6890210000000003</v>
      </c>
      <c r="C58">
        <v>0</v>
      </c>
      <c r="D58">
        <v>57</v>
      </c>
      <c r="E58" t="s">
        <v>80</v>
      </c>
    </row>
    <row r="59" spans="1:5">
      <c r="A59">
        <v>-0.131855</v>
      </c>
      <c r="B59">
        <v>4.689152</v>
      </c>
      <c r="C59">
        <v>0</v>
      </c>
      <c r="D59">
        <v>58</v>
      </c>
      <c r="E59" t="s">
        <v>202</v>
      </c>
    </row>
    <row r="60" spans="1:5">
      <c r="A60">
        <v>-0.13591400000000001</v>
      </c>
      <c r="B60">
        <v>4.6891870000000004</v>
      </c>
      <c r="C60">
        <v>0</v>
      </c>
      <c r="D60">
        <v>59</v>
      </c>
      <c r="E60" t="s">
        <v>82</v>
      </c>
    </row>
    <row r="61" spans="1:5">
      <c r="A61">
        <v>-0.13921900000000001</v>
      </c>
      <c r="B61">
        <v>4.689063</v>
      </c>
      <c r="C61">
        <v>0</v>
      </c>
      <c r="D61">
        <v>60</v>
      </c>
      <c r="E61" t="s">
        <v>203</v>
      </c>
    </row>
    <row r="62" spans="1:5">
      <c r="A62">
        <v>-0.141703</v>
      </c>
      <c r="B62">
        <v>4.6886159999999997</v>
      </c>
      <c r="C62">
        <v>0</v>
      </c>
      <c r="D62">
        <v>61</v>
      </c>
      <c r="E62" t="s">
        <v>85</v>
      </c>
    </row>
    <row r="63" spans="1:5">
      <c r="A63">
        <v>-0.14240800000000001</v>
      </c>
      <c r="B63">
        <v>4.688053</v>
      </c>
      <c r="D63">
        <v>62</v>
      </c>
      <c r="E63" t="s">
        <v>275</v>
      </c>
    </row>
    <row r="64" spans="1:5">
      <c r="A64">
        <v>-0.14116000000000001</v>
      </c>
      <c r="B64">
        <v>4.6873740000000002</v>
      </c>
      <c r="D64">
        <v>63</v>
      </c>
      <c r="E64" t="s">
        <v>88</v>
      </c>
    </row>
    <row r="65" spans="1:5">
      <c r="A65">
        <v>-0.13689699999999999</v>
      </c>
      <c r="B65">
        <v>4.6863479999999997</v>
      </c>
      <c r="D65">
        <v>64</v>
      </c>
      <c r="E65" t="s">
        <v>207</v>
      </c>
    </row>
    <row r="66" spans="1:5">
      <c r="A66">
        <v>-0.12852</v>
      </c>
      <c r="B66">
        <v>4.6849850000000002</v>
      </c>
      <c r="D66">
        <v>65</v>
      </c>
      <c r="E66" t="s">
        <v>276</v>
      </c>
    </row>
    <row r="67" spans="1:5">
      <c r="A67">
        <v>-0.115007</v>
      </c>
      <c r="B67">
        <v>4.6832539999999998</v>
      </c>
      <c r="D67">
        <v>66</v>
      </c>
      <c r="E67" t="s">
        <v>92</v>
      </c>
    </row>
    <row r="68" spans="1:5">
      <c r="A68">
        <v>-9.6074999999999994E-2</v>
      </c>
      <c r="B68">
        <v>4.6813880000000001</v>
      </c>
      <c r="D68">
        <v>67</v>
      </c>
      <c r="E68" t="s">
        <v>93</v>
      </c>
    </row>
    <row r="69" spans="1:5">
      <c r="A69">
        <v>-7.1542999999999995E-2</v>
      </c>
      <c r="B69">
        <v>4.6794880000000001</v>
      </c>
      <c r="D69">
        <v>68</v>
      </c>
      <c r="E69" t="s">
        <v>208</v>
      </c>
    </row>
    <row r="70" spans="1:5">
      <c r="A70">
        <v>-4.2091999999999997E-2</v>
      </c>
      <c r="B70">
        <v>4.6777280000000001</v>
      </c>
      <c r="D70">
        <v>69</v>
      </c>
      <c r="E70" t="s">
        <v>302</v>
      </c>
    </row>
    <row r="71" spans="1:5">
      <c r="A71">
        <v>-8.4189999999999994E-3</v>
      </c>
      <c r="B71">
        <v>4.6763060000000003</v>
      </c>
      <c r="D71">
        <v>70</v>
      </c>
      <c r="E71" t="s">
        <v>209</v>
      </c>
    </row>
    <row r="72" spans="1:5">
      <c r="A72">
        <v>2.8632999999999999E-2</v>
      </c>
      <c r="B72">
        <v>4.6753340000000003</v>
      </c>
      <c r="D72">
        <v>71</v>
      </c>
      <c r="E72" t="s">
        <v>95</v>
      </c>
    </row>
    <row r="73" spans="1:5">
      <c r="A73">
        <v>6.7434999999999995E-2</v>
      </c>
      <c r="B73">
        <v>4.6747680000000003</v>
      </c>
      <c r="D73">
        <v>72</v>
      </c>
      <c r="E73" t="s">
        <v>211</v>
      </c>
    </row>
    <row r="74" spans="1:5">
      <c r="A74">
        <v>0.107401</v>
      </c>
      <c r="B74">
        <v>4.674506</v>
      </c>
      <c r="D74">
        <v>73</v>
      </c>
      <c r="E74" t="s">
        <v>96</v>
      </c>
    </row>
    <row r="75" spans="1:5">
      <c r="A75">
        <v>0.14737500000000001</v>
      </c>
      <c r="B75">
        <v>4.6746030000000003</v>
      </c>
      <c r="D75">
        <v>74</v>
      </c>
      <c r="E75" t="s">
        <v>96</v>
      </c>
    </row>
    <row r="76" spans="1:5">
      <c r="A76">
        <v>0.186028</v>
      </c>
      <c r="B76">
        <v>4.6750220000000002</v>
      </c>
      <c r="D76">
        <v>75</v>
      </c>
      <c r="E76" t="s">
        <v>214</v>
      </c>
    </row>
    <row r="77" spans="1:5">
      <c r="A77">
        <v>0.22226000000000001</v>
      </c>
      <c r="B77">
        <v>4.675808</v>
      </c>
      <c r="D77">
        <v>76</v>
      </c>
      <c r="E77" t="s">
        <v>97</v>
      </c>
    </row>
    <row r="78" spans="1:5">
      <c r="A78">
        <v>0.25497500000000001</v>
      </c>
      <c r="B78">
        <v>4.6766829999999997</v>
      </c>
      <c r="D78">
        <v>77</v>
      </c>
      <c r="E78" t="s">
        <v>277</v>
      </c>
    </row>
    <row r="79" spans="1:5">
      <c r="A79">
        <v>0.28340799999999999</v>
      </c>
      <c r="B79">
        <v>4.677594</v>
      </c>
      <c r="D79">
        <v>78</v>
      </c>
      <c r="E79" t="s">
        <v>98</v>
      </c>
    </row>
    <row r="80" spans="1:5">
      <c r="A80">
        <v>0.30710500000000002</v>
      </c>
      <c r="B80">
        <v>4.678458</v>
      </c>
      <c r="D80">
        <v>79</v>
      </c>
      <c r="E80" t="s">
        <v>99</v>
      </c>
    </row>
    <row r="81" spans="1:5">
      <c r="A81">
        <v>0.32602500000000001</v>
      </c>
      <c r="B81">
        <v>4.6792400000000001</v>
      </c>
      <c r="D81">
        <v>80</v>
      </c>
      <c r="E81" t="s">
        <v>100</v>
      </c>
    </row>
    <row r="82" spans="1:5">
      <c r="A82">
        <v>0.34180100000000002</v>
      </c>
      <c r="B82">
        <v>4.6798719999999996</v>
      </c>
      <c r="D82">
        <v>81</v>
      </c>
      <c r="E82" t="s">
        <v>307</v>
      </c>
    </row>
    <row r="83" spans="1:5">
      <c r="A83">
        <v>0.35486099999999998</v>
      </c>
      <c r="B83">
        <v>4.6801680000000001</v>
      </c>
      <c r="D83">
        <v>82</v>
      </c>
      <c r="E83" t="s">
        <v>278</v>
      </c>
    </row>
    <row r="84" spans="1:5">
      <c r="A84">
        <v>0.365755</v>
      </c>
      <c r="B84">
        <v>4.6803790000000003</v>
      </c>
      <c r="D84">
        <v>83</v>
      </c>
      <c r="E84" t="s">
        <v>217</v>
      </c>
    </row>
    <row r="85" spans="1:5">
      <c r="A85">
        <v>0.37456099999999998</v>
      </c>
      <c r="B85">
        <v>4.680733</v>
      </c>
      <c r="D85">
        <v>84</v>
      </c>
      <c r="E85" t="s">
        <v>105</v>
      </c>
    </row>
    <row r="86" spans="1:5">
      <c r="A86">
        <v>0.381492</v>
      </c>
      <c r="B86">
        <v>4.6813640000000003</v>
      </c>
      <c r="D86">
        <v>85</v>
      </c>
      <c r="E86" t="s">
        <v>218</v>
      </c>
    </row>
    <row r="87" spans="1:5">
      <c r="A87">
        <v>0.386685</v>
      </c>
      <c r="B87">
        <v>4.6822400000000002</v>
      </c>
      <c r="D87">
        <v>86</v>
      </c>
      <c r="E87" t="s">
        <v>106</v>
      </c>
    </row>
    <row r="88" spans="1:5">
      <c r="A88">
        <v>0.39077800000000001</v>
      </c>
      <c r="B88">
        <v>4.683306</v>
      </c>
      <c r="D88">
        <v>87</v>
      </c>
      <c r="E88" t="s">
        <v>219</v>
      </c>
    </row>
    <row r="89" spans="1:5">
      <c r="A89">
        <v>0.39427000000000001</v>
      </c>
      <c r="B89">
        <v>4.6844109999999999</v>
      </c>
      <c r="D89">
        <v>88</v>
      </c>
      <c r="E89" t="s">
        <v>220</v>
      </c>
    </row>
    <row r="90" spans="1:5">
      <c r="A90">
        <v>0.39873900000000001</v>
      </c>
      <c r="B90">
        <v>4.6856369999999998</v>
      </c>
      <c r="D90">
        <v>89</v>
      </c>
      <c r="E90" t="s">
        <v>109</v>
      </c>
    </row>
    <row r="91" spans="1:5">
      <c r="A91">
        <v>0.40442600000000001</v>
      </c>
      <c r="B91">
        <v>4.6868990000000004</v>
      </c>
      <c r="D91">
        <v>90</v>
      </c>
      <c r="E91" t="s">
        <v>279</v>
      </c>
    </row>
    <row r="92" spans="1:5">
      <c r="A92">
        <v>0.410084</v>
      </c>
      <c r="B92">
        <v>4.6877550000000001</v>
      </c>
      <c r="D92">
        <v>91</v>
      </c>
      <c r="E92" t="s">
        <v>221</v>
      </c>
    </row>
    <row r="93" spans="1:5">
      <c r="A93">
        <v>0.41563</v>
      </c>
      <c r="B93">
        <v>4.6881620000000002</v>
      </c>
      <c r="D93">
        <v>92</v>
      </c>
      <c r="E93" t="s">
        <v>111</v>
      </c>
    </row>
    <row r="94" spans="1:5">
      <c r="A94">
        <v>0.42096499999999998</v>
      </c>
      <c r="B94">
        <v>4.6877639999999996</v>
      </c>
      <c r="D94">
        <v>93</v>
      </c>
      <c r="E94" t="s">
        <v>113</v>
      </c>
    </row>
    <row r="95" spans="1:5">
      <c r="A95">
        <v>0.42658099999999999</v>
      </c>
      <c r="B95">
        <v>4.6864999999999997</v>
      </c>
      <c r="D95">
        <v>94</v>
      </c>
      <c r="E95" t="s">
        <v>114</v>
      </c>
    </row>
    <row r="96" spans="1:5">
      <c r="A96">
        <v>0.43293900000000002</v>
      </c>
      <c r="B96">
        <v>4.6842670000000002</v>
      </c>
      <c r="D96">
        <v>95</v>
      </c>
      <c r="E96" t="s">
        <v>225</v>
      </c>
    </row>
    <row r="97" spans="1:5">
      <c r="A97">
        <v>0.44048999999999999</v>
      </c>
      <c r="B97">
        <v>4.6813159999999998</v>
      </c>
      <c r="D97">
        <v>96</v>
      </c>
      <c r="E97" t="s">
        <v>226</v>
      </c>
    </row>
    <row r="98" spans="1:5">
      <c r="A98">
        <v>0.450077</v>
      </c>
      <c r="B98">
        <v>4.6791549999999997</v>
      </c>
      <c r="D98">
        <v>97</v>
      </c>
      <c r="E98" t="s">
        <v>117</v>
      </c>
    </row>
    <row r="99" spans="1:5">
      <c r="A99">
        <v>0.46025300000000002</v>
      </c>
      <c r="B99">
        <v>4.6770110000000003</v>
      </c>
      <c r="D99">
        <v>98</v>
      </c>
      <c r="E99" t="s">
        <v>118</v>
      </c>
    </row>
    <row r="100" spans="1:5">
      <c r="A100">
        <v>0.46217799999999998</v>
      </c>
      <c r="B100">
        <v>4.674436</v>
      </c>
      <c r="D100">
        <v>99</v>
      </c>
      <c r="E100" t="s">
        <v>227</v>
      </c>
    </row>
    <row r="101" spans="1:5">
      <c r="A101">
        <v>0.45689600000000002</v>
      </c>
      <c r="B101">
        <v>4.6713990000000001</v>
      </c>
      <c r="D101">
        <v>100</v>
      </c>
      <c r="E101" t="s">
        <v>280</v>
      </c>
    </row>
    <row r="102" spans="1:5">
      <c r="A102">
        <v>0.44698700000000002</v>
      </c>
      <c r="B102">
        <v>4.668031</v>
      </c>
      <c r="D102">
        <v>101</v>
      </c>
      <c r="E102" t="s">
        <v>121</v>
      </c>
    </row>
    <row r="103" spans="1:5">
      <c r="A103">
        <v>0.43440200000000001</v>
      </c>
      <c r="B103">
        <v>4.664714</v>
      </c>
      <c r="D103">
        <v>102</v>
      </c>
      <c r="E103" t="s">
        <v>122</v>
      </c>
    </row>
    <row r="104" spans="1:5">
      <c r="A104">
        <v>0.418879</v>
      </c>
      <c r="B104">
        <v>4.661753</v>
      </c>
      <c r="D104">
        <v>103</v>
      </c>
      <c r="E104" t="s">
        <v>123</v>
      </c>
    </row>
    <row r="105" spans="1:5">
      <c r="A105">
        <v>0.39932899999999999</v>
      </c>
      <c r="B105">
        <v>4.6592130000000003</v>
      </c>
      <c r="D105">
        <v>104</v>
      </c>
      <c r="E105" t="s">
        <v>228</v>
      </c>
    </row>
    <row r="106" spans="1:5">
      <c r="A106">
        <v>0.37507699999999999</v>
      </c>
      <c r="B106">
        <v>4.6570090000000004</v>
      </c>
      <c r="D106">
        <v>105</v>
      </c>
      <c r="E106" t="s">
        <v>124</v>
      </c>
    </row>
    <row r="107" spans="1:5">
      <c r="A107">
        <v>0.34629799999999999</v>
      </c>
      <c r="B107">
        <v>4.6550570000000002</v>
      </c>
      <c r="D107">
        <v>106</v>
      </c>
      <c r="E107" t="s">
        <v>125</v>
      </c>
    </row>
    <row r="108" spans="1:5">
      <c r="A108">
        <v>0.31315799999999999</v>
      </c>
      <c r="B108">
        <v>4.6518899999999999</v>
      </c>
      <c r="D108">
        <v>107</v>
      </c>
      <c r="E108" t="s">
        <v>283</v>
      </c>
    </row>
    <row r="109" spans="1:5">
      <c r="A109">
        <v>0.27940399999999999</v>
      </c>
      <c r="B109">
        <v>4.6485960000000004</v>
      </c>
      <c r="D109">
        <v>108</v>
      </c>
      <c r="E109" t="s">
        <v>230</v>
      </c>
    </row>
    <row r="110" spans="1:5">
      <c r="A110">
        <v>0.253104</v>
      </c>
      <c r="B110">
        <v>4.6455859999999998</v>
      </c>
      <c r="D110">
        <v>109</v>
      </c>
      <c r="E110" t="s">
        <v>285</v>
      </c>
    </row>
    <row r="111" spans="1:5">
      <c r="A111">
        <v>0.233153</v>
      </c>
      <c r="B111">
        <v>4.6429099999999996</v>
      </c>
      <c r="D111">
        <v>110</v>
      </c>
      <c r="E111" t="s">
        <v>231</v>
      </c>
    </row>
    <row r="112" spans="1:5">
      <c r="A112">
        <v>0.217112</v>
      </c>
      <c r="B112">
        <v>4.6406369999999999</v>
      </c>
      <c r="D112">
        <v>111</v>
      </c>
      <c r="E112" t="s">
        <v>232</v>
      </c>
    </row>
    <row r="113" spans="1:5">
      <c r="A113">
        <v>0.20408299999999999</v>
      </c>
      <c r="B113">
        <v>4.6385779999999999</v>
      </c>
      <c r="D113">
        <v>112</v>
      </c>
      <c r="E113" t="s">
        <v>233</v>
      </c>
    </row>
    <row r="114" spans="1:5">
      <c r="A114">
        <v>0.19300300000000001</v>
      </c>
      <c r="B114">
        <v>4.6358389999999998</v>
      </c>
      <c r="D114">
        <v>113</v>
      </c>
      <c r="E114" t="s">
        <v>130</v>
      </c>
    </row>
    <row r="115" spans="1:5">
      <c r="A115">
        <v>0.18592500000000001</v>
      </c>
      <c r="B115">
        <v>4.633229</v>
      </c>
      <c r="D115">
        <v>114</v>
      </c>
      <c r="E115" t="s">
        <v>131</v>
      </c>
    </row>
    <row r="116" spans="1:5">
      <c r="A116">
        <v>0.18182899999999999</v>
      </c>
      <c r="B116">
        <v>4.6307580000000002</v>
      </c>
      <c r="D116">
        <v>115</v>
      </c>
      <c r="E116" t="s">
        <v>286</v>
      </c>
    </row>
    <row r="117" spans="1:5">
      <c r="A117">
        <v>0.180949</v>
      </c>
      <c r="B117">
        <v>4.6284710000000002</v>
      </c>
      <c r="D117">
        <v>116</v>
      </c>
      <c r="E117" t="s">
        <v>132</v>
      </c>
    </row>
    <row r="118" spans="1:5">
      <c r="A118">
        <v>0.183058</v>
      </c>
      <c r="B118">
        <v>4.6267579999999997</v>
      </c>
      <c r="D118">
        <v>117</v>
      </c>
      <c r="E118" t="s">
        <v>235</v>
      </c>
    </row>
    <row r="119" spans="1:5">
      <c r="A119">
        <v>0.18609500000000001</v>
      </c>
      <c r="B119">
        <v>4.6254970000000002</v>
      </c>
      <c r="D119">
        <v>118</v>
      </c>
      <c r="E119" t="s">
        <v>236</v>
      </c>
    </row>
    <row r="120" spans="1:5">
      <c r="A120">
        <v>0.19031100000000001</v>
      </c>
      <c r="B120">
        <v>4.6246660000000004</v>
      </c>
      <c r="D120">
        <v>119</v>
      </c>
      <c r="E120" t="s">
        <v>133</v>
      </c>
    </row>
    <row r="121" spans="1:5">
      <c r="A121">
        <v>0.19625200000000001</v>
      </c>
      <c r="B121">
        <v>4.6243249999999998</v>
      </c>
      <c r="D121">
        <v>120</v>
      </c>
      <c r="E121" t="s">
        <v>134</v>
      </c>
    </row>
    <row r="122" spans="1:5">
      <c r="A122">
        <v>0.204461</v>
      </c>
      <c r="B122">
        <v>4.624701</v>
      </c>
      <c r="D122">
        <v>121</v>
      </c>
      <c r="E122" t="s">
        <v>238</v>
      </c>
    </row>
    <row r="123" spans="1:5">
      <c r="A123">
        <v>0.20683699999999999</v>
      </c>
      <c r="B123">
        <v>4.6253289999999998</v>
      </c>
      <c r="D123">
        <v>122</v>
      </c>
      <c r="E123" t="s">
        <v>239</v>
      </c>
    </row>
    <row r="124" spans="1:5">
      <c r="A124">
        <v>0.205008</v>
      </c>
      <c r="B124">
        <v>4.6269119999999999</v>
      </c>
      <c r="D124">
        <v>123</v>
      </c>
      <c r="E124" t="s">
        <v>287</v>
      </c>
    </row>
    <row r="125" spans="1:5">
      <c r="A125">
        <v>0.19976099999999999</v>
      </c>
      <c r="B125">
        <v>4.6285800000000004</v>
      </c>
      <c r="D125">
        <v>124</v>
      </c>
      <c r="E125" t="s">
        <v>240</v>
      </c>
    </row>
    <row r="126" spans="1:5">
      <c r="A126">
        <v>0.194134</v>
      </c>
      <c r="B126">
        <v>4.6304949999999998</v>
      </c>
      <c r="D126">
        <v>125</v>
      </c>
      <c r="E126" t="s">
        <v>139</v>
      </c>
    </row>
    <row r="127" spans="1:5">
      <c r="A127">
        <v>0.18820500000000001</v>
      </c>
      <c r="B127">
        <v>4.6325190000000003</v>
      </c>
      <c r="D127">
        <v>126</v>
      </c>
      <c r="E127" t="s">
        <v>141</v>
      </c>
    </row>
    <row r="128" spans="1:5">
      <c r="A128">
        <v>0.18126300000000001</v>
      </c>
      <c r="B128">
        <v>4.634468</v>
      </c>
      <c r="D128">
        <v>127</v>
      </c>
      <c r="E128" t="s">
        <v>241</v>
      </c>
    </row>
    <row r="129" spans="1:5">
      <c r="A129">
        <v>0.172929</v>
      </c>
      <c r="B129">
        <v>4.6362690000000004</v>
      </c>
      <c r="D129">
        <v>128</v>
      </c>
      <c r="E129" t="s">
        <v>242</v>
      </c>
    </row>
    <row r="130" spans="1:5">
      <c r="A130">
        <v>0.162942</v>
      </c>
      <c r="B130">
        <v>4.6377079999999999</v>
      </c>
      <c r="D130">
        <v>129</v>
      </c>
      <c r="E130" t="s">
        <v>243</v>
      </c>
    </row>
    <row r="131" spans="1:5">
      <c r="A131">
        <v>0.150785</v>
      </c>
      <c r="B131">
        <v>4.6386279999999998</v>
      </c>
      <c r="D131">
        <v>130</v>
      </c>
      <c r="E131" t="s">
        <v>145</v>
      </c>
    </row>
    <row r="132" spans="1:5">
      <c r="A132">
        <v>0.13602500000000001</v>
      </c>
      <c r="B132">
        <v>4.6389469999999999</v>
      </c>
      <c r="D132">
        <v>131</v>
      </c>
      <c r="E132" t="s">
        <v>146</v>
      </c>
    </row>
    <row r="133" spans="1:5">
      <c r="A133">
        <v>0.12578300000000001</v>
      </c>
      <c r="B133">
        <v>4.6388870000000004</v>
      </c>
      <c r="D133">
        <v>132</v>
      </c>
      <c r="E133" t="s">
        <v>146</v>
      </c>
    </row>
    <row r="134" spans="1:5">
      <c r="A134">
        <v>0.11958199999999999</v>
      </c>
      <c r="B134">
        <v>4.6384730000000003</v>
      </c>
      <c r="D134">
        <v>133</v>
      </c>
      <c r="E134" t="s">
        <v>147</v>
      </c>
    </row>
    <row r="135" spans="1:5">
      <c r="A135">
        <v>0.11513</v>
      </c>
      <c r="B135">
        <v>4.6376879999999998</v>
      </c>
      <c r="D135">
        <v>134</v>
      </c>
      <c r="E135" t="s">
        <v>289</v>
      </c>
    </row>
    <row r="136" spans="1:5">
      <c r="A136">
        <v>0.110495</v>
      </c>
      <c r="B136">
        <v>4.636406</v>
      </c>
      <c r="D136">
        <v>135</v>
      </c>
      <c r="E136" t="s">
        <v>148</v>
      </c>
    </row>
    <row r="137" spans="1:5">
      <c r="A137">
        <v>0.10456699999999999</v>
      </c>
      <c r="B137">
        <v>4.6345470000000004</v>
      </c>
      <c r="D137">
        <v>136</v>
      </c>
      <c r="E137" t="s">
        <v>149</v>
      </c>
    </row>
    <row r="138" spans="1:5">
      <c r="A138">
        <v>9.7099000000000005E-2</v>
      </c>
      <c r="B138">
        <v>4.6319480000000004</v>
      </c>
      <c r="D138">
        <v>137</v>
      </c>
      <c r="E138" t="s">
        <v>151</v>
      </c>
    </row>
    <row r="139" spans="1:5">
      <c r="A139">
        <v>8.8138999999999995E-2</v>
      </c>
      <c r="B139">
        <v>4.6287159999999998</v>
      </c>
      <c r="D139">
        <v>138</v>
      </c>
      <c r="E139" t="s">
        <v>245</v>
      </c>
    </row>
    <row r="140" spans="1:5">
      <c r="A140">
        <v>7.7587000000000003E-2</v>
      </c>
      <c r="B140">
        <v>4.6250439999999999</v>
      </c>
      <c r="D140">
        <v>139</v>
      </c>
      <c r="E140" t="s">
        <v>153</v>
      </c>
    </row>
    <row r="141" spans="1:5">
      <c r="A141">
        <v>6.5299999999999997E-2</v>
      </c>
      <c r="B141">
        <v>4.6210370000000003</v>
      </c>
      <c r="D141">
        <v>140</v>
      </c>
      <c r="E141" t="s">
        <v>246</v>
      </c>
    </row>
    <row r="142" spans="1:5">
      <c r="A142">
        <v>5.0541999999999997E-2</v>
      </c>
      <c r="B142">
        <v>4.6166309999999999</v>
      </c>
      <c r="D142">
        <v>141</v>
      </c>
      <c r="E142" t="s">
        <v>154</v>
      </c>
    </row>
    <row r="143" spans="1:5">
      <c r="A143">
        <v>3.5998000000000002E-2</v>
      </c>
      <c r="B143">
        <v>4.612889</v>
      </c>
      <c r="D143">
        <v>142</v>
      </c>
      <c r="E143" t="s">
        <v>247</v>
      </c>
    </row>
    <row r="144" spans="1:5">
      <c r="A144">
        <v>2.1596000000000001E-2</v>
      </c>
      <c r="B144">
        <v>4.6097549999999998</v>
      </c>
      <c r="D144">
        <v>143</v>
      </c>
      <c r="E144" t="s">
        <v>247</v>
      </c>
    </row>
    <row r="145" spans="1:5">
      <c r="A145">
        <v>7.6059999999999999E-3</v>
      </c>
      <c r="B145">
        <v>4.6069579999999997</v>
      </c>
      <c r="D145">
        <v>144</v>
      </c>
      <c r="E145" t="s">
        <v>248</v>
      </c>
    </row>
    <row r="146" spans="1:5">
      <c r="A146">
        <v>-5.8719999999999996E-3</v>
      </c>
      <c r="B146">
        <v>4.6045170000000004</v>
      </c>
      <c r="D146">
        <v>145</v>
      </c>
      <c r="E146" t="s">
        <v>157</v>
      </c>
    </row>
    <row r="147" spans="1:5">
      <c r="A147">
        <v>-1.8429999999999998E-2</v>
      </c>
      <c r="B147">
        <v>4.6024950000000002</v>
      </c>
      <c r="D147">
        <v>146</v>
      </c>
      <c r="E147" t="s">
        <v>249</v>
      </c>
    </row>
    <row r="148" spans="1:5">
      <c r="A148">
        <v>-3.0006000000000001E-2</v>
      </c>
      <c r="B148">
        <v>4.6009659999999997</v>
      </c>
      <c r="D148">
        <v>147</v>
      </c>
      <c r="E148" t="s">
        <v>159</v>
      </c>
    </row>
    <row r="149" spans="1:5">
      <c r="A149">
        <v>-3.9121000000000003E-2</v>
      </c>
      <c r="B149">
        <v>4.6001279999999998</v>
      </c>
      <c r="D149">
        <v>148</v>
      </c>
      <c r="E149" t="s">
        <v>290</v>
      </c>
    </row>
    <row r="150" spans="1:5">
      <c r="A150">
        <v>-4.4720000000000003E-2</v>
      </c>
      <c r="B150">
        <v>4.6001630000000002</v>
      </c>
      <c r="D150">
        <v>149</v>
      </c>
      <c r="E150" t="s">
        <v>305</v>
      </c>
    </row>
    <row r="151" spans="1:5">
      <c r="A151">
        <v>-4.5809999999999997E-2</v>
      </c>
      <c r="B151">
        <v>4.6010989999999996</v>
      </c>
      <c r="D151">
        <v>150</v>
      </c>
      <c r="E151" t="s">
        <v>160</v>
      </c>
    </row>
    <row r="152" spans="1:5">
      <c r="A152">
        <v>-4.1982999999999999E-2</v>
      </c>
      <c r="B152">
        <v>4.6028260000000003</v>
      </c>
      <c r="D152">
        <v>151</v>
      </c>
      <c r="E152" t="s">
        <v>251</v>
      </c>
    </row>
    <row r="153" spans="1:5">
      <c r="A153">
        <v>-3.6471000000000003E-2</v>
      </c>
      <c r="B153">
        <v>4.6042120000000004</v>
      </c>
      <c r="D153">
        <v>152</v>
      </c>
      <c r="E153" t="s">
        <v>163</v>
      </c>
    </row>
    <row r="154" spans="1:5">
      <c r="A154">
        <v>-2.9510999999999999E-2</v>
      </c>
      <c r="B154">
        <v>4.6052650000000002</v>
      </c>
      <c r="D154">
        <v>153</v>
      </c>
      <c r="E154" t="s">
        <v>163</v>
      </c>
    </row>
    <row r="155" spans="1:5">
      <c r="A155">
        <v>-2.1686E-2</v>
      </c>
      <c r="B155">
        <v>4.6063530000000004</v>
      </c>
      <c r="D155">
        <v>154</v>
      </c>
      <c r="E155" t="s">
        <v>252</v>
      </c>
    </row>
    <row r="156" spans="1:5">
      <c r="A156">
        <v>-1.2952E-2</v>
      </c>
      <c r="B156">
        <v>4.6075280000000003</v>
      </c>
      <c r="D156">
        <v>155</v>
      </c>
      <c r="E156" t="s">
        <v>253</v>
      </c>
    </row>
    <row r="157" spans="1:5">
      <c r="A157">
        <v>-3.826E-3</v>
      </c>
      <c r="B157">
        <v>4.6088180000000003</v>
      </c>
      <c r="D157">
        <v>156</v>
      </c>
      <c r="E157" t="s">
        <v>165</v>
      </c>
    </row>
    <row r="158" spans="1:5">
      <c r="A158">
        <v>5.5630000000000002E-3</v>
      </c>
      <c r="B158">
        <v>4.6102400000000001</v>
      </c>
      <c r="D158">
        <v>157</v>
      </c>
      <c r="E158" t="s">
        <v>166</v>
      </c>
    </row>
    <row r="159" spans="1:5">
      <c r="A159">
        <v>1.3406E-2</v>
      </c>
      <c r="B159">
        <v>4.6114680000000003</v>
      </c>
      <c r="D159">
        <v>158</v>
      </c>
      <c r="E159" t="s">
        <v>167</v>
      </c>
    </row>
    <row r="160" spans="1:5">
      <c r="A160">
        <v>1.9018E-2</v>
      </c>
      <c r="B160">
        <v>4.6123120000000002</v>
      </c>
      <c r="D160">
        <v>159</v>
      </c>
      <c r="E160" t="s">
        <v>256</v>
      </c>
    </row>
    <row r="161" spans="1:5">
      <c r="A161">
        <v>2.1916999999999999E-2</v>
      </c>
      <c r="B161">
        <v>4.6128799999999996</v>
      </c>
      <c r="D161">
        <v>160</v>
      </c>
      <c r="E161" t="s">
        <v>168</v>
      </c>
    </row>
    <row r="162" spans="1:5">
      <c r="A162">
        <v>2.2381999999999999E-2</v>
      </c>
      <c r="B162">
        <v>4.6131950000000002</v>
      </c>
      <c r="D162">
        <v>161</v>
      </c>
      <c r="E162" t="s">
        <v>258</v>
      </c>
    </row>
    <row r="163" spans="1:5">
      <c r="A163">
        <v>2.1086000000000001E-2</v>
      </c>
      <c r="B163">
        <v>4.6133189999999997</v>
      </c>
      <c r="D163">
        <v>162</v>
      </c>
      <c r="E163" t="s">
        <v>259</v>
      </c>
    </row>
    <row r="164" spans="1:5">
      <c r="A164">
        <v>1.8157E-2</v>
      </c>
      <c r="B164">
        <v>4.6133150000000001</v>
      </c>
      <c r="D164">
        <v>163</v>
      </c>
      <c r="E164" t="s">
        <v>292</v>
      </c>
    </row>
    <row r="165" spans="1:5">
      <c r="A165">
        <v>1.3944E-2</v>
      </c>
      <c r="B165">
        <v>4.6131500000000001</v>
      </c>
      <c r="D165">
        <v>164</v>
      </c>
      <c r="E165" t="s">
        <v>169</v>
      </c>
    </row>
    <row r="166" spans="1:5">
      <c r="A166">
        <v>8.4860000000000005E-3</v>
      </c>
      <c r="B166">
        <v>4.6128920000000004</v>
      </c>
      <c r="D166">
        <v>165</v>
      </c>
      <c r="E166" t="s">
        <v>260</v>
      </c>
    </row>
    <row r="167" spans="1:5">
      <c r="A167">
        <v>2.173E-3</v>
      </c>
      <c r="B167">
        <v>4.612628</v>
      </c>
      <c r="D167">
        <v>166</v>
      </c>
      <c r="E167" t="s">
        <v>170</v>
      </c>
    </row>
    <row r="168" spans="1:5">
      <c r="A168">
        <v>-4.8809999999999999E-3</v>
      </c>
      <c r="B168">
        <v>4.6123469999999998</v>
      </c>
      <c r="D168">
        <v>167</v>
      </c>
      <c r="E168" t="s">
        <v>293</v>
      </c>
    </row>
    <row r="169" spans="1:5">
      <c r="A169">
        <v>-1.2293999999999999E-2</v>
      </c>
      <c r="B169">
        <v>4.6121400000000001</v>
      </c>
      <c r="D169">
        <v>168</v>
      </c>
      <c r="E169" t="s">
        <v>293</v>
      </c>
    </row>
    <row r="170" spans="1:5">
      <c r="A170">
        <v>-2.0348000000000002E-2</v>
      </c>
      <c r="B170">
        <v>4.6119700000000003</v>
      </c>
      <c r="D170">
        <v>169</v>
      </c>
      <c r="E170" t="s">
        <v>262</v>
      </c>
    </row>
    <row r="171" spans="1:5">
      <c r="A171">
        <v>-2.9384E-2</v>
      </c>
      <c r="B171">
        <v>4.6116710000000003</v>
      </c>
      <c r="D171">
        <v>170</v>
      </c>
      <c r="E171" t="s">
        <v>310</v>
      </c>
    </row>
    <row r="172" spans="1:5">
      <c r="A172">
        <v>-3.9531999999999998E-2</v>
      </c>
      <c r="B172">
        <v>4.6112989999999998</v>
      </c>
      <c r="D172">
        <v>171</v>
      </c>
      <c r="E172" t="s">
        <v>294</v>
      </c>
    </row>
    <row r="173" spans="1:5">
      <c r="A173">
        <v>-5.0472999999999997E-2</v>
      </c>
      <c r="B173">
        <v>4.6108880000000001</v>
      </c>
      <c r="D173">
        <v>172</v>
      </c>
      <c r="E173" t="s">
        <v>295</v>
      </c>
    </row>
    <row r="174" spans="1:5">
      <c r="A174">
        <v>-6.1624999999999999E-2</v>
      </c>
      <c r="B174">
        <v>4.6104690000000002</v>
      </c>
      <c r="D174">
        <v>173</v>
      </c>
      <c r="E174" t="s">
        <v>296</v>
      </c>
    </row>
    <row r="175" spans="1:5">
      <c r="A175">
        <v>-7.3160000000000003E-2</v>
      </c>
      <c r="B175">
        <v>4.6100599999999998</v>
      </c>
      <c r="D175">
        <v>174</v>
      </c>
      <c r="E175" t="s">
        <v>297</v>
      </c>
    </row>
    <row r="176" spans="1:5">
      <c r="A176">
        <v>-8.4996000000000002E-2</v>
      </c>
      <c r="B176">
        <v>4.6096069999999996</v>
      </c>
      <c r="D176">
        <v>175</v>
      </c>
      <c r="E176" t="s">
        <v>298</v>
      </c>
    </row>
    <row r="177" spans="1:5">
      <c r="A177">
        <v>-9.6917000000000003E-2</v>
      </c>
      <c r="B177">
        <v>4.6090330000000002</v>
      </c>
      <c r="D177">
        <v>176</v>
      </c>
      <c r="E177" t="s">
        <v>299</v>
      </c>
    </row>
    <row r="178" spans="1:5">
      <c r="A178">
        <v>-0.108513</v>
      </c>
      <c r="B178">
        <v>4.6083990000000004</v>
      </c>
      <c r="D178">
        <v>177</v>
      </c>
      <c r="E178" t="s">
        <v>300</v>
      </c>
    </row>
    <row r="179" spans="1:5">
      <c r="A179">
        <v>-0.119689</v>
      </c>
      <c r="B179">
        <v>4.6077880000000002</v>
      </c>
      <c r="D179">
        <v>178</v>
      </c>
      <c r="E179" t="s">
        <v>300</v>
      </c>
    </row>
    <row r="180" spans="1:5">
      <c r="A180">
        <v>-0.13052900000000001</v>
      </c>
      <c r="B180">
        <v>4.6071540000000004</v>
      </c>
      <c r="D180">
        <v>179</v>
      </c>
      <c r="E180" t="s">
        <v>300</v>
      </c>
    </row>
    <row r="181" spans="1:5">
      <c r="A181">
        <v>-0.14089399999999999</v>
      </c>
      <c r="B181">
        <v>4.6065740000000002</v>
      </c>
      <c r="D181">
        <v>180</v>
      </c>
      <c r="E181" t="s">
        <v>311</v>
      </c>
    </row>
    <row r="182" spans="1:5">
      <c r="A182">
        <v>-0.150313</v>
      </c>
      <c r="B182">
        <v>4.6060400000000001</v>
      </c>
      <c r="D182">
        <v>181</v>
      </c>
      <c r="E182" t="s">
        <v>311</v>
      </c>
    </row>
    <row r="183" spans="1:5">
      <c r="A183">
        <v>-0.15892400000000001</v>
      </c>
      <c r="B183">
        <v>4.60548</v>
      </c>
      <c r="D183">
        <v>182</v>
      </c>
      <c r="E183" t="s">
        <v>312</v>
      </c>
    </row>
    <row r="184" spans="1:5">
      <c r="A184">
        <v>-0.16712299999999999</v>
      </c>
      <c r="B184">
        <v>4.6049069999999999</v>
      </c>
      <c r="D184">
        <v>183</v>
      </c>
      <c r="E184" t="s">
        <v>312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ble-pd-60A423C96FC6</vt:lpstr>
      <vt:lpstr>ble-pd-60A423C96721</vt:lpstr>
      <vt:lpstr>ble-pd-60A423C96825</vt:lpstr>
      <vt:lpstr>ble-pd-60A423C96B3C</vt:lpstr>
      <vt:lpstr>ble-pd-60A423C96B13</vt:lpstr>
      <vt:lpstr>ble-pd-60A423C96896</vt:lpstr>
      <vt:lpstr>ble-pd-60A423C9689C</vt:lpstr>
      <vt:lpstr>ble-pd-60A423C96746</vt:lpstr>
      <vt:lpstr>ble-pd-60A423C968C6</vt:lpstr>
      <vt:lpstr>ble-pd-60A423C96AB5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2021-08-04T07:25:53Z</dcterms:created>
  <dcterms:modified xsi:type="dcterms:W3CDTF">2021-08-04T08:43:33Z</dcterms:modified>
</cp:coreProperties>
</file>