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13_2x10_5locators_2D_feedback_correction/#2/"/>
    </mc:Choice>
  </mc:AlternateContent>
  <xr:revisionPtr revIDLastSave="0" documentId="8_{FF99FB85-496A-8842-BE89-2C2F7A48F75E}" xr6:coauthVersionLast="46" xr6:coauthVersionMax="46" xr10:uidLastSave="{00000000-0000-0000-0000-000000000000}"/>
  <bookViews>
    <workbookView xWindow="0" yWindow="460" windowWidth="38400" windowHeight="19760" firstSheet="1" activeTab="10" xr2:uid="{00000000-000D-0000-FFFF-FFFF00000000}"/>
  </bookViews>
  <sheets>
    <sheet name="ble-pd-60A423C96FC6" sheetId="1" r:id="rId1"/>
    <sheet name="ble-pd-60A423C9689C" sheetId="2" r:id="rId2"/>
    <sheet name="ble-pd-60A423C96721" sheetId="3" r:id="rId3"/>
    <sheet name="ble-pd-60A423C96B13" sheetId="4" r:id="rId4"/>
    <sheet name="ble-pd-60A423C96896" sheetId="5" r:id="rId5"/>
    <sheet name="ble-pd-60A423C96AB5" sheetId="6" r:id="rId6"/>
    <sheet name="ble-pd-60A423C96B3C" sheetId="7" r:id="rId7"/>
    <sheet name="ble-pd-60A423C96746" sheetId="8" r:id="rId8"/>
    <sheet name="ble-pd-60A423C968C6" sheetId="9" r:id="rId9"/>
    <sheet name="ble-pd-60A423C96825" sheetId="10" r:id="rId10"/>
    <sheet name="dashboard" sheetId="11" r:id="rId11"/>
  </sheets>
  <externalReferences>
    <externalReference r:id="rId12"/>
  </externalReferences>
  <calcPr calcId="0"/>
  <fileRecoveryPr repairLoad="1"/>
</workbook>
</file>

<file path=xl/sharedStrings.xml><?xml version="1.0" encoding="utf-8"?>
<sst xmlns="http://schemas.openxmlformats.org/spreadsheetml/2006/main" count="1939" uniqueCount="334">
  <si>
    <t>x</t>
  </si>
  <si>
    <t>y</t>
  </si>
  <si>
    <t>z</t>
  </si>
  <si>
    <t>sequence</t>
  </si>
  <si>
    <t>timeHMS</t>
  </si>
  <si>
    <t>15-35-07</t>
  </si>
  <si>
    <t>15-35-08</t>
  </si>
  <si>
    <t>15-35-10</t>
  </si>
  <si>
    <t>15-35-11</t>
  </si>
  <si>
    <t>15-35-13</t>
  </si>
  <si>
    <t>15-35-14</t>
  </si>
  <si>
    <t>15-35-16</t>
  </si>
  <si>
    <t>15-35-17</t>
  </si>
  <si>
    <t>15-35-18</t>
  </si>
  <si>
    <t>15-35-19</t>
  </si>
  <si>
    <t>15-35-21</t>
  </si>
  <si>
    <t>15-35-23</t>
  </si>
  <si>
    <t>15-35-24</t>
  </si>
  <si>
    <t>15-35-25</t>
  </si>
  <si>
    <t>15-35-29</t>
  </si>
  <si>
    <t>15-35-32</t>
  </si>
  <si>
    <t>15-35-33</t>
  </si>
  <si>
    <t>15-35-34</t>
  </si>
  <si>
    <t>15-35-36</t>
  </si>
  <si>
    <t>15-35-37</t>
  </si>
  <si>
    <t>15-35-38</t>
  </si>
  <si>
    <t>15-35-40</t>
  </si>
  <si>
    <t>15-35-42</t>
  </si>
  <si>
    <t>15-35-45</t>
  </si>
  <si>
    <t>15-35-46</t>
  </si>
  <si>
    <t>15-35-47</t>
  </si>
  <si>
    <t>15-35-48</t>
  </si>
  <si>
    <t>15-35-52</t>
  </si>
  <si>
    <t>15-35-53</t>
  </si>
  <si>
    <t>15-35-55</t>
  </si>
  <si>
    <t>15-35-57</t>
  </si>
  <si>
    <t>15-35-59</t>
  </si>
  <si>
    <t>15-36-03</t>
  </si>
  <si>
    <t>15-36-04</t>
  </si>
  <si>
    <t>15-36-05</t>
  </si>
  <si>
    <t>15-36-07</t>
  </si>
  <si>
    <t>15-36-08</t>
  </si>
  <si>
    <t>15-36-10</t>
  </si>
  <si>
    <t>15-36-11</t>
  </si>
  <si>
    <t>15-36-13</t>
  </si>
  <si>
    <t>15-36-14</t>
  </si>
  <si>
    <t>15-36-16</t>
  </si>
  <si>
    <t>15-36-17</t>
  </si>
  <si>
    <t>15-36-18</t>
  </si>
  <si>
    <t>15-36-20</t>
  </si>
  <si>
    <t>15-36-23</t>
  </si>
  <si>
    <t>15-36-24</t>
  </si>
  <si>
    <t>15-36-25</t>
  </si>
  <si>
    <t>15-36-30</t>
  </si>
  <si>
    <t>15-36-31</t>
  </si>
  <si>
    <t>15-36-33</t>
  </si>
  <si>
    <t>15-36-35</t>
  </si>
  <si>
    <t>15-36-36</t>
  </si>
  <si>
    <t>15-36-38</t>
  </si>
  <si>
    <t>15-36-39</t>
  </si>
  <si>
    <t>15-36-41</t>
  </si>
  <si>
    <t>15-36-45</t>
  </si>
  <si>
    <t>15-36-46</t>
  </si>
  <si>
    <t>15-36-48</t>
  </si>
  <si>
    <t>15-36-50</t>
  </si>
  <si>
    <t>15-36-52</t>
  </si>
  <si>
    <t>15-36-55</t>
  </si>
  <si>
    <t>15-36-57</t>
  </si>
  <si>
    <t>15-36-58</t>
  </si>
  <si>
    <t>15-36-59</t>
  </si>
  <si>
    <t>15-37-01</t>
  </si>
  <si>
    <t>15-37-04</t>
  </si>
  <si>
    <t>15-37-05</t>
  </si>
  <si>
    <t>15-37-07</t>
  </si>
  <si>
    <t>15-37-09</t>
  </si>
  <si>
    <t>15-37-10</t>
  </si>
  <si>
    <t>15-37-13</t>
  </si>
  <si>
    <t>15-37-16</t>
  </si>
  <si>
    <t>15-37-18</t>
  </si>
  <si>
    <t>15-37-19</t>
  </si>
  <si>
    <t>15-37-25</t>
  </si>
  <si>
    <t>15-37-27</t>
  </si>
  <si>
    <t>15-37-28</t>
  </si>
  <si>
    <t>15-37-30</t>
  </si>
  <si>
    <t>15-37-32</t>
  </si>
  <si>
    <t>15-37-33</t>
  </si>
  <si>
    <t>15-37-35</t>
  </si>
  <si>
    <t>15-37-36</t>
  </si>
  <si>
    <t>15-37-38</t>
  </si>
  <si>
    <t>15-37-39</t>
  </si>
  <si>
    <t>15-37-43</t>
  </si>
  <si>
    <t>15-37-44</t>
  </si>
  <si>
    <t>15-37-46</t>
  </si>
  <si>
    <t>15-37-47</t>
  </si>
  <si>
    <t>15-37-49</t>
  </si>
  <si>
    <t>15-37-52</t>
  </si>
  <si>
    <t>15-37-54</t>
  </si>
  <si>
    <t>15-37-56</t>
  </si>
  <si>
    <t>15-37-58</t>
  </si>
  <si>
    <t>15-37-59</t>
  </si>
  <si>
    <t>15-38-01</t>
  </si>
  <si>
    <t>15-38-02</t>
  </si>
  <si>
    <t>15-38-03</t>
  </si>
  <si>
    <t>15-38-05</t>
  </si>
  <si>
    <t>15-38-06</t>
  </si>
  <si>
    <t>15-38-09</t>
  </si>
  <si>
    <t>15-38-10</t>
  </si>
  <si>
    <t>15-38-12</t>
  </si>
  <si>
    <t>15-38-14</t>
  </si>
  <si>
    <t>15-38-17</t>
  </si>
  <si>
    <t>15-38-19</t>
  </si>
  <si>
    <t>15-38-23</t>
  </si>
  <si>
    <t>15-38-25</t>
  </si>
  <si>
    <t>15-38-30</t>
  </si>
  <si>
    <t>15-38-32</t>
  </si>
  <si>
    <t>15-38-35</t>
  </si>
  <si>
    <t>15-38-38</t>
  </si>
  <si>
    <t>15-38-40</t>
  </si>
  <si>
    <t>15-38-42</t>
  </si>
  <si>
    <t>15-38-44</t>
  </si>
  <si>
    <t>15-38-45</t>
  </si>
  <si>
    <t>15-38-46</t>
  </si>
  <si>
    <t>15-38-48</t>
  </si>
  <si>
    <t>15-38-49</t>
  </si>
  <si>
    <t>15-38-50</t>
  </si>
  <si>
    <t>15-38-51</t>
  </si>
  <si>
    <t>15-38-52</t>
  </si>
  <si>
    <t>15-38-54</t>
  </si>
  <si>
    <t>15-38-56</t>
  </si>
  <si>
    <t>15-38-58</t>
  </si>
  <si>
    <t>15-39-02</t>
  </si>
  <si>
    <t>15-39-03</t>
  </si>
  <si>
    <t>15-39-04</t>
  </si>
  <si>
    <t>15-39-07</t>
  </si>
  <si>
    <t>15-39-10</t>
  </si>
  <si>
    <t>15-39-13</t>
  </si>
  <si>
    <t>15-39-15</t>
  </si>
  <si>
    <t>15-39-16</t>
  </si>
  <si>
    <t>15-39-18</t>
  </si>
  <si>
    <t>15-39-19</t>
  </si>
  <si>
    <t>15-39-20</t>
  </si>
  <si>
    <t>15-39-22</t>
  </si>
  <si>
    <t>15-39-23</t>
  </si>
  <si>
    <t>15-39-25</t>
  </si>
  <si>
    <t>15-39-26</t>
  </si>
  <si>
    <t>15-39-27</t>
  </si>
  <si>
    <t>15-39-29</t>
  </si>
  <si>
    <t>15-39-30</t>
  </si>
  <si>
    <t>15-39-31</t>
  </si>
  <si>
    <t>15-39-33</t>
  </si>
  <si>
    <t>15-39-35</t>
  </si>
  <si>
    <t>15-39-37</t>
  </si>
  <si>
    <t>15-39-39</t>
  </si>
  <si>
    <t>15-39-40</t>
  </si>
  <si>
    <t>15-39-41</t>
  </si>
  <si>
    <t>15-39-44</t>
  </si>
  <si>
    <t>15-39-46</t>
  </si>
  <si>
    <t>15-39-47</t>
  </si>
  <si>
    <t>15-39-49</t>
  </si>
  <si>
    <t>15-39-50</t>
  </si>
  <si>
    <t>15-39-51</t>
  </si>
  <si>
    <t>15-39-52</t>
  </si>
  <si>
    <t>15-39-53</t>
  </si>
  <si>
    <t>15-39-55</t>
  </si>
  <si>
    <t>15-39-56</t>
  </si>
  <si>
    <t>15-39-57</t>
  </si>
  <si>
    <t>15-39-59</t>
  </si>
  <si>
    <t>15-40-02</t>
  </si>
  <si>
    <t>15-35-20</t>
  </si>
  <si>
    <t>15-35-22</t>
  </si>
  <si>
    <t>15-35-26</t>
  </si>
  <si>
    <t>15-35-27</t>
  </si>
  <si>
    <t>15-35-28</t>
  </si>
  <si>
    <t>15-35-30</t>
  </si>
  <si>
    <t>15-35-31</t>
  </si>
  <si>
    <t>15-35-43</t>
  </si>
  <si>
    <t>15-35-44</t>
  </si>
  <si>
    <t>15-35-49</t>
  </si>
  <si>
    <t>15-35-51</t>
  </si>
  <si>
    <t>15-35-54</t>
  </si>
  <si>
    <t>15-35-56</t>
  </si>
  <si>
    <t>15-35-58</t>
  </si>
  <si>
    <t>15-36-00</t>
  </si>
  <si>
    <t>15-36-01</t>
  </si>
  <si>
    <t>15-36-02</t>
  </si>
  <si>
    <t>15-36-06</t>
  </si>
  <si>
    <t>15-36-09</t>
  </si>
  <si>
    <t>15-36-15</t>
  </si>
  <si>
    <t>15-36-19</t>
  </si>
  <si>
    <t>15-36-22</t>
  </si>
  <si>
    <t>15-36-26</t>
  </si>
  <si>
    <t>15-36-27</t>
  </si>
  <si>
    <t>15-36-28</t>
  </si>
  <si>
    <t>15-36-34</t>
  </si>
  <si>
    <t>15-36-37</t>
  </si>
  <si>
    <t>15-36-40</t>
  </si>
  <si>
    <t>15-36-42</t>
  </si>
  <si>
    <t>15-36-43</t>
  </si>
  <si>
    <t>15-36-47</t>
  </si>
  <si>
    <t>15-36-51</t>
  </si>
  <si>
    <t>15-36-53</t>
  </si>
  <si>
    <t>15-36-54</t>
  </si>
  <si>
    <t>15-36-56</t>
  </si>
  <si>
    <t>15-37-00</t>
  </si>
  <si>
    <t>15-37-02</t>
  </si>
  <si>
    <t>15-37-03</t>
  </si>
  <si>
    <t>15-37-06</t>
  </si>
  <si>
    <t>15-37-08</t>
  </si>
  <si>
    <t>15-37-11</t>
  </si>
  <si>
    <t>15-37-14</t>
  </si>
  <si>
    <t>15-37-17</t>
  </si>
  <si>
    <t>15-37-20</t>
  </si>
  <si>
    <t>15-37-22</t>
  </si>
  <si>
    <t>15-37-23</t>
  </si>
  <si>
    <t>15-37-24</t>
  </si>
  <si>
    <t>15-37-29</t>
  </si>
  <si>
    <t>15-37-31</t>
  </si>
  <si>
    <t>15-37-34</t>
  </si>
  <si>
    <t>15-37-37</t>
  </si>
  <si>
    <t>15-37-41</t>
  </si>
  <si>
    <t>15-37-42</t>
  </si>
  <si>
    <t>15-37-45</t>
  </si>
  <si>
    <t>15-37-48</t>
  </si>
  <si>
    <t>15-37-50</t>
  </si>
  <si>
    <t>15-37-51</t>
  </si>
  <si>
    <t>15-37-53</t>
  </si>
  <si>
    <t>15-37-55</t>
  </si>
  <si>
    <t>15-37-57</t>
  </si>
  <si>
    <t>15-38-00</t>
  </si>
  <si>
    <t>15-38-04</t>
  </si>
  <si>
    <t>15-38-08</t>
  </si>
  <si>
    <t>15-38-11</t>
  </si>
  <si>
    <t>15-38-13</t>
  </si>
  <si>
    <t>15-38-15</t>
  </si>
  <si>
    <t>15-38-18</t>
  </si>
  <si>
    <t>15-38-20</t>
  </si>
  <si>
    <t>15-38-22</t>
  </si>
  <si>
    <t>15-38-26</t>
  </si>
  <si>
    <t>15-38-27</t>
  </si>
  <si>
    <t>15-38-29</t>
  </si>
  <si>
    <t>15-38-31</t>
  </si>
  <si>
    <t>15-38-33</t>
  </si>
  <si>
    <t>15-38-34</t>
  </si>
  <si>
    <t>15-38-36</t>
  </si>
  <si>
    <t>15-38-41</t>
  </si>
  <si>
    <t>15-38-43</t>
  </si>
  <si>
    <t>15-38-47</t>
  </si>
  <si>
    <t>15-38-53</t>
  </si>
  <si>
    <t>15-38-55</t>
  </si>
  <si>
    <t>15-39-00</t>
  </si>
  <si>
    <t>15-39-01</t>
  </si>
  <si>
    <t>15-39-06</t>
  </si>
  <si>
    <t>15-39-08</t>
  </si>
  <si>
    <t>15-39-11</t>
  </si>
  <si>
    <t>15-39-12</t>
  </si>
  <si>
    <t>15-39-21</t>
  </si>
  <si>
    <t>15-39-24</t>
  </si>
  <si>
    <t>15-39-32</t>
  </si>
  <si>
    <t>15-39-36</t>
  </si>
  <si>
    <t>15-39-38</t>
  </si>
  <si>
    <t>15-39-42</t>
  </si>
  <si>
    <t>15-39-43</t>
  </si>
  <si>
    <t>15-39-45</t>
  </si>
  <si>
    <t>15-39-48</t>
  </si>
  <si>
    <t>15-40-00</t>
  </si>
  <si>
    <t>15-40-03</t>
  </si>
  <si>
    <t>15-40-05</t>
  </si>
  <si>
    <t>15-40-06</t>
  </si>
  <si>
    <t>15-40-07</t>
  </si>
  <si>
    <t>15-40-08</t>
  </si>
  <si>
    <t>15-40-09</t>
  </si>
  <si>
    <t>15-40-10</t>
  </si>
  <si>
    <t>15-35-09</t>
  </si>
  <si>
    <t>15-35-12</t>
  </si>
  <si>
    <t>15-35-15</t>
  </si>
  <si>
    <t>15-35-50</t>
  </si>
  <si>
    <t>15-36-21</t>
  </si>
  <si>
    <t>15-36-29</t>
  </si>
  <si>
    <t>15-36-32</t>
  </si>
  <si>
    <t>15-36-44</t>
  </si>
  <si>
    <t>15-36-49</t>
  </si>
  <si>
    <t>15-37-12</t>
  </si>
  <si>
    <t>15-37-15</t>
  </si>
  <si>
    <t>15-37-40</t>
  </si>
  <si>
    <t>15-38-16</t>
  </si>
  <si>
    <t>15-38-24</t>
  </si>
  <si>
    <t>15-38-28</t>
  </si>
  <si>
    <t>15-38-37</t>
  </si>
  <si>
    <t>15-38-57</t>
  </si>
  <si>
    <t>15-39-34</t>
  </si>
  <si>
    <t>15-39-54</t>
  </si>
  <si>
    <t>15-39-58</t>
  </si>
  <si>
    <t>15-35-41</t>
  </si>
  <si>
    <t>15-36-12</t>
  </si>
  <si>
    <t>15-37-21</t>
  </si>
  <si>
    <t>15-37-26</t>
  </si>
  <si>
    <t>15-38-07</t>
  </si>
  <si>
    <t>15-38-21</t>
  </si>
  <si>
    <t>15-38-59</t>
  </si>
  <si>
    <t>15-39-05</t>
  </si>
  <si>
    <t>15-39-14</t>
  </si>
  <si>
    <t>15-39-28</t>
  </si>
  <si>
    <t>15-40-01</t>
  </si>
  <si>
    <t>15-40-04</t>
  </si>
  <si>
    <t>15-35-35</t>
  </si>
  <si>
    <t>15-35-39</t>
  </si>
  <si>
    <t>15-38-39</t>
  </si>
  <si>
    <t>15-39-17</t>
  </si>
  <si>
    <t>15-40-11</t>
  </si>
  <si>
    <t>15-40-12</t>
  </si>
  <si>
    <t>15-39-09</t>
  </si>
  <si>
    <t>15-40-13</t>
  </si>
  <si>
    <t>15-40-14</t>
  </si>
  <si>
    <t>15-40-15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</si>
  <si>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</si>
  <si>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</si>
  <si>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</si>
  <si>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</si>
  <si>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</si>
  <si>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</si>
  <si>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</si>
  <si>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</si>
  <si>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</si>
  <si>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#10 ble-pd-60A423C96896</t>
    <phoneticPr fontId="2" type="noConversion"/>
  </si>
  <si>
    <t>#6 ble-pd-60A423C96B3C</t>
    <phoneticPr fontId="2" type="noConversion"/>
  </si>
  <si>
    <t>#8 ble-pd-60A423C96AB5</t>
    <phoneticPr fontId="2" type="noConversion"/>
  </si>
  <si>
    <t>#1 ble-pd-60A423C968C6</t>
    <phoneticPr fontId="2" type="noConversion"/>
  </si>
  <si>
    <t>#5 ble-pd-60A423C96746</t>
    <phoneticPr fontId="2" type="noConversion"/>
  </si>
  <si>
    <t>#3 ble-pd-60A423C96825</t>
    <phoneticPr fontId="2" type="noConversion"/>
  </si>
  <si>
    <t>#4 ble-pd-60A423C9689C</t>
    <phoneticPr fontId="2" type="noConversion"/>
  </si>
  <si>
    <t>#9 ble-pd-60A423C96B13</t>
    <phoneticPr fontId="2" type="noConversion"/>
  </si>
  <si>
    <t>#7 ble-pd-60A423C96721</t>
    <phoneticPr fontId="2" type="noConversion"/>
  </si>
  <si>
    <t>#2 ble-pd-60A423C96FC6</t>
    <phoneticPr fontId="2" type="noConversion"/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</si>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</sst>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0.12598400000000001</c:v>
                </c:pt>
                <c:pt idx="1">
                  <c:v>0.247445</c:v>
                </c:pt>
                <c:pt idx="2">
                  <c:v>0.36774099999999998</c:v>
                </c:pt>
                <c:pt idx="3">
                  <c:v>0.49296499999999999</c:v>
                </c:pt>
                <c:pt idx="4">
                  <c:v>0.62290800000000002</c:v>
                </c:pt>
                <c:pt idx="5">
                  <c:v>0.75769799999999998</c:v>
                </c:pt>
                <c:pt idx="6">
                  <c:v>0.89742599999999995</c:v>
                </c:pt>
                <c:pt idx="7">
                  <c:v>1.0423819999999999</c:v>
                </c:pt>
                <c:pt idx="8">
                  <c:v>1.1929879999999999</c:v>
                </c:pt>
                <c:pt idx="9">
                  <c:v>1.3494390000000001</c:v>
                </c:pt>
                <c:pt idx="10">
                  <c:v>1.3861019999999999</c:v>
                </c:pt>
                <c:pt idx="11">
                  <c:v>1.434029</c:v>
                </c:pt>
                <c:pt idx="12">
                  <c:v>1.490264</c:v>
                </c:pt>
                <c:pt idx="13">
                  <c:v>1.5313019999999999</c:v>
                </c:pt>
                <c:pt idx="14">
                  <c:v>1.563863</c:v>
                </c:pt>
                <c:pt idx="15">
                  <c:v>1.5896539999999999</c:v>
                </c:pt>
                <c:pt idx="16">
                  <c:v>1.6092900000000001</c:v>
                </c:pt>
                <c:pt idx="17">
                  <c:v>1.6221749999999999</c:v>
                </c:pt>
                <c:pt idx="18">
                  <c:v>1.6275090000000001</c:v>
                </c:pt>
                <c:pt idx="19">
                  <c:v>1.625299</c:v>
                </c:pt>
                <c:pt idx="20">
                  <c:v>1.6153029999999999</c:v>
                </c:pt>
                <c:pt idx="21">
                  <c:v>1.599615</c:v>
                </c:pt>
                <c:pt idx="22">
                  <c:v>1.577693</c:v>
                </c:pt>
                <c:pt idx="23">
                  <c:v>1.566988</c:v>
                </c:pt>
                <c:pt idx="24">
                  <c:v>1.561331</c:v>
                </c:pt>
                <c:pt idx="25">
                  <c:v>1.5589500000000001</c:v>
                </c:pt>
                <c:pt idx="26">
                  <c:v>1.5589710000000001</c:v>
                </c:pt>
                <c:pt idx="27">
                  <c:v>1.5619769999999999</c:v>
                </c:pt>
                <c:pt idx="28">
                  <c:v>1.568395</c:v>
                </c:pt>
                <c:pt idx="29">
                  <c:v>1.578111</c:v>
                </c:pt>
                <c:pt idx="30">
                  <c:v>1.590935</c:v>
                </c:pt>
                <c:pt idx="31">
                  <c:v>1.604373</c:v>
                </c:pt>
                <c:pt idx="32">
                  <c:v>1.6184320000000001</c:v>
                </c:pt>
                <c:pt idx="33">
                  <c:v>1.6323460000000001</c:v>
                </c:pt>
                <c:pt idx="34">
                  <c:v>1.6448689999999999</c:v>
                </c:pt>
                <c:pt idx="35">
                  <c:v>1.655843</c:v>
                </c:pt>
                <c:pt idx="36">
                  <c:v>1.6669959999999999</c:v>
                </c:pt>
                <c:pt idx="37">
                  <c:v>1.678064</c:v>
                </c:pt>
                <c:pt idx="38">
                  <c:v>1.689532</c:v>
                </c:pt>
                <c:pt idx="39">
                  <c:v>1.7018260000000001</c:v>
                </c:pt>
                <c:pt idx="40">
                  <c:v>1.71601</c:v>
                </c:pt>
                <c:pt idx="41">
                  <c:v>1.7326509999999999</c:v>
                </c:pt>
                <c:pt idx="42">
                  <c:v>1.7523660000000001</c:v>
                </c:pt>
                <c:pt idx="43">
                  <c:v>1.7759799999999999</c:v>
                </c:pt>
                <c:pt idx="44">
                  <c:v>1.8044290000000001</c:v>
                </c:pt>
                <c:pt idx="45">
                  <c:v>1.8378410000000001</c:v>
                </c:pt>
                <c:pt idx="46">
                  <c:v>1.8745830000000001</c:v>
                </c:pt>
                <c:pt idx="47">
                  <c:v>1.9145840000000001</c:v>
                </c:pt>
                <c:pt idx="48">
                  <c:v>1.9572560000000001</c:v>
                </c:pt>
                <c:pt idx="49">
                  <c:v>2.0021939999999998</c:v>
                </c:pt>
                <c:pt idx="50">
                  <c:v>2.0483829999999998</c:v>
                </c:pt>
                <c:pt idx="51">
                  <c:v>2.0947209999999998</c:v>
                </c:pt>
                <c:pt idx="52">
                  <c:v>2.1404070000000002</c:v>
                </c:pt>
                <c:pt idx="53">
                  <c:v>2.185136</c:v>
                </c:pt>
                <c:pt idx="54">
                  <c:v>2.2286239999999999</c:v>
                </c:pt>
                <c:pt idx="55">
                  <c:v>2.2706629999999999</c:v>
                </c:pt>
                <c:pt idx="56">
                  <c:v>2.311115</c:v>
                </c:pt>
                <c:pt idx="57">
                  <c:v>2.3498389999999998</c:v>
                </c:pt>
                <c:pt idx="58">
                  <c:v>2.386647</c:v>
                </c:pt>
                <c:pt idx="59">
                  <c:v>2.4211900000000002</c:v>
                </c:pt>
                <c:pt idx="60">
                  <c:v>2.4536669999999998</c:v>
                </c:pt>
                <c:pt idx="61">
                  <c:v>2.4845139999999999</c:v>
                </c:pt>
                <c:pt idx="62">
                  <c:v>2.51397</c:v>
                </c:pt>
                <c:pt idx="63">
                  <c:v>2.542227</c:v>
                </c:pt>
                <c:pt idx="64">
                  <c:v>2.569366</c:v>
                </c:pt>
                <c:pt idx="65">
                  <c:v>2.5734689999999998</c:v>
                </c:pt>
                <c:pt idx="66">
                  <c:v>2.562214</c:v>
                </c:pt>
                <c:pt idx="67">
                  <c:v>2.5369280000000001</c:v>
                </c:pt>
                <c:pt idx="68">
                  <c:v>2.5043069999999998</c:v>
                </c:pt>
                <c:pt idx="69">
                  <c:v>2.4649070000000002</c:v>
                </c:pt>
                <c:pt idx="70">
                  <c:v>2.4182389999999998</c:v>
                </c:pt>
                <c:pt idx="71">
                  <c:v>2.3637069999999998</c:v>
                </c:pt>
                <c:pt idx="72">
                  <c:v>2.3008440000000001</c:v>
                </c:pt>
                <c:pt idx="73">
                  <c:v>2.2295829999999999</c:v>
                </c:pt>
                <c:pt idx="74">
                  <c:v>2.1504180000000002</c:v>
                </c:pt>
                <c:pt idx="75">
                  <c:v>2.0855320000000002</c:v>
                </c:pt>
                <c:pt idx="76">
                  <c:v>2.0275500000000002</c:v>
                </c:pt>
                <c:pt idx="77">
                  <c:v>1.9765459999999999</c:v>
                </c:pt>
                <c:pt idx="78">
                  <c:v>1.9266209999999999</c:v>
                </c:pt>
                <c:pt idx="79">
                  <c:v>1.876126</c:v>
                </c:pt>
                <c:pt idx="80">
                  <c:v>1.825639</c:v>
                </c:pt>
                <c:pt idx="81">
                  <c:v>1.7757860000000001</c:v>
                </c:pt>
                <c:pt idx="82">
                  <c:v>1.7327520000000001</c:v>
                </c:pt>
                <c:pt idx="83">
                  <c:v>1.6967859999999999</c:v>
                </c:pt>
                <c:pt idx="84">
                  <c:v>1.6681569999999999</c:v>
                </c:pt>
                <c:pt idx="85">
                  <c:v>1.6472960000000001</c:v>
                </c:pt>
                <c:pt idx="86">
                  <c:v>1.6346000000000001</c:v>
                </c:pt>
                <c:pt idx="87">
                  <c:v>1.62958</c:v>
                </c:pt>
                <c:pt idx="88">
                  <c:v>1.632166</c:v>
                </c:pt>
                <c:pt idx="89">
                  <c:v>1.6439630000000001</c:v>
                </c:pt>
                <c:pt idx="90">
                  <c:v>1.6650149999999999</c:v>
                </c:pt>
                <c:pt idx="91">
                  <c:v>1.695678</c:v>
                </c:pt>
                <c:pt idx="92">
                  <c:v>1.7303329999999999</c:v>
                </c:pt>
                <c:pt idx="93">
                  <c:v>1.768769</c:v>
                </c:pt>
                <c:pt idx="94">
                  <c:v>1.8104070000000001</c:v>
                </c:pt>
                <c:pt idx="95">
                  <c:v>1.8547579999999999</c:v>
                </c:pt>
                <c:pt idx="96">
                  <c:v>1.9010210000000001</c:v>
                </c:pt>
                <c:pt idx="97">
                  <c:v>1.945141</c:v>
                </c:pt>
                <c:pt idx="98">
                  <c:v>1.9866539999999999</c:v>
                </c:pt>
                <c:pt idx="99">
                  <c:v>2.0328520000000001</c:v>
                </c:pt>
                <c:pt idx="100">
                  <c:v>2.0085229999999998</c:v>
                </c:pt>
                <c:pt idx="101">
                  <c:v>1.95842</c:v>
                </c:pt>
                <c:pt idx="102">
                  <c:v>1.8980360000000001</c:v>
                </c:pt>
                <c:pt idx="103">
                  <c:v>1.8323609999999999</c:v>
                </c:pt>
                <c:pt idx="104">
                  <c:v>1.7625660000000001</c:v>
                </c:pt>
                <c:pt idx="105">
                  <c:v>1.6883649999999999</c:v>
                </c:pt>
                <c:pt idx="106">
                  <c:v>1.6071770000000001</c:v>
                </c:pt>
                <c:pt idx="107">
                  <c:v>1.4821219999999999</c:v>
                </c:pt>
                <c:pt idx="108">
                  <c:v>1.3357220000000001</c:v>
                </c:pt>
                <c:pt idx="109">
                  <c:v>1.1812510000000001</c:v>
                </c:pt>
                <c:pt idx="110">
                  <c:v>1.0927530000000001</c:v>
                </c:pt>
                <c:pt idx="111">
                  <c:v>1.025423</c:v>
                </c:pt>
                <c:pt idx="112">
                  <c:v>0.96419900000000003</c:v>
                </c:pt>
                <c:pt idx="113">
                  <c:v>0.90404899999999999</c:v>
                </c:pt>
                <c:pt idx="114">
                  <c:v>0.84302500000000002</c:v>
                </c:pt>
                <c:pt idx="115">
                  <c:v>0.79411900000000002</c:v>
                </c:pt>
                <c:pt idx="116">
                  <c:v>0.75596099999999999</c:v>
                </c:pt>
                <c:pt idx="117">
                  <c:v>0.76623399999999997</c:v>
                </c:pt>
                <c:pt idx="118">
                  <c:v>0.80103899999999995</c:v>
                </c:pt>
                <c:pt idx="119">
                  <c:v>0.83897600000000006</c:v>
                </c:pt>
                <c:pt idx="120">
                  <c:v>0.88070000000000004</c:v>
                </c:pt>
                <c:pt idx="121">
                  <c:v>0.92632300000000001</c:v>
                </c:pt>
                <c:pt idx="122">
                  <c:v>0.97474700000000003</c:v>
                </c:pt>
                <c:pt idx="123">
                  <c:v>1.026046</c:v>
                </c:pt>
                <c:pt idx="124">
                  <c:v>1.0809040000000001</c:v>
                </c:pt>
                <c:pt idx="125">
                  <c:v>1.1260859999999999</c:v>
                </c:pt>
                <c:pt idx="126">
                  <c:v>1.1651480000000001</c:v>
                </c:pt>
                <c:pt idx="127">
                  <c:v>1.198277</c:v>
                </c:pt>
                <c:pt idx="128">
                  <c:v>1.229428</c:v>
                </c:pt>
                <c:pt idx="129">
                  <c:v>1.257274</c:v>
                </c:pt>
                <c:pt idx="130">
                  <c:v>1.283261</c:v>
                </c:pt>
                <c:pt idx="131">
                  <c:v>1.304878</c:v>
                </c:pt>
                <c:pt idx="132">
                  <c:v>1.322271</c:v>
                </c:pt>
                <c:pt idx="133">
                  <c:v>1.3355220000000001</c:v>
                </c:pt>
                <c:pt idx="134">
                  <c:v>1.3453619999999999</c:v>
                </c:pt>
                <c:pt idx="135">
                  <c:v>1.3519509999999999</c:v>
                </c:pt>
                <c:pt idx="136">
                  <c:v>1.355613</c:v>
                </c:pt>
                <c:pt idx="137">
                  <c:v>1.358438</c:v>
                </c:pt>
                <c:pt idx="138">
                  <c:v>1.3599600000000001</c:v>
                </c:pt>
                <c:pt idx="139">
                  <c:v>1.36019</c:v>
                </c:pt>
                <c:pt idx="140">
                  <c:v>1.3579920000000001</c:v>
                </c:pt>
                <c:pt idx="141">
                  <c:v>1.355111</c:v>
                </c:pt>
                <c:pt idx="142">
                  <c:v>1.3521570000000001</c:v>
                </c:pt>
                <c:pt idx="143">
                  <c:v>1.3507960000000001</c:v>
                </c:pt>
                <c:pt idx="144">
                  <c:v>1.3505549999999999</c:v>
                </c:pt>
                <c:pt idx="145">
                  <c:v>1.3526849999999999</c:v>
                </c:pt>
                <c:pt idx="146">
                  <c:v>1.3586370000000001</c:v>
                </c:pt>
                <c:pt idx="147">
                  <c:v>1.3698170000000001</c:v>
                </c:pt>
                <c:pt idx="148">
                  <c:v>1.3849530000000001</c:v>
                </c:pt>
                <c:pt idx="149">
                  <c:v>1.4066160000000001</c:v>
                </c:pt>
                <c:pt idx="150">
                  <c:v>1.4232629999999999</c:v>
                </c:pt>
                <c:pt idx="151">
                  <c:v>1.4390970000000001</c:v>
                </c:pt>
                <c:pt idx="152">
                  <c:v>1.4551400000000001</c:v>
                </c:pt>
                <c:pt idx="153">
                  <c:v>1.470024</c:v>
                </c:pt>
                <c:pt idx="154">
                  <c:v>1.484518</c:v>
                </c:pt>
                <c:pt idx="155">
                  <c:v>1.495506</c:v>
                </c:pt>
                <c:pt idx="156">
                  <c:v>1.5059450000000001</c:v>
                </c:pt>
                <c:pt idx="157">
                  <c:v>1.514737</c:v>
                </c:pt>
                <c:pt idx="158">
                  <c:v>1.521601</c:v>
                </c:pt>
                <c:pt idx="159">
                  <c:v>1.5188379999999999</c:v>
                </c:pt>
                <c:pt idx="160">
                  <c:v>1.51918</c:v>
                </c:pt>
                <c:pt idx="161">
                  <c:v>1.518713</c:v>
                </c:pt>
                <c:pt idx="162">
                  <c:v>1.516437</c:v>
                </c:pt>
                <c:pt idx="163">
                  <c:v>1.5126679999999999</c:v>
                </c:pt>
                <c:pt idx="164">
                  <c:v>1.506335</c:v>
                </c:pt>
                <c:pt idx="165">
                  <c:v>1.500197</c:v>
                </c:pt>
                <c:pt idx="166">
                  <c:v>1.490462</c:v>
                </c:pt>
                <c:pt idx="167">
                  <c:v>1.4781470000000001</c:v>
                </c:pt>
                <c:pt idx="168">
                  <c:v>1.4631099999999999</c:v>
                </c:pt>
                <c:pt idx="169">
                  <c:v>1.451953</c:v>
                </c:pt>
                <c:pt idx="170">
                  <c:v>1.442788</c:v>
                </c:pt>
                <c:pt idx="171">
                  <c:v>1.435497</c:v>
                </c:pt>
                <c:pt idx="172">
                  <c:v>1.43001</c:v>
                </c:pt>
                <c:pt idx="173">
                  <c:v>1.4252819999999999</c:v>
                </c:pt>
                <c:pt idx="174">
                  <c:v>1.4231009999999999</c:v>
                </c:pt>
                <c:pt idx="175">
                  <c:v>1.4211210000000001</c:v>
                </c:pt>
                <c:pt idx="176">
                  <c:v>1.4199539999999999</c:v>
                </c:pt>
                <c:pt idx="177">
                  <c:v>1.4188890000000001</c:v>
                </c:pt>
                <c:pt idx="178">
                  <c:v>1.4176580000000001</c:v>
                </c:pt>
                <c:pt idx="179">
                  <c:v>1.416355</c:v>
                </c:pt>
                <c:pt idx="180">
                  <c:v>1.4155180000000001</c:v>
                </c:pt>
                <c:pt idx="181">
                  <c:v>1.4150830000000001</c:v>
                </c:pt>
                <c:pt idx="182">
                  <c:v>1.4152</c:v>
                </c:pt>
                <c:pt idx="183">
                  <c:v>1.416118</c:v>
                </c:pt>
                <c:pt idx="184">
                  <c:v>1.4158029999999999</c:v>
                </c:pt>
                <c:pt idx="185">
                  <c:v>1.4160889999999999</c:v>
                </c:pt>
                <c:pt idx="186">
                  <c:v>1.4163939999999999</c:v>
                </c:pt>
                <c:pt idx="187">
                  <c:v>1.41649</c:v>
                </c:pt>
                <c:pt idx="188">
                  <c:v>1.4160509999999999</c:v>
                </c:pt>
                <c:pt idx="189">
                  <c:v>1.4152979999999999</c:v>
                </c:pt>
                <c:pt idx="190">
                  <c:v>1.414615</c:v>
                </c:pt>
                <c:pt idx="191">
                  <c:v>1.414285</c:v>
                </c:pt>
                <c:pt idx="192">
                  <c:v>1.4144000000000001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5-F947-BBE0-E86E356ED24F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0.26588800000000001</c:v>
                </c:pt>
                <c:pt idx="1">
                  <c:v>0.52908200000000005</c:v>
                </c:pt>
                <c:pt idx="2">
                  <c:v>0.76482700000000003</c:v>
                </c:pt>
                <c:pt idx="3">
                  <c:v>0.99315200000000003</c:v>
                </c:pt>
                <c:pt idx="4">
                  <c:v>1.217714</c:v>
                </c:pt>
                <c:pt idx="5">
                  <c:v>1.4398660000000001</c:v>
                </c:pt>
                <c:pt idx="6">
                  <c:v>1.65832</c:v>
                </c:pt>
                <c:pt idx="7">
                  <c:v>1.871877</c:v>
                </c:pt>
                <c:pt idx="8">
                  <c:v>2.0795689999999998</c:v>
                </c:pt>
                <c:pt idx="9">
                  <c:v>2.2830020000000002</c:v>
                </c:pt>
                <c:pt idx="10">
                  <c:v>2.2144539999999999</c:v>
                </c:pt>
                <c:pt idx="11">
                  <c:v>2.1412789999999999</c:v>
                </c:pt>
                <c:pt idx="12">
                  <c:v>2.08663</c:v>
                </c:pt>
                <c:pt idx="13">
                  <c:v>2.0336669999999999</c:v>
                </c:pt>
                <c:pt idx="14">
                  <c:v>1.977085</c:v>
                </c:pt>
                <c:pt idx="15">
                  <c:v>1.9223110000000001</c:v>
                </c:pt>
                <c:pt idx="16">
                  <c:v>1.8721620000000001</c:v>
                </c:pt>
                <c:pt idx="17">
                  <c:v>1.8306150000000001</c:v>
                </c:pt>
                <c:pt idx="18">
                  <c:v>1.793104</c:v>
                </c:pt>
                <c:pt idx="19">
                  <c:v>1.758195</c:v>
                </c:pt>
                <c:pt idx="20">
                  <c:v>1.727217</c:v>
                </c:pt>
                <c:pt idx="21">
                  <c:v>1.70072</c:v>
                </c:pt>
                <c:pt idx="22">
                  <c:v>1.6784840000000001</c:v>
                </c:pt>
                <c:pt idx="23">
                  <c:v>1.6568309999999999</c:v>
                </c:pt>
                <c:pt idx="24">
                  <c:v>1.6383939999999999</c:v>
                </c:pt>
                <c:pt idx="25">
                  <c:v>1.6157980000000001</c:v>
                </c:pt>
                <c:pt idx="26">
                  <c:v>1.5878080000000001</c:v>
                </c:pt>
                <c:pt idx="27">
                  <c:v>1.5517270000000001</c:v>
                </c:pt>
                <c:pt idx="28">
                  <c:v>1.5130410000000001</c:v>
                </c:pt>
                <c:pt idx="29">
                  <c:v>1.47271</c:v>
                </c:pt>
                <c:pt idx="30">
                  <c:v>1.4317040000000001</c:v>
                </c:pt>
                <c:pt idx="31">
                  <c:v>1.391051</c:v>
                </c:pt>
                <c:pt idx="32">
                  <c:v>1.3530310000000001</c:v>
                </c:pt>
                <c:pt idx="33">
                  <c:v>1.3184549999999999</c:v>
                </c:pt>
                <c:pt idx="34">
                  <c:v>1.3129409999999999</c:v>
                </c:pt>
                <c:pt idx="35">
                  <c:v>1.3212360000000001</c:v>
                </c:pt>
                <c:pt idx="36">
                  <c:v>1.3391029999999999</c:v>
                </c:pt>
                <c:pt idx="37">
                  <c:v>1.3644510000000001</c:v>
                </c:pt>
                <c:pt idx="38">
                  <c:v>1.39629</c:v>
                </c:pt>
                <c:pt idx="39">
                  <c:v>1.4332879999999999</c:v>
                </c:pt>
                <c:pt idx="40">
                  <c:v>1.475031</c:v>
                </c:pt>
                <c:pt idx="41">
                  <c:v>1.520305</c:v>
                </c:pt>
                <c:pt idx="42">
                  <c:v>1.56684</c:v>
                </c:pt>
                <c:pt idx="43">
                  <c:v>1.6142399999999999</c:v>
                </c:pt>
                <c:pt idx="44">
                  <c:v>1.63517</c:v>
                </c:pt>
                <c:pt idx="45">
                  <c:v>1.644285</c:v>
                </c:pt>
                <c:pt idx="46">
                  <c:v>1.636307</c:v>
                </c:pt>
                <c:pt idx="47">
                  <c:v>1.620886</c:v>
                </c:pt>
                <c:pt idx="48">
                  <c:v>1.598182</c:v>
                </c:pt>
                <c:pt idx="49">
                  <c:v>1.5688070000000001</c:v>
                </c:pt>
                <c:pt idx="50">
                  <c:v>1.528891</c:v>
                </c:pt>
                <c:pt idx="51">
                  <c:v>1.478218</c:v>
                </c:pt>
                <c:pt idx="52">
                  <c:v>1.420431</c:v>
                </c:pt>
                <c:pt idx="53">
                  <c:v>1.356927</c:v>
                </c:pt>
                <c:pt idx="54">
                  <c:v>1.2874000000000001</c:v>
                </c:pt>
                <c:pt idx="55">
                  <c:v>1.212013</c:v>
                </c:pt>
                <c:pt idx="56">
                  <c:v>1.1418569999999999</c:v>
                </c:pt>
                <c:pt idx="57">
                  <c:v>1.0694809999999999</c:v>
                </c:pt>
                <c:pt idx="58">
                  <c:v>0.99589499999999997</c:v>
                </c:pt>
                <c:pt idx="59">
                  <c:v>0.92622800000000005</c:v>
                </c:pt>
                <c:pt idx="60">
                  <c:v>0.85899999999999999</c:v>
                </c:pt>
                <c:pt idx="61">
                  <c:v>0.79780600000000002</c:v>
                </c:pt>
                <c:pt idx="62">
                  <c:v>0.74245099999999997</c:v>
                </c:pt>
                <c:pt idx="63">
                  <c:v>0.69150199999999995</c:v>
                </c:pt>
                <c:pt idx="64">
                  <c:v>0.64556999999999998</c:v>
                </c:pt>
                <c:pt idx="65">
                  <c:v>0.60504500000000005</c:v>
                </c:pt>
                <c:pt idx="66">
                  <c:v>0.57499</c:v>
                </c:pt>
                <c:pt idx="67">
                  <c:v>0.54998199999999997</c:v>
                </c:pt>
                <c:pt idx="68">
                  <c:v>0.53109300000000004</c:v>
                </c:pt>
                <c:pt idx="69">
                  <c:v>0.51247100000000001</c:v>
                </c:pt>
                <c:pt idx="70">
                  <c:v>0.49940699999999999</c:v>
                </c:pt>
                <c:pt idx="71">
                  <c:v>0.48939100000000002</c:v>
                </c:pt>
                <c:pt idx="72">
                  <c:v>0.48078500000000002</c:v>
                </c:pt>
                <c:pt idx="73">
                  <c:v>0.47370600000000002</c:v>
                </c:pt>
                <c:pt idx="74">
                  <c:v>0.46858300000000003</c:v>
                </c:pt>
                <c:pt idx="75">
                  <c:v>0.466059</c:v>
                </c:pt>
                <c:pt idx="76">
                  <c:v>0.45880100000000001</c:v>
                </c:pt>
                <c:pt idx="77">
                  <c:v>0.45517999999999997</c:v>
                </c:pt>
                <c:pt idx="78">
                  <c:v>0.45378099999999999</c:v>
                </c:pt>
                <c:pt idx="79">
                  <c:v>0.45525300000000002</c:v>
                </c:pt>
                <c:pt idx="80">
                  <c:v>0.45962799999999998</c:v>
                </c:pt>
                <c:pt idx="81">
                  <c:v>0.46695599999999998</c:v>
                </c:pt>
                <c:pt idx="82">
                  <c:v>0.476852</c:v>
                </c:pt>
                <c:pt idx="83">
                  <c:v>0.48928100000000002</c:v>
                </c:pt>
                <c:pt idx="84">
                  <c:v>0.51002800000000004</c:v>
                </c:pt>
                <c:pt idx="85">
                  <c:v>0.53730199999999995</c:v>
                </c:pt>
                <c:pt idx="86">
                  <c:v>0.56929600000000002</c:v>
                </c:pt>
                <c:pt idx="87">
                  <c:v>0.60175000000000001</c:v>
                </c:pt>
                <c:pt idx="88">
                  <c:v>0.63321099999999997</c:v>
                </c:pt>
                <c:pt idx="89">
                  <c:v>0.66228699999999996</c:v>
                </c:pt>
                <c:pt idx="90">
                  <c:v>0.68738600000000005</c:v>
                </c:pt>
                <c:pt idx="91">
                  <c:v>0.70818300000000001</c:v>
                </c:pt>
                <c:pt idx="92">
                  <c:v>0.72638599999999998</c:v>
                </c:pt>
                <c:pt idx="93">
                  <c:v>0.74187499999999995</c:v>
                </c:pt>
                <c:pt idx="94">
                  <c:v>0.74867099999999998</c:v>
                </c:pt>
                <c:pt idx="95">
                  <c:v>0.74847300000000005</c:v>
                </c:pt>
                <c:pt idx="96">
                  <c:v>0.74309499999999995</c:v>
                </c:pt>
                <c:pt idx="97">
                  <c:v>0.73230600000000001</c:v>
                </c:pt>
                <c:pt idx="98">
                  <c:v>0.71740199999999998</c:v>
                </c:pt>
                <c:pt idx="99">
                  <c:v>0.70006000000000002</c:v>
                </c:pt>
                <c:pt idx="100">
                  <c:v>0.68132999999999999</c:v>
                </c:pt>
                <c:pt idx="101">
                  <c:v>0.66414799999999996</c:v>
                </c:pt>
                <c:pt idx="102">
                  <c:v>0.64945900000000001</c:v>
                </c:pt>
                <c:pt idx="103">
                  <c:v>0.63796200000000003</c:v>
                </c:pt>
                <c:pt idx="104">
                  <c:v>0.62643099999999996</c:v>
                </c:pt>
                <c:pt idx="105">
                  <c:v>0.61489799999999994</c:v>
                </c:pt>
                <c:pt idx="106">
                  <c:v>0.60304500000000005</c:v>
                </c:pt>
                <c:pt idx="107">
                  <c:v>0.59319</c:v>
                </c:pt>
                <c:pt idx="108">
                  <c:v>0.58537399999999995</c:v>
                </c:pt>
                <c:pt idx="109">
                  <c:v>0.57875100000000002</c:v>
                </c:pt>
                <c:pt idx="110">
                  <c:v>0.57371300000000003</c:v>
                </c:pt>
                <c:pt idx="111">
                  <c:v>0.56615800000000005</c:v>
                </c:pt>
                <c:pt idx="112">
                  <c:v>0.55224600000000001</c:v>
                </c:pt>
                <c:pt idx="113">
                  <c:v>0.52897899999999998</c:v>
                </c:pt>
                <c:pt idx="114">
                  <c:v>0.49912800000000002</c:v>
                </c:pt>
                <c:pt idx="115">
                  <c:v>0.46282099999999998</c:v>
                </c:pt>
                <c:pt idx="116">
                  <c:v>0.42268499999999998</c:v>
                </c:pt>
                <c:pt idx="117">
                  <c:v>0.37951699999999999</c:v>
                </c:pt>
                <c:pt idx="118">
                  <c:v>0.33419199999999999</c:v>
                </c:pt>
                <c:pt idx="119">
                  <c:v>0.28710400000000003</c:v>
                </c:pt>
                <c:pt idx="120">
                  <c:v>0.23893800000000001</c:v>
                </c:pt>
                <c:pt idx="121">
                  <c:v>0.192355</c:v>
                </c:pt>
                <c:pt idx="122">
                  <c:v>0.14919099999999999</c:v>
                </c:pt>
                <c:pt idx="123">
                  <c:v>0.11150599999999999</c:v>
                </c:pt>
                <c:pt idx="124">
                  <c:v>8.3103999999999997E-2</c:v>
                </c:pt>
                <c:pt idx="125">
                  <c:v>6.6871E-2</c:v>
                </c:pt>
                <c:pt idx="126">
                  <c:v>5.7865E-2</c:v>
                </c:pt>
                <c:pt idx="127">
                  <c:v>5.4503999999999997E-2</c:v>
                </c:pt>
                <c:pt idx="128">
                  <c:v>5.6403000000000002E-2</c:v>
                </c:pt>
                <c:pt idx="129">
                  <c:v>6.3503000000000004E-2</c:v>
                </c:pt>
                <c:pt idx="130">
                  <c:v>7.5311000000000003E-2</c:v>
                </c:pt>
                <c:pt idx="131">
                  <c:v>9.0618000000000004E-2</c:v>
                </c:pt>
                <c:pt idx="132">
                  <c:v>0.109291</c:v>
                </c:pt>
                <c:pt idx="133">
                  <c:v>0.131962</c:v>
                </c:pt>
                <c:pt idx="134">
                  <c:v>0.15282299999999999</c:v>
                </c:pt>
                <c:pt idx="135">
                  <c:v>0.16950299999999999</c:v>
                </c:pt>
                <c:pt idx="136">
                  <c:v>0.18492800000000001</c:v>
                </c:pt>
                <c:pt idx="137">
                  <c:v>0.19881199999999999</c:v>
                </c:pt>
                <c:pt idx="138">
                  <c:v>0.21090100000000001</c:v>
                </c:pt>
                <c:pt idx="139">
                  <c:v>0.22101000000000001</c:v>
                </c:pt>
                <c:pt idx="140">
                  <c:v>0.22900100000000001</c:v>
                </c:pt>
                <c:pt idx="141">
                  <c:v>0.23481199999999999</c:v>
                </c:pt>
                <c:pt idx="142">
                  <c:v>0.238263</c:v>
                </c:pt>
                <c:pt idx="143">
                  <c:v>0.23907600000000001</c:v>
                </c:pt>
                <c:pt idx="144">
                  <c:v>0.239869</c:v>
                </c:pt>
                <c:pt idx="145">
                  <c:v>0.240032</c:v>
                </c:pt>
                <c:pt idx="146">
                  <c:v>0.24426100000000001</c:v>
                </c:pt>
                <c:pt idx="147">
                  <c:v>0.249836</c:v>
                </c:pt>
                <c:pt idx="148">
                  <c:v>0.25520199999999998</c:v>
                </c:pt>
                <c:pt idx="149">
                  <c:v>0.26050299999999998</c:v>
                </c:pt>
                <c:pt idx="150">
                  <c:v>0.26573600000000003</c:v>
                </c:pt>
                <c:pt idx="151">
                  <c:v>0.27057900000000001</c:v>
                </c:pt>
                <c:pt idx="152">
                  <c:v>0.27739200000000003</c:v>
                </c:pt>
                <c:pt idx="153">
                  <c:v>0.28723700000000002</c:v>
                </c:pt>
                <c:pt idx="154">
                  <c:v>0.29989500000000002</c:v>
                </c:pt>
                <c:pt idx="155">
                  <c:v>0.31506699999999999</c:v>
                </c:pt>
                <c:pt idx="156">
                  <c:v>0.32740599999999997</c:v>
                </c:pt>
                <c:pt idx="157">
                  <c:v>0.33955200000000002</c:v>
                </c:pt>
                <c:pt idx="158">
                  <c:v>0.35303499999999999</c:v>
                </c:pt>
                <c:pt idx="159">
                  <c:v>0.36705500000000002</c:v>
                </c:pt>
                <c:pt idx="160">
                  <c:v>0.38114900000000002</c:v>
                </c:pt>
                <c:pt idx="161">
                  <c:v>0.39633000000000002</c:v>
                </c:pt>
                <c:pt idx="162">
                  <c:v>0.41081099999999998</c:v>
                </c:pt>
                <c:pt idx="163">
                  <c:v>0.42382300000000001</c:v>
                </c:pt>
                <c:pt idx="164">
                  <c:v>0.43568800000000002</c:v>
                </c:pt>
                <c:pt idx="165">
                  <c:v>0.44719900000000001</c:v>
                </c:pt>
                <c:pt idx="166">
                  <c:v>0.45922299999999999</c:v>
                </c:pt>
                <c:pt idx="167">
                  <c:v>0.472084</c:v>
                </c:pt>
                <c:pt idx="168">
                  <c:v>0.48558499999999999</c:v>
                </c:pt>
                <c:pt idx="169">
                  <c:v>0.50020299999999995</c:v>
                </c:pt>
                <c:pt idx="170">
                  <c:v>0.51530399999999998</c:v>
                </c:pt>
                <c:pt idx="171">
                  <c:v>0.52956999999999999</c:v>
                </c:pt>
                <c:pt idx="172">
                  <c:v>0.54449899999999996</c:v>
                </c:pt>
                <c:pt idx="173">
                  <c:v>0.56030100000000005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5-F947-BBE0-E86E356ED24F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6.8876999999999994E-2</c:v>
                </c:pt>
                <c:pt idx="1">
                  <c:v>0.135299</c:v>
                </c:pt>
                <c:pt idx="2">
                  <c:v>0.20018900000000001</c:v>
                </c:pt>
                <c:pt idx="3">
                  <c:v>0.26276699999999997</c:v>
                </c:pt>
                <c:pt idx="4">
                  <c:v>0.32306600000000002</c:v>
                </c:pt>
                <c:pt idx="5">
                  <c:v>0.38162699999999999</c:v>
                </c:pt>
                <c:pt idx="6">
                  <c:v>0.43989800000000001</c:v>
                </c:pt>
                <c:pt idx="7">
                  <c:v>0.49835499999999999</c:v>
                </c:pt>
                <c:pt idx="8">
                  <c:v>0.55783499999999997</c:v>
                </c:pt>
                <c:pt idx="9">
                  <c:v>0.61851900000000004</c:v>
                </c:pt>
                <c:pt idx="10">
                  <c:v>0.61018600000000001</c:v>
                </c:pt>
                <c:pt idx="11">
                  <c:v>0.60394599999999998</c:v>
                </c:pt>
                <c:pt idx="12">
                  <c:v>0.59919500000000003</c:v>
                </c:pt>
                <c:pt idx="13">
                  <c:v>0.59660899999999994</c:v>
                </c:pt>
                <c:pt idx="14">
                  <c:v>0.59604800000000002</c:v>
                </c:pt>
                <c:pt idx="15">
                  <c:v>0.59688300000000005</c:v>
                </c:pt>
                <c:pt idx="16">
                  <c:v>0.59758900000000004</c:v>
                </c:pt>
                <c:pt idx="17">
                  <c:v>0.59762999999999999</c:v>
                </c:pt>
                <c:pt idx="18">
                  <c:v>0.59611899999999995</c:v>
                </c:pt>
                <c:pt idx="19">
                  <c:v>0.59283300000000005</c:v>
                </c:pt>
                <c:pt idx="20">
                  <c:v>0.58908400000000005</c:v>
                </c:pt>
                <c:pt idx="21">
                  <c:v>0.585067</c:v>
                </c:pt>
                <c:pt idx="22">
                  <c:v>0.58044399999999996</c:v>
                </c:pt>
                <c:pt idx="23">
                  <c:v>0.57530099999999995</c:v>
                </c:pt>
                <c:pt idx="24">
                  <c:v>0.56868200000000002</c:v>
                </c:pt>
                <c:pt idx="25">
                  <c:v>0.56116100000000002</c:v>
                </c:pt>
                <c:pt idx="26">
                  <c:v>0.55385099999999998</c:v>
                </c:pt>
                <c:pt idx="27">
                  <c:v>0.54709700000000006</c:v>
                </c:pt>
                <c:pt idx="28">
                  <c:v>0.54043799999999997</c:v>
                </c:pt>
                <c:pt idx="29">
                  <c:v>0.53396699999999997</c:v>
                </c:pt>
                <c:pt idx="30">
                  <c:v>0.527783</c:v>
                </c:pt>
                <c:pt idx="31">
                  <c:v>0.52185300000000001</c:v>
                </c:pt>
                <c:pt idx="32">
                  <c:v>0.51614899999999997</c:v>
                </c:pt>
                <c:pt idx="33">
                  <c:v>0.50894600000000001</c:v>
                </c:pt>
                <c:pt idx="34">
                  <c:v>0.50242500000000001</c:v>
                </c:pt>
                <c:pt idx="35">
                  <c:v>0.49626900000000002</c:v>
                </c:pt>
                <c:pt idx="36">
                  <c:v>0.48989500000000002</c:v>
                </c:pt>
                <c:pt idx="37">
                  <c:v>0.48304999999999998</c:v>
                </c:pt>
                <c:pt idx="38">
                  <c:v>0.47621200000000002</c:v>
                </c:pt>
                <c:pt idx="39">
                  <c:v>0.46929999999999999</c:v>
                </c:pt>
                <c:pt idx="40">
                  <c:v>0.46155400000000002</c:v>
                </c:pt>
                <c:pt idx="41">
                  <c:v>0.45368799999999998</c:v>
                </c:pt>
                <c:pt idx="42">
                  <c:v>0.445766</c:v>
                </c:pt>
                <c:pt idx="43">
                  <c:v>0.43951400000000002</c:v>
                </c:pt>
                <c:pt idx="44">
                  <c:v>0.433805</c:v>
                </c:pt>
                <c:pt idx="45">
                  <c:v>0.42846200000000001</c:v>
                </c:pt>
                <c:pt idx="46">
                  <c:v>0.42263800000000001</c:v>
                </c:pt>
                <c:pt idx="47">
                  <c:v>0.416686</c:v>
                </c:pt>
                <c:pt idx="48">
                  <c:v>0.42961100000000002</c:v>
                </c:pt>
                <c:pt idx="49">
                  <c:v>0.45127499999999998</c:v>
                </c:pt>
                <c:pt idx="50">
                  <c:v>0.48287999999999998</c:v>
                </c:pt>
                <c:pt idx="51">
                  <c:v>0.52459199999999995</c:v>
                </c:pt>
                <c:pt idx="52">
                  <c:v>0.57745500000000005</c:v>
                </c:pt>
                <c:pt idx="53">
                  <c:v>0.64264100000000002</c:v>
                </c:pt>
                <c:pt idx="54">
                  <c:v>0.72223099999999996</c:v>
                </c:pt>
                <c:pt idx="55">
                  <c:v>0.81833500000000003</c:v>
                </c:pt>
                <c:pt idx="56">
                  <c:v>0.931616</c:v>
                </c:pt>
                <c:pt idx="57">
                  <c:v>1.061852</c:v>
                </c:pt>
                <c:pt idx="58">
                  <c:v>1.1737869999999999</c:v>
                </c:pt>
                <c:pt idx="59">
                  <c:v>1.278921</c:v>
                </c:pt>
                <c:pt idx="60">
                  <c:v>1.3762529999999999</c:v>
                </c:pt>
                <c:pt idx="61">
                  <c:v>1.4641059999999999</c:v>
                </c:pt>
                <c:pt idx="62">
                  <c:v>1.5427930000000001</c:v>
                </c:pt>
                <c:pt idx="63">
                  <c:v>1.610554</c:v>
                </c:pt>
                <c:pt idx="64">
                  <c:v>1.657287</c:v>
                </c:pt>
                <c:pt idx="65">
                  <c:v>1.6742140000000001</c:v>
                </c:pt>
                <c:pt idx="66">
                  <c:v>1.6665110000000001</c:v>
                </c:pt>
                <c:pt idx="67">
                  <c:v>1.6362019999999999</c:v>
                </c:pt>
                <c:pt idx="68">
                  <c:v>1.6011150000000001</c:v>
                </c:pt>
                <c:pt idx="69">
                  <c:v>1.5607420000000001</c:v>
                </c:pt>
                <c:pt idx="70">
                  <c:v>1.516267</c:v>
                </c:pt>
                <c:pt idx="71">
                  <c:v>1.469862</c:v>
                </c:pt>
                <c:pt idx="72">
                  <c:v>1.420231</c:v>
                </c:pt>
                <c:pt idx="73">
                  <c:v>1.3676170000000001</c:v>
                </c:pt>
                <c:pt idx="74">
                  <c:v>1.3197639999999999</c:v>
                </c:pt>
                <c:pt idx="75">
                  <c:v>1.2827550000000001</c:v>
                </c:pt>
                <c:pt idx="76">
                  <c:v>1.2515810000000001</c:v>
                </c:pt>
                <c:pt idx="77">
                  <c:v>1.223902</c:v>
                </c:pt>
                <c:pt idx="78">
                  <c:v>1.1979580000000001</c:v>
                </c:pt>
                <c:pt idx="79">
                  <c:v>1.1723749999999999</c:v>
                </c:pt>
                <c:pt idx="80">
                  <c:v>1.145975</c:v>
                </c:pt>
                <c:pt idx="81">
                  <c:v>1.1182650000000001</c:v>
                </c:pt>
                <c:pt idx="82">
                  <c:v>1.0898920000000001</c:v>
                </c:pt>
                <c:pt idx="83">
                  <c:v>1.062816</c:v>
                </c:pt>
                <c:pt idx="84">
                  <c:v>1.0475429999999999</c:v>
                </c:pt>
                <c:pt idx="85">
                  <c:v>1.03291</c:v>
                </c:pt>
                <c:pt idx="86">
                  <c:v>1.019922</c:v>
                </c:pt>
                <c:pt idx="87">
                  <c:v>1.008697</c:v>
                </c:pt>
                <c:pt idx="88">
                  <c:v>0.99946900000000005</c:v>
                </c:pt>
                <c:pt idx="89">
                  <c:v>0.993031</c:v>
                </c:pt>
                <c:pt idx="90">
                  <c:v>0.98967400000000005</c:v>
                </c:pt>
                <c:pt idx="91">
                  <c:v>0.989062</c:v>
                </c:pt>
                <c:pt idx="92">
                  <c:v>0.99035499999999999</c:v>
                </c:pt>
                <c:pt idx="93">
                  <c:v>0.99100699999999997</c:v>
                </c:pt>
                <c:pt idx="94">
                  <c:v>0.980846</c:v>
                </c:pt>
                <c:pt idx="95">
                  <c:v>0.97221900000000006</c:v>
                </c:pt>
                <c:pt idx="96">
                  <c:v>0.96363799999999999</c:v>
                </c:pt>
                <c:pt idx="97">
                  <c:v>0.95423100000000005</c:v>
                </c:pt>
                <c:pt idx="98">
                  <c:v>0.94380399999999998</c:v>
                </c:pt>
                <c:pt idx="99">
                  <c:v>0.93239799999999995</c:v>
                </c:pt>
                <c:pt idx="100">
                  <c:v>0.92089399999999999</c:v>
                </c:pt>
                <c:pt idx="101">
                  <c:v>0.90878000000000003</c:v>
                </c:pt>
                <c:pt idx="102">
                  <c:v>0.92639499999999997</c:v>
                </c:pt>
                <c:pt idx="103">
                  <c:v>0.94335800000000003</c:v>
                </c:pt>
                <c:pt idx="104">
                  <c:v>0.96096000000000004</c:v>
                </c:pt>
                <c:pt idx="105">
                  <c:v>0.97908899999999999</c:v>
                </c:pt>
                <c:pt idx="106">
                  <c:v>0.99759699999999996</c:v>
                </c:pt>
                <c:pt idx="107">
                  <c:v>1.017225</c:v>
                </c:pt>
                <c:pt idx="108">
                  <c:v>1.0380039999999999</c:v>
                </c:pt>
                <c:pt idx="109">
                  <c:v>1.059536</c:v>
                </c:pt>
                <c:pt idx="110">
                  <c:v>1.081043</c:v>
                </c:pt>
                <c:pt idx="111">
                  <c:v>1.102468</c:v>
                </c:pt>
                <c:pt idx="112">
                  <c:v>1.0935330000000001</c:v>
                </c:pt>
                <c:pt idx="113">
                  <c:v>1.0855090000000001</c:v>
                </c:pt>
                <c:pt idx="114">
                  <c:v>1.0770219999999999</c:v>
                </c:pt>
                <c:pt idx="115">
                  <c:v>1.067563</c:v>
                </c:pt>
                <c:pt idx="116">
                  <c:v>1.0573030000000001</c:v>
                </c:pt>
                <c:pt idx="117">
                  <c:v>1.046395</c:v>
                </c:pt>
                <c:pt idx="118">
                  <c:v>1.034969</c:v>
                </c:pt>
                <c:pt idx="119">
                  <c:v>1.023134</c:v>
                </c:pt>
                <c:pt idx="120">
                  <c:v>1.0109840000000001</c:v>
                </c:pt>
                <c:pt idx="121">
                  <c:v>0.99859500000000001</c:v>
                </c:pt>
                <c:pt idx="122">
                  <c:v>0.98603499999999999</c:v>
                </c:pt>
                <c:pt idx="123">
                  <c:v>0.97335799999999995</c:v>
                </c:pt>
                <c:pt idx="124">
                  <c:v>0.96061200000000002</c:v>
                </c:pt>
                <c:pt idx="125">
                  <c:v>0.94783600000000001</c:v>
                </c:pt>
                <c:pt idx="126">
                  <c:v>0.93506199999999995</c:v>
                </c:pt>
                <c:pt idx="127">
                  <c:v>0.922319</c:v>
                </c:pt>
                <c:pt idx="128">
                  <c:v>0.90963000000000005</c:v>
                </c:pt>
                <c:pt idx="129">
                  <c:v>0.89701299999999995</c:v>
                </c:pt>
                <c:pt idx="130">
                  <c:v>0.88448400000000005</c:v>
                </c:pt>
                <c:pt idx="131">
                  <c:v>0.87205699999999997</c:v>
                </c:pt>
                <c:pt idx="132">
                  <c:v>0.85974200000000001</c:v>
                </c:pt>
                <c:pt idx="133">
                  <c:v>0.847549</c:v>
                </c:pt>
                <c:pt idx="134">
                  <c:v>0.83548299999999998</c:v>
                </c:pt>
                <c:pt idx="135">
                  <c:v>0.82355</c:v>
                </c:pt>
                <c:pt idx="136">
                  <c:v>0.81175600000000003</c:v>
                </c:pt>
                <c:pt idx="137">
                  <c:v>0.80010300000000001</c:v>
                </c:pt>
                <c:pt idx="138">
                  <c:v>0.78859500000000005</c:v>
                </c:pt>
                <c:pt idx="139">
                  <c:v>0.77723200000000003</c:v>
                </c:pt>
                <c:pt idx="140">
                  <c:v>0.766015</c:v>
                </c:pt>
                <c:pt idx="141">
                  <c:v>0.75340200000000002</c:v>
                </c:pt>
                <c:pt idx="142">
                  <c:v>0.74173299999999998</c:v>
                </c:pt>
                <c:pt idx="143">
                  <c:v>0.72971200000000003</c:v>
                </c:pt>
                <c:pt idx="144">
                  <c:v>0.716422</c:v>
                </c:pt>
                <c:pt idx="145">
                  <c:v>0.70256099999999999</c:v>
                </c:pt>
                <c:pt idx="146">
                  <c:v>0.68837000000000004</c:v>
                </c:pt>
                <c:pt idx="147">
                  <c:v>0.67359000000000002</c:v>
                </c:pt>
                <c:pt idx="148">
                  <c:v>0.65933399999999998</c:v>
                </c:pt>
                <c:pt idx="149">
                  <c:v>0.64410000000000001</c:v>
                </c:pt>
                <c:pt idx="150">
                  <c:v>0.62805100000000003</c:v>
                </c:pt>
                <c:pt idx="151">
                  <c:v>0.61237799999999998</c:v>
                </c:pt>
                <c:pt idx="152">
                  <c:v>0.594746</c:v>
                </c:pt>
                <c:pt idx="153">
                  <c:v>0.57807299999999995</c:v>
                </c:pt>
                <c:pt idx="154">
                  <c:v>0.562477</c:v>
                </c:pt>
                <c:pt idx="155">
                  <c:v>0.562469</c:v>
                </c:pt>
                <c:pt idx="156">
                  <c:v>0.56272900000000003</c:v>
                </c:pt>
                <c:pt idx="157">
                  <c:v>0.56458699999999995</c:v>
                </c:pt>
                <c:pt idx="158">
                  <c:v>0.57765699999999998</c:v>
                </c:pt>
                <c:pt idx="159">
                  <c:v>0.602437</c:v>
                </c:pt>
                <c:pt idx="160">
                  <c:v>0.62974300000000005</c:v>
                </c:pt>
                <c:pt idx="161">
                  <c:v>0.67755299999999996</c:v>
                </c:pt>
                <c:pt idx="162">
                  <c:v>0.74250700000000003</c:v>
                </c:pt>
                <c:pt idx="163">
                  <c:v>0.80708599999999997</c:v>
                </c:pt>
                <c:pt idx="164">
                  <c:v>0.87251800000000002</c:v>
                </c:pt>
                <c:pt idx="165">
                  <c:v>0.92366800000000004</c:v>
                </c:pt>
                <c:pt idx="166">
                  <c:v>0.97523199999999999</c:v>
                </c:pt>
                <c:pt idx="167">
                  <c:v>1.025863</c:v>
                </c:pt>
                <c:pt idx="168">
                  <c:v>1.0644210000000001</c:v>
                </c:pt>
                <c:pt idx="169">
                  <c:v>1.0918890000000001</c:v>
                </c:pt>
                <c:pt idx="170">
                  <c:v>1.117578</c:v>
                </c:pt>
                <c:pt idx="171">
                  <c:v>1.1237779999999999</c:v>
                </c:pt>
                <c:pt idx="172">
                  <c:v>1.113815</c:v>
                </c:pt>
                <c:pt idx="173">
                  <c:v>1.1031500000000001</c:v>
                </c:pt>
                <c:pt idx="174">
                  <c:v>1.091175</c:v>
                </c:pt>
                <c:pt idx="175">
                  <c:v>1.0781270000000001</c:v>
                </c:pt>
                <c:pt idx="176">
                  <c:v>1.064543</c:v>
                </c:pt>
                <c:pt idx="177">
                  <c:v>1.0508999999999999</c:v>
                </c:pt>
                <c:pt idx="178">
                  <c:v>1.0375110000000001</c:v>
                </c:pt>
                <c:pt idx="179">
                  <c:v>1.0239119999999999</c:v>
                </c:pt>
                <c:pt idx="180">
                  <c:v>1.01</c:v>
                </c:pt>
                <c:pt idx="181">
                  <c:v>0.99587899999999996</c:v>
                </c:pt>
                <c:pt idx="182">
                  <c:v>0.99367000000000005</c:v>
                </c:pt>
                <c:pt idx="183">
                  <c:v>1.00684</c:v>
                </c:pt>
                <c:pt idx="184">
                  <c:v>1.0218</c:v>
                </c:pt>
                <c:pt idx="185">
                  <c:v>1.038489</c:v>
                </c:pt>
                <c:pt idx="186">
                  <c:v>1.055607</c:v>
                </c:pt>
                <c:pt idx="187">
                  <c:v>1.0729139999999999</c:v>
                </c:pt>
                <c:pt idx="188">
                  <c:v>1.0900749999999999</c:v>
                </c:pt>
                <c:pt idx="189">
                  <c:v>1.1070720000000001</c:v>
                </c:pt>
                <c:pt idx="190">
                  <c:v>1.12296</c:v>
                </c:pt>
                <c:pt idx="191">
                  <c:v>1.1377999999999999</c:v>
                </c:pt>
                <c:pt idx="192">
                  <c:v>1.1395090000000001</c:v>
                </c:pt>
                <c:pt idx="193">
                  <c:v>1.1252059999999999</c:v>
                </c:pt>
                <c:pt idx="194">
                  <c:v>1.1100410000000001</c:v>
                </c:pt>
                <c:pt idx="195">
                  <c:v>1.0936939999999999</c:v>
                </c:pt>
                <c:pt idx="196">
                  <c:v>1.0772269999999999</c:v>
                </c:pt>
                <c:pt idx="197">
                  <c:v>1.0588569999999999</c:v>
                </c:pt>
                <c:pt idx="198">
                  <c:v>1.0407</c:v>
                </c:pt>
                <c:pt idx="199">
                  <c:v>1.023237</c:v>
                </c:pt>
                <c:pt idx="200">
                  <c:v>1.005285</c:v>
                </c:pt>
                <c:pt idx="201">
                  <c:v>0.98861900000000003</c:v>
                </c:pt>
                <c:pt idx="202">
                  <c:v>0.97321599999999997</c:v>
                </c:pt>
                <c:pt idx="203">
                  <c:v>0.95741399999999999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5-F947-BBE0-E86E356ED24F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0.585484</c:v>
                </c:pt>
                <c:pt idx="1">
                  <c:v>1.2139070000000001</c:v>
                </c:pt>
                <c:pt idx="2">
                  <c:v>1.84737</c:v>
                </c:pt>
                <c:pt idx="3">
                  <c:v>2.4870410000000001</c:v>
                </c:pt>
                <c:pt idx="4">
                  <c:v>3.1307589999999998</c:v>
                </c:pt>
                <c:pt idx="5">
                  <c:v>3.7783920000000002</c:v>
                </c:pt>
                <c:pt idx="6">
                  <c:v>4.4272749999999998</c:v>
                </c:pt>
                <c:pt idx="7">
                  <c:v>5.0758700000000001</c:v>
                </c:pt>
                <c:pt idx="8">
                  <c:v>5.7209969999999997</c:v>
                </c:pt>
                <c:pt idx="9">
                  <c:v>6.3631330000000004</c:v>
                </c:pt>
                <c:pt idx="10">
                  <c:v>6.416093</c:v>
                </c:pt>
                <c:pt idx="11">
                  <c:v>6.4221060000000003</c:v>
                </c:pt>
                <c:pt idx="12">
                  <c:v>6.4222669999999997</c:v>
                </c:pt>
                <c:pt idx="13">
                  <c:v>6.4092060000000002</c:v>
                </c:pt>
                <c:pt idx="14">
                  <c:v>6.3918739999999996</c:v>
                </c:pt>
                <c:pt idx="15">
                  <c:v>6.3704039999999997</c:v>
                </c:pt>
                <c:pt idx="16">
                  <c:v>6.3477160000000001</c:v>
                </c:pt>
                <c:pt idx="17">
                  <c:v>6.3256100000000002</c:v>
                </c:pt>
                <c:pt idx="18">
                  <c:v>6.3074760000000003</c:v>
                </c:pt>
                <c:pt idx="19">
                  <c:v>6.2930809999999999</c:v>
                </c:pt>
                <c:pt idx="20">
                  <c:v>6.2833990000000002</c:v>
                </c:pt>
                <c:pt idx="21">
                  <c:v>6.2790160000000004</c:v>
                </c:pt>
                <c:pt idx="22">
                  <c:v>6.2769940000000002</c:v>
                </c:pt>
                <c:pt idx="23">
                  <c:v>6.2837050000000003</c:v>
                </c:pt>
                <c:pt idx="24">
                  <c:v>6.2927790000000003</c:v>
                </c:pt>
                <c:pt idx="25">
                  <c:v>6.3046879999999996</c:v>
                </c:pt>
                <c:pt idx="26">
                  <c:v>6.3194160000000004</c:v>
                </c:pt>
                <c:pt idx="27">
                  <c:v>6.3365939999999998</c:v>
                </c:pt>
                <c:pt idx="28">
                  <c:v>6.3558510000000004</c:v>
                </c:pt>
                <c:pt idx="29">
                  <c:v>6.3766590000000001</c:v>
                </c:pt>
                <c:pt idx="30">
                  <c:v>6.3987720000000001</c:v>
                </c:pt>
                <c:pt idx="31">
                  <c:v>6.4221510000000004</c:v>
                </c:pt>
                <c:pt idx="32">
                  <c:v>6.4463280000000003</c:v>
                </c:pt>
                <c:pt idx="33">
                  <c:v>6.4711449999999999</c:v>
                </c:pt>
                <c:pt idx="34">
                  <c:v>6.4959949999999997</c:v>
                </c:pt>
                <c:pt idx="35">
                  <c:v>6.520384</c:v>
                </c:pt>
                <c:pt idx="36">
                  <c:v>6.5440300000000002</c:v>
                </c:pt>
                <c:pt idx="37">
                  <c:v>6.5664720000000001</c:v>
                </c:pt>
                <c:pt idx="38">
                  <c:v>6.588165</c:v>
                </c:pt>
                <c:pt idx="39">
                  <c:v>6.6096110000000001</c:v>
                </c:pt>
                <c:pt idx="40">
                  <c:v>6.6312150000000001</c:v>
                </c:pt>
                <c:pt idx="41">
                  <c:v>6.653213</c:v>
                </c:pt>
                <c:pt idx="42">
                  <c:v>6.6759870000000001</c:v>
                </c:pt>
                <c:pt idx="43">
                  <c:v>6.6998819999999997</c:v>
                </c:pt>
                <c:pt idx="44">
                  <c:v>6.7254209999999999</c:v>
                </c:pt>
                <c:pt idx="45">
                  <c:v>6.7528730000000001</c:v>
                </c:pt>
                <c:pt idx="46">
                  <c:v>6.7822880000000003</c:v>
                </c:pt>
                <c:pt idx="47">
                  <c:v>6.8139880000000002</c:v>
                </c:pt>
                <c:pt idx="48">
                  <c:v>6.84687</c:v>
                </c:pt>
                <c:pt idx="49">
                  <c:v>6.8805490000000002</c:v>
                </c:pt>
                <c:pt idx="50">
                  <c:v>6.9147449999999999</c:v>
                </c:pt>
                <c:pt idx="51">
                  <c:v>6.9491639999999997</c:v>
                </c:pt>
                <c:pt idx="52">
                  <c:v>6.9780569999999997</c:v>
                </c:pt>
                <c:pt idx="53">
                  <c:v>6.9988520000000003</c:v>
                </c:pt>
                <c:pt idx="54">
                  <c:v>7.0088350000000004</c:v>
                </c:pt>
                <c:pt idx="55">
                  <c:v>7.0089230000000002</c:v>
                </c:pt>
                <c:pt idx="56">
                  <c:v>6.9996010000000002</c:v>
                </c:pt>
                <c:pt idx="57">
                  <c:v>6.9804000000000004</c:v>
                </c:pt>
                <c:pt idx="58">
                  <c:v>6.9525449999999998</c:v>
                </c:pt>
                <c:pt idx="59">
                  <c:v>6.9169320000000001</c:v>
                </c:pt>
                <c:pt idx="60">
                  <c:v>6.8745409999999998</c:v>
                </c:pt>
                <c:pt idx="61">
                  <c:v>6.8264060000000004</c:v>
                </c:pt>
                <c:pt idx="62">
                  <c:v>6.7786799999999996</c:v>
                </c:pt>
                <c:pt idx="63">
                  <c:v>6.7338709999999997</c:v>
                </c:pt>
                <c:pt idx="64">
                  <c:v>6.6942709999999996</c:v>
                </c:pt>
                <c:pt idx="65">
                  <c:v>6.6591240000000003</c:v>
                </c:pt>
                <c:pt idx="66">
                  <c:v>6.629022</c:v>
                </c:pt>
                <c:pt idx="67">
                  <c:v>6.6049179999999996</c:v>
                </c:pt>
                <c:pt idx="68">
                  <c:v>6.5859370000000004</c:v>
                </c:pt>
                <c:pt idx="69">
                  <c:v>6.5713460000000001</c:v>
                </c:pt>
                <c:pt idx="70">
                  <c:v>6.5597849999999998</c:v>
                </c:pt>
                <c:pt idx="71">
                  <c:v>6.5494300000000001</c:v>
                </c:pt>
                <c:pt idx="72">
                  <c:v>6.5398719999999999</c:v>
                </c:pt>
                <c:pt idx="73">
                  <c:v>6.5309189999999999</c:v>
                </c:pt>
                <c:pt idx="74">
                  <c:v>6.5224349999999998</c:v>
                </c:pt>
                <c:pt idx="75">
                  <c:v>6.5144219999999997</c:v>
                </c:pt>
                <c:pt idx="76">
                  <c:v>6.5066379999999997</c:v>
                </c:pt>
                <c:pt idx="77">
                  <c:v>6.4992809999999999</c:v>
                </c:pt>
                <c:pt idx="78">
                  <c:v>6.4928670000000004</c:v>
                </c:pt>
                <c:pt idx="79">
                  <c:v>6.4874289999999997</c:v>
                </c:pt>
                <c:pt idx="80">
                  <c:v>6.4830649999999999</c:v>
                </c:pt>
                <c:pt idx="81">
                  <c:v>6.4803920000000002</c:v>
                </c:pt>
                <c:pt idx="82">
                  <c:v>6.4791100000000004</c:v>
                </c:pt>
                <c:pt idx="83">
                  <c:v>6.4795150000000001</c:v>
                </c:pt>
                <c:pt idx="84">
                  <c:v>6.4817309999999999</c:v>
                </c:pt>
                <c:pt idx="85">
                  <c:v>6.4854010000000004</c:v>
                </c:pt>
                <c:pt idx="86">
                  <c:v>6.4899079999999998</c:v>
                </c:pt>
                <c:pt idx="87">
                  <c:v>6.4951990000000004</c:v>
                </c:pt>
                <c:pt idx="88">
                  <c:v>6.5013870000000002</c:v>
                </c:pt>
                <c:pt idx="89">
                  <c:v>6.508845</c:v>
                </c:pt>
                <c:pt idx="90">
                  <c:v>6.5178039999999999</c:v>
                </c:pt>
                <c:pt idx="91">
                  <c:v>6.528365</c:v>
                </c:pt>
                <c:pt idx="92">
                  <c:v>6.5407770000000003</c:v>
                </c:pt>
                <c:pt idx="93">
                  <c:v>6.554716</c:v>
                </c:pt>
                <c:pt idx="94">
                  <c:v>6.5701929999999997</c:v>
                </c:pt>
                <c:pt idx="95">
                  <c:v>6.5875060000000003</c:v>
                </c:pt>
                <c:pt idx="96">
                  <c:v>6.6066310000000001</c:v>
                </c:pt>
                <c:pt idx="97">
                  <c:v>6.627764</c:v>
                </c:pt>
                <c:pt idx="98">
                  <c:v>6.6509239999999998</c:v>
                </c:pt>
                <c:pt idx="99">
                  <c:v>6.6760190000000001</c:v>
                </c:pt>
                <c:pt idx="100">
                  <c:v>6.7031000000000001</c:v>
                </c:pt>
                <c:pt idx="101">
                  <c:v>6.7323659999999999</c:v>
                </c:pt>
                <c:pt idx="102">
                  <c:v>6.7636830000000003</c:v>
                </c:pt>
                <c:pt idx="103">
                  <c:v>6.7969670000000004</c:v>
                </c:pt>
                <c:pt idx="104">
                  <c:v>6.831137</c:v>
                </c:pt>
                <c:pt idx="105">
                  <c:v>6.8657570000000003</c:v>
                </c:pt>
                <c:pt idx="106">
                  <c:v>6.9005989999999997</c:v>
                </c:pt>
                <c:pt idx="107">
                  <c:v>6.9340320000000002</c:v>
                </c:pt>
                <c:pt idx="108">
                  <c:v>6.9648110000000001</c:v>
                </c:pt>
                <c:pt idx="109">
                  <c:v>6.9926259999999996</c:v>
                </c:pt>
                <c:pt idx="110">
                  <c:v>7.0173100000000002</c:v>
                </c:pt>
                <c:pt idx="111">
                  <c:v>7.0388760000000001</c:v>
                </c:pt>
                <c:pt idx="112">
                  <c:v>7.0571979999999996</c:v>
                </c:pt>
                <c:pt idx="113">
                  <c:v>7.0722050000000003</c:v>
                </c:pt>
                <c:pt idx="114">
                  <c:v>7.0854860000000004</c:v>
                </c:pt>
                <c:pt idx="115">
                  <c:v>7.0972010000000001</c:v>
                </c:pt>
                <c:pt idx="116">
                  <c:v>7.1073089999999999</c:v>
                </c:pt>
                <c:pt idx="117">
                  <c:v>7.1172800000000001</c:v>
                </c:pt>
                <c:pt idx="118">
                  <c:v>7.1283269999999996</c:v>
                </c:pt>
                <c:pt idx="119">
                  <c:v>7.1402720000000004</c:v>
                </c:pt>
                <c:pt idx="120">
                  <c:v>7.1531010000000004</c:v>
                </c:pt>
                <c:pt idx="121">
                  <c:v>7.1663069999999998</c:v>
                </c:pt>
                <c:pt idx="122">
                  <c:v>7.1789909999999999</c:v>
                </c:pt>
                <c:pt idx="123">
                  <c:v>7.1906549999999996</c:v>
                </c:pt>
                <c:pt idx="124">
                  <c:v>7.200526</c:v>
                </c:pt>
                <c:pt idx="125">
                  <c:v>7.2097619999999996</c:v>
                </c:pt>
                <c:pt idx="126">
                  <c:v>7.2185439999999996</c:v>
                </c:pt>
                <c:pt idx="127">
                  <c:v>7.2270630000000002</c:v>
                </c:pt>
                <c:pt idx="128">
                  <c:v>7.2350640000000004</c:v>
                </c:pt>
                <c:pt idx="129">
                  <c:v>7.2429990000000002</c:v>
                </c:pt>
                <c:pt idx="130">
                  <c:v>7.2513420000000002</c:v>
                </c:pt>
                <c:pt idx="131">
                  <c:v>7.2607080000000002</c:v>
                </c:pt>
                <c:pt idx="132">
                  <c:v>7.2725059999999999</c:v>
                </c:pt>
                <c:pt idx="133">
                  <c:v>7.2877770000000002</c:v>
                </c:pt>
                <c:pt idx="134">
                  <c:v>7.3060229999999997</c:v>
                </c:pt>
                <c:pt idx="135">
                  <c:v>7.3273469999999996</c:v>
                </c:pt>
                <c:pt idx="136">
                  <c:v>7.3515370000000004</c:v>
                </c:pt>
                <c:pt idx="137">
                  <c:v>7.3774369999999996</c:v>
                </c:pt>
                <c:pt idx="138">
                  <c:v>7.4056439999999997</c:v>
                </c:pt>
                <c:pt idx="139">
                  <c:v>7.4357350000000002</c:v>
                </c:pt>
                <c:pt idx="140">
                  <c:v>7.4672159999999996</c:v>
                </c:pt>
                <c:pt idx="141">
                  <c:v>7.4990800000000002</c:v>
                </c:pt>
                <c:pt idx="142">
                  <c:v>7.5306860000000002</c:v>
                </c:pt>
                <c:pt idx="143">
                  <c:v>7.561877</c:v>
                </c:pt>
                <c:pt idx="144">
                  <c:v>7.5937679999999999</c:v>
                </c:pt>
                <c:pt idx="145">
                  <c:v>7.6245029999999998</c:v>
                </c:pt>
                <c:pt idx="146">
                  <c:v>7.6538959999999996</c:v>
                </c:pt>
                <c:pt idx="147">
                  <c:v>7.6829409999999996</c:v>
                </c:pt>
                <c:pt idx="148">
                  <c:v>7.710928</c:v>
                </c:pt>
                <c:pt idx="149">
                  <c:v>7.7381479999999998</c:v>
                </c:pt>
                <c:pt idx="150">
                  <c:v>7.7637029999999996</c:v>
                </c:pt>
                <c:pt idx="151">
                  <c:v>7.7869849999999996</c:v>
                </c:pt>
                <c:pt idx="152">
                  <c:v>7.8075640000000002</c:v>
                </c:pt>
                <c:pt idx="153">
                  <c:v>7.8238050000000001</c:v>
                </c:pt>
                <c:pt idx="154">
                  <c:v>7.8360900000000004</c:v>
                </c:pt>
                <c:pt idx="155">
                  <c:v>7.8449520000000001</c:v>
                </c:pt>
                <c:pt idx="156">
                  <c:v>7.850619</c:v>
                </c:pt>
                <c:pt idx="157">
                  <c:v>7.8526999999999996</c:v>
                </c:pt>
                <c:pt idx="158">
                  <c:v>7.8515069999999998</c:v>
                </c:pt>
                <c:pt idx="159">
                  <c:v>7.8468739999999997</c:v>
                </c:pt>
                <c:pt idx="160">
                  <c:v>7.8401059999999996</c:v>
                </c:pt>
                <c:pt idx="161">
                  <c:v>7.8288289999999998</c:v>
                </c:pt>
                <c:pt idx="162">
                  <c:v>7.8133850000000002</c:v>
                </c:pt>
                <c:pt idx="163">
                  <c:v>7.7940699999999996</c:v>
                </c:pt>
                <c:pt idx="164">
                  <c:v>7.771039</c:v>
                </c:pt>
                <c:pt idx="165">
                  <c:v>7.7445219999999999</c:v>
                </c:pt>
                <c:pt idx="166">
                  <c:v>7.7136950000000004</c:v>
                </c:pt>
                <c:pt idx="167">
                  <c:v>7.6778139999999997</c:v>
                </c:pt>
                <c:pt idx="168">
                  <c:v>7.6385120000000004</c:v>
                </c:pt>
                <c:pt idx="169">
                  <c:v>7.5958290000000002</c:v>
                </c:pt>
                <c:pt idx="170">
                  <c:v>7.5506900000000003</c:v>
                </c:pt>
                <c:pt idx="171">
                  <c:v>7.5073540000000003</c:v>
                </c:pt>
                <c:pt idx="172">
                  <c:v>7.4667110000000001</c:v>
                </c:pt>
                <c:pt idx="173">
                  <c:v>7.4306910000000004</c:v>
                </c:pt>
                <c:pt idx="174">
                  <c:v>7.3989149999999997</c:v>
                </c:pt>
                <c:pt idx="175">
                  <c:v>7.3714620000000002</c:v>
                </c:pt>
                <c:pt idx="176">
                  <c:v>7.349056</c:v>
                </c:pt>
                <c:pt idx="177">
                  <c:v>7.3311869999999999</c:v>
                </c:pt>
                <c:pt idx="178">
                  <c:v>7.3169009999999997</c:v>
                </c:pt>
                <c:pt idx="179">
                  <c:v>7.3067469999999997</c:v>
                </c:pt>
                <c:pt idx="180">
                  <c:v>7.3000559999999997</c:v>
                </c:pt>
                <c:pt idx="181">
                  <c:v>7.2962740000000004</c:v>
                </c:pt>
                <c:pt idx="182">
                  <c:v>7.2949789999999997</c:v>
                </c:pt>
                <c:pt idx="183">
                  <c:v>7.2949710000000003</c:v>
                </c:pt>
                <c:pt idx="184">
                  <c:v>7.2952690000000002</c:v>
                </c:pt>
                <c:pt idx="185">
                  <c:v>7.2949299999999999</c:v>
                </c:pt>
                <c:pt idx="186">
                  <c:v>7.2928889999999997</c:v>
                </c:pt>
                <c:pt idx="187">
                  <c:v>7.2888339999999996</c:v>
                </c:pt>
                <c:pt idx="188">
                  <c:v>7.281949</c:v>
                </c:pt>
                <c:pt idx="189">
                  <c:v>7.2699129999999998</c:v>
                </c:pt>
                <c:pt idx="190">
                  <c:v>7.2515999999999998</c:v>
                </c:pt>
                <c:pt idx="191">
                  <c:v>7.2306929999999996</c:v>
                </c:pt>
                <c:pt idx="192">
                  <c:v>7.2075360000000002</c:v>
                </c:pt>
                <c:pt idx="193">
                  <c:v>7.1825260000000002</c:v>
                </c:pt>
                <c:pt idx="194">
                  <c:v>7.1566390000000002</c:v>
                </c:pt>
                <c:pt idx="195">
                  <c:v>7.130541</c:v>
                </c:pt>
                <c:pt idx="196">
                  <c:v>7.1058919999999999</c:v>
                </c:pt>
                <c:pt idx="197">
                  <c:v>7.0846020000000003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65-F947-BBE0-E86E356ED24F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0</c:v>
                </c:pt>
                <c:pt idx="1">
                  <c:v>-0.26428800000000002</c:v>
                </c:pt>
                <c:pt idx="2">
                  <c:v>-0.51197800000000004</c:v>
                </c:pt>
                <c:pt idx="3">
                  <c:v>-0.75316300000000003</c:v>
                </c:pt>
                <c:pt idx="4">
                  <c:v>-0.99585000000000001</c:v>
                </c:pt>
                <c:pt idx="5">
                  <c:v>-1.241053</c:v>
                </c:pt>
                <c:pt idx="6">
                  <c:v>-1.488969</c:v>
                </c:pt>
                <c:pt idx="7">
                  <c:v>-1.7393829999999999</c:v>
                </c:pt>
                <c:pt idx="8">
                  <c:v>-1.9928090000000001</c:v>
                </c:pt>
                <c:pt idx="9">
                  <c:v>-2.2491729999999999</c:v>
                </c:pt>
                <c:pt idx="10">
                  <c:v>-2.5073279999999998</c:v>
                </c:pt>
                <c:pt idx="11">
                  <c:v>-2.5029129999999999</c:v>
                </c:pt>
                <c:pt idx="12">
                  <c:v>-2.518192</c:v>
                </c:pt>
                <c:pt idx="13">
                  <c:v>-2.544187</c:v>
                </c:pt>
                <c:pt idx="14">
                  <c:v>-2.5636570000000001</c:v>
                </c:pt>
                <c:pt idx="15">
                  <c:v>-2.5703130000000001</c:v>
                </c:pt>
                <c:pt idx="16">
                  <c:v>-2.566405</c:v>
                </c:pt>
                <c:pt idx="17">
                  <c:v>-2.548454</c:v>
                </c:pt>
                <c:pt idx="18">
                  <c:v>-2.5165030000000002</c:v>
                </c:pt>
                <c:pt idx="19">
                  <c:v>-2.4700690000000001</c:v>
                </c:pt>
                <c:pt idx="20">
                  <c:v>-2.4128069999999999</c:v>
                </c:pt>
                <c:pt idx="21">
                  <c:v>-2.3466</c:v>
                </c:pt>
                <c:pt idx="22">
                  <c:v>-2.270759</c:v>
                </c:pt>
                <c:pt idx="23">
                  <c:v>-2.18438</c:v>
                </c:pt>
                <c:pt idx="24">
                  <c:v>-2.097677</c:v>
                </c:pt>
                <c:pt idx="25">
                  <c:v>-2.0168840000000001</c:v>
                </c:pt>
                <c:pt idx="26">
                  <c:v>-1.9403790000000001</c:v>
                </c:pt>
                <c:pt idx="27">
                  <c:v>-1.870471</c:v>
                </c:pt>
                <c:pt idx="28">
                  <c:v>-1.805647</c:v>
                </c:pt>
                <c:pt idx="29">
                  <c:v>-1.7468049999999999</c:v>
                </c:pt>
                <c:pt idx="30">
                  <c:v>-1.6920740000000001</c:v>
                </c:pt>
                <c:pt idx="31">
                  <c:v>-1.6399319999999999</c:v>
                </c:pt>
                <c:pt idx="32">
                  <c:v>-1.5902210000000001</c:v>
                </c:pt>
                <c:pt idx="33">
                  <c:v>-1.542476</c:v>
                </c:pt>
                <c:pt idx="34">
                  <c:v>-1.4961819999999999</c:v>
                </c:pt>
                <c:pt idx="35">
                  <c:v>-1.4506699999999999</c:v>
                </c:pt>
                <c:pt idx="36">
                  <c:v>-1.40503</c:v>
                </c:pt>
                <c:pt idx="37">
                  <c:v>-1.3605210000000001</c:v>
                </c:pt>
                <c:pt idx="38">
                  <c:v>-1.3193630000000001</c:v>
                </c:pt>
                <c:pt idx="39">
                  <c:v>-1.2826900000000001</c:v>
                </c:pt>
                <c:pt idx="40">
                  <c:v>-1.2486649999999999</c:v>
                </c:pt>
                <c:pt idx="41">
                  <c:v>-1.2155990000000001</c:v>
                </c:pt>
                <c:pt idx="42">
                  <c:v>-1.1859299999999999</c:v>
                </c:pt>
                <c:pt idx="43">
                  <c:v>-1.1597569999999999</c:v>
                </c:pt>
                <c:pt idx="44">
                  <c:v>-1.1374359999999999</c:v>
                </c:pt>
                <c:pt idx="45">
                  <c:v>-1.118449</c:v>
                </c:pt>
                <c:pt idx="46">
                  <c:v>-1.103092</c:v>
                </c:pt>
                <c:pt idx="47">
                  <c:v>-1.09121</c:v>
                </c:pt>
                <c:pt idx="48">
                  <c:v>-1.080945</c:v>
                </c:pt>
                <c:pt idx="49">
                  <c:v>-1.069099</c:v>
                </c:pt>
                <c:pt idx="50">
                  <c:v>-1.0534289999999999</c:v>
                </c:pt>
                <c:pt idx="51">
                  <c:v>-1.0355300000000001</c:v>
                </c:pt>
                <c:pt idx="52">
                  <c:v>-1.0181340000000001</c:v>
                </c:pt>
                <c:pt idx="53">
                  <c:v>-1.00122</c:v>
                </c:pt>
                <c:pt idx="54">
                  <c:v>-0.98441900000000004</c:v>
                </c:pt>
                <c:pt idx="55">
                  <c:v>-0.95915300000000003</c:v>
                </c:pt>
                <c:pt idx="56">
                  <c:v>-0.924929</c:v>
                </c:pt>
                <c:pt idx="57">
                  <c:v>-0.88425200000000004</c:v>
                </c:pt>
                <c:pt idx="58">
                  <c:v>-0.84219599999999994</c:v>
                </c:pt>
                <c:pt idx="59">
                  <c:v>-0.80124099999999998</c:v>
                </c:pt>
                <c:pt idx="60">
                  <c:v>-0.76454800000000001</c:v>
                </c:pt>
                <c:pt idx="61">
                  <c:v>-0.73215799999999998</c:v>
                </c:pt>
                <c:pt idx="62">
                  <c:v>-0.69640599999999997</c:v>
                </c:pt>
                <c:pt idx="63">
                  <c:v>-0.65637100000000004</c:v>
                </c:pt>
                <c:pt idx="64">
                  <c:v>-0.61178600000000005</c:v>
                </c:pt>
                <c:pt idx="65">
                  <c:v>-0.57215700000000003</c:v>
                </c:pt>
                <c:pt idx="66">
                  <c:v>-0.53906299999999996</c:v>
                </c:pt>
                <c:pt idx="67">
                  <c:v>-0.51014599999999999</c:v>
                </c:pt>
                <c:pt idx="68">
                  <c:v>-0.47809400000000002</c:v>
                </c:pt>
                <c:pt idx="69">
                  <c:v>-0.44358399999999998</c:v>
                </c:pt>
                <c:pt idx="70">
                  <c:v>-0.40936600000000001</c:v>
                </c:pt>
                <c:pt idx="71">
                  <c:v>-0.37545099999999998</c:v>
                </c:pt>
                <c:pt idx="72">
                  <c:v>-0.34383000000000002</c:v>
                </c:pt>
                <c:pt idx="73">
                  <c:v>-0.31585400000000002</c:v>
                </c:pt>
                <c:pt idx="74">
                  <c:v>-0.29159800000000002</c:v>
                </c:pt>
                <c:pt idx="75">
                  <c:v>-0.27073700000000001</c:v>
                </c:pt>
                <c:pt idx="76">
                  <c:v>-0.25289800000000001</c:v>
                </c:pt>
                <c:pt idx="77">
                  <c:v>-0.238481</c:v>
                </c:pt>
                <c:pt idx="78">
                  <c:v>-0.23019600000000001</c:v>
                </c:pt>
                <c:pt idx="79">
                  <c:v>-0.22658900000000001</c:v>
                </c:pt>
                <c:pt idx="80">
                  <c:v>-0.225074</c:v>
                </c:pt>
                <c:pt idx="81">
                  <c:v>-0.22536999999999999</c:v>
                </c:pt>
                <c:pt idx="82">
                  <c:v>-0.22740099999999999</c:v>
                </c:pt>
                <c:pt idx="83">
                  <c:v>-0.230715</c:v>
                </c:pt>
                <c:pt idx="84">
                  <c:v>-0.234926</c:v>
                </c:pt>
                <c:pt idx="85">
                  <c:v>-0.23916799999999999</c:v>
                </c:pt>
                <c:pt idx="86">
                  <c:v>-0.242398</c:v>
                </c:pt>
                <c:pt idx="87">
                  <c:v>-0.24448600000000001</c:v>
                </c:pt>
                <c:pt idx="88">
                  <c:v>-0.245757</c:v>
                </c:pt>
                <c:pt idx="89">
                  <c:v>-0.24678900000000001</c:v>
                </c:pt>
                <c:pt idx="90">
                  <c:v>-0.24798799999999999</c:v>
                </c:pt>
                <c:pt idx="91">
                  <c:v>-0.249448</c:v>
                </c:pt>
                <c:pt idx="92">
                  <c:v>-0.251442</c:v>
                </c:pt>
                <c:pt idx="93">
                  <c:v>-0.25438100000000002</c:v>
                </c:pt>
                <c:pt idx="94">
                  <c:v>-0.25870599999999999</c:v>
                </c:pt>
                <c:pt idx="95">
                  <c:v>-0.26514799999999999</c:v>
                </c:pt>
                <c:pt idx="96">
                  <c:v>-0.274146</c:v>
                </c:pt>
                <c:pt idx="97">
                  <c:v>-0.28592899999999999</c:v>
                </c:pt>
                <c:pt idx="98">
                  <c:v>-0.30072100000000002</c:v>
                </c:pt>
                <c:pt idx="99">
                  <c:v>-0.318328</c:v>
                </c:pt>
                <c:pt idx="100">
                  <c:v>-0.338669</c:v>
                </c:pt>
                <c:pt idx="101">
                  <c:v>-0.36196699999999998</c:v>
                </c:pt>
                <c:pt idx="102">
                  <c:v>-0.38811400000000001</c:v>
                </c:pt>
                <c:pt idx="103">
                  <c:v>-0.41680400000000001</c:v>
                </c:pt>
                <c:pt idx="104">
                  <c:v>-0.44688899999999998</c:v>
                </c:pt>
                <c:pt idx="105">
                  <c:v>-0.47837800000000003</c:v>
                </c:pt>
                <c:pt idx="106">
                  <c:v>-0.51080499999999995</c:v>
                </c:pt>
                <c:pt idx="107">
                  <c:v>-0.54348399999999997</c:v>
                </c:pt>
                <c:pt idx="108">
                  <c:v>-0.57603800000000005</c:v>
                </c:pt>
                <c:pt idx="109">
                  <c:v>-0.60797100000000004</c:v>
                </c:pt>
                <c:pt idx="110">
                  <c:v>-0.638872</c:v>
                </c:pt>
                <c:pt idx="111">
                  <c:v>-0.66818200000000005</c:v>
                </c:pt>
                <c:pt idx="112">
                  <c:v>-0.69571700000000003</c:v>
                </c:pt>
                <c:pt idx="113">
                  <c:v>-0.72108700000000003</c:v>
                </c:pt>
                <c:pt idx="114">
                  <c:v>-0.74444200000000005</c:v>
                </c:pt>
                <c:pt idx="115">
                  <c:v>-0.76481900000000003</c:v>
                </c:pt>
                <c:pt idx="116">
                  <c:v>-0.781829</c:v>
                </c:pt>
                <c:pt idx="117">
                  <c:v>-0.79555299999999995</c:v>
                </c:pt>
                <c:pt idx="118">
                  <c:v>-0.80634799999999995</c:v>
                </c:pt>
                <c:pt idx="119">
                  <c:v>-0.81578499999999998</c:v>
                </c:pt>
                <c:pt idx="120">
                  <c:v>-0.82375399999999999</c:v>
                </c:pt>
                <c:pt idx="121">
                  <c:v>-0.82840199999999997</c:v>
                </c:pt>
                <c:pt idx="122">
                  <c:v>-0.82959799999999995</c:v>
                </c:pt>
                <c:pt idx="123">
                  <c:v>-0.83008700000000002</c:v>
                </c:pt>
                <c:pt idx="124">
                  <c:v>-0.828399</c:v>
                </c:pt>
                <c:pt idx="125">
                  <c:v>-0.827538</c:v>
                </c:pt>
                <c:pt idx="126">
                  <c:v>-0.82789599999999997</c:v>
                </c:pt>
                <c:pt idx="127">
                  <c:v>-0.830013</c:v>
                </c:pt>
                <c:pt idx="128">
                  <c:v>-0.83353600000000005</c:v>
                </c:pt>
                <c:pt idx="129">
                  <c:v>-0.83705099999999999</c:v>
                </c:pt>
                <c:pt idx="130">
                  <c:v>-0.84082900000000005</c:v>
                </c:pt>
                <c:pt idx="131">
                  <c:v>-0.84670699999999999</c:v>
                </c:pt>
                <c:pt idx="132">
                  <c:v>-0.85433400000000004</c:v>
                </c:pt>
                <c:pt idx="133">
                  <c:v>-0.86065100000000005</c:v>
                </c:pt>
                <c:pt idx="134">
                  <c:v>-0.86695699999999998</c:v>
                </c:pt>
                <c:pt idx="135">
                  <c:v>-0.86993299999999996</c:v>
                </c:pt>
                <c:pt idx="136">
                  <c:v>-0.86960300000000001</c:v>
                </c:pt>
                <c:pt idx="137">
                  <c:v>-0.865896</c:v>
                </c:pt>
                <c:pt idx="138">
                  <c:v>-0.85801300000000003</c:v>
                </c:pt>
                <c:pt idx="139">
                  <c:v>-0.84497</c:v>
                </c:pt>
                <c:pt idx="140">
                  <c:v>-0.82692600000000005</c:v>
                </c:pt>
                <c:pt idx="141">
                  <c:v>-0.804114</c:v>
                </c:pt>
                <c:pt idx="142">
                  <c:v>-0.77709700000000004</c:v>
                </c:pt>
                <c:pt idx="143">
                  <c:v>-0.74895999999999996</c:v>
                </c:pt>
                <c:pt idx="144">
                  <c:v>-0.72289999999999999</c:v>
                </c:pt>
                <c:pt idx="145">
                  <c:v>-0.700353</c:v>
                </c:pt>
                <c:pt idx="146">
                  <c:v>-0.681589</c:v>
                </c:pt>
                <c:pt idx="147">
                  <c:v>-0.66663700000000004</c:v>
                </c:pt>
                <c:pt idx="148">
                  <c:v>-0.65651000000000004</c:v>
                </c:pt>
                <c:pt idx="149">
                  <c:v>-0.65261599999999997</c:v>
                </c:pt>
                <c:pt idx="150">
                  <c:v>-0.65515900000000005</c:v>
                </c:pt>
                <c:pt idx="151">
                  <c:v>-0.66437900000000005</c:v>
                </c:pt>
                <c:pt idx="152">
                  <c:v>-0.68057800000000002</c:v>
                </c:pt>
                <c:pt idx="153">
                  <c:v>-0.70156600000000002</c:v>
                </c:pt>
                <c:pt idx="154">
                  <c:v>-0.72536400000000001</c:v>
                </c:pt>
                <c:pt idx="155">
                  <c:v>-0.75143700000000002</c:v>
                </c:pt>
                <c:pt idx="156">
                  <c:v>-0.780775</c:v>
                </c:pt>
                <c:pt idx="157">
                  <c:v>-0.81403199999999998</c:v>
                </c:pt>
                <c:pt idx="158">
                  <c:v>-0.851186</c:v>
                </c:pt>
                <c:pt idx="159">
                  <c:v>-0.89183299999999999</c:v>
                </c:pt>
                <c:pt idx="160">
                  <c:v>-0.93579800000000002</c:v>
                </c:pt>
                <c:pt idx="161">
                  <c:v>-0.98270299999999999</c:v>
                </c:pt>
                <c:pt idx="162">
                  <c:v>-1.032076</c:v>
                </c:pt>
                <c:pt idx="163">
                  <c:v>-1.0837829999999999</c:v>
                </c:pt>
                <c:pt idx="164">
                  <c:v>-1.137351</c:v>
                </c:pt>
                <c:pt idx="165">
                  <c:v>-1.1927099999999999</c:v>
                </c:pt>
                <c:pt idx="166">
                  <c:v>-1.248021</c:v>
                </c:pt>
                <c:pt idx="167">
                  <c:v>-1.3010470000000001</c:v>
                </c:pt>
                <c:pt idx="168">
                  <c:v>-1.3491550000000001</c:v>
                </c:pt>
                <c:pt idx="169">
                  <c:v>-1.3920330000000001</c:v>
                </c:pt>
                <c:pt idx="170">
                  <c:v>-1.4286909999999999</c:v>
                </c:pt>
                <c:pt idx="171">
                  <c:v>-1.4589810000000001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65-F947-BBE0-E86E356ED24F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0.13745499999999999</c:v>
                </c:pt>
                <c:pt idx="1">
                  <c:v>0.28233900000000001</c:v>
                </c:pt>
                <c:pt idx="2">
                  <c:v>0.43101099999999998</c:v>
                </c:pt>
                <c:pt idx="3">
                  <c:v>0.58188600000000001</c:v>
                </c:pt>
                <c:pt idx="4">
                  <c:v>0.73401700000000003</c:v>
                </c:pt>
                <c:pt idx="5">
                  <c:v>0.88234999999999997</c:v>
                </c:pt>
                <c:pt idx="6">
                  <c:v>1.0277879999999999</c:v>
                </c:pt>
                <c:pt idx="7">
                  <c:v>1.1707540000000001</c:v>
                </c:pt>
                <c:pt idx="8">
                  <c:v>1.3114140000000001</c:v>
                </c:pt>
                <c:pt idx="9">
                  <c:v>1.4496800000000001</c:v>
                </c:pt>
                <c:pt idx="10">
                  <c:v>1.450207</c:v>
                </c:pt>
                <c:pt idx="11">
                  <c:v>1.4434229999999999</c:v>
                </c:pt>
                <c:pt idx="12">
                  <c:v>1.4330270000000001</c:v>
                </c:pt>
                <c:pt idx="13">
                  <c:v>1.4205859999999999</c:v>
                </c:pt>
                <c:pt idx="14">
                  <c:v>1.4072439999999999</c:v>
                </c:pt>
                <c:pt idx="15">
                  <c:v>1.3983859999999999</c:v>
                </c:pt>
                <c:pt idx="16">
                  <c:v>1.3931229999999999</c:v>
                </c:pt>
                <c:pt idx="17">
                  <c:v>1.3907959999999999</c:v>
                </c:pt>
                <c:pt idx="18">
                  <c:v>1.3909309999999999</c:v>
                </c:pt>
                <c:pt idx="19">
                  <c:v>1.393535</c:v>
                </c:pt>
                <c:pt idx="20">
                  <c:v>1.3966700000000001</c:v>
                </c:pt>
                <c:pt idx="21">
                  <c:v>1.3999299999999999</c:v>
                </c:pt>
                <c:pt idx="22">
                  <c:v>1.4030940000000001</c:v>
                </c:pt>
                <c:pt idx="23">
                  <c:v>1.4046080000000001</c:v>
                </c:pt>
                <c:pt idx="24">
                  <c:v>1.405832</c:v>
                </c:pt>
                <c:pt idx="25">
                  <c:v>1.405049</c:v>
                </c:pt>
                <c:pt idx="26">
                  <c:v>1.402285</c:v>
                </c:pt>
                <c:pt idx="27">
                  <c:v>1.397464</c:v>
                </c:pt>
                <c:pt idx="28">
                  <c:v>1.390566</c:v>
                </c:pt>
                <c:pt idx="29">
                  <c:v>1.3814379999999999</c:v>
                </c:pt>
                <c:pt idx="30">
                  <c:v>1.369977</c:v>
                </c:pt>
                <c:pt idx="31">
                  <c:v>1.3577490000000001</c:v>
                </c:pt>
                <c:pt idx="32">
                  <c:v>1.3430089999999999</c:v>
                </c:pt>
                <c:pt idx="33">
                  <c:v>1.3276520000000001</c:v>
                </c:pt>
                <c:pt idx="34">
                  <c:v>1.309812</c:v>
                </c:pt>
                <c:pt idx="35">
                  <c:v>1.2912269999999999</c:v>
                </c:pt>
                <c:pt idx="36">
                  <c:v>1.27207</c:v>
                </c:pt>
                <c:pt idx="37">
                  <c:v>1.253258</c:v>
                </c:pt>
                <c:pt idx="38">
                  <c:v>1.236629</c:v>
                </c:pt>
                <c:pt idx="39">
                  <c:v>1.222623</c:v>
                </c:pt>
                <c:pt idx="40">
                  <c:v>1.2095499999999999</c:v>
                </c:pt>
                <c:pt idx="41">
                  <c:v>1.1959409999999999</c:v>
                </c:pt>
                <c:pt idx="42">
                  <c:v>1.1836089999999999</c:v>
                </c:pt>
                <c:pt idx="43">
                  <c:v>1.1725449999999999</c:v>
                </c:pt>
                <c:pt idx="44">
                  <c:v>1.1631959999999999</c:v>
                </c:pt>
                <c:pt idx="45">
                  <c:v>1.1561760000000001</c:v>
                </c:pt>
                <c:pt idx="46">
                  <c:v>1.1516439999999999</c:v>
                </c:pt>
                <c:pt idx="47">
                  <c:v>1.148847</c:v>
                </c:pt>
                <c:pt idx="48">
                  <c:v>1.146236</c:v>
                </c:pt>
                <c:pt idx="49">
                  <c:v>1.143478</c:v>
                </c:pt>
                <c:pt idx="50">
                  <c:v>1.1420760000000001</c:v>
                </c:pt>
                <c:pt idx="51">
                  <c:v>1.1416390000000001</c:v>
                </c:pt>
                <c:pt idx="52">
                  <c:v>1.142525</c:v>
                </c:pt>
                <c:pt idx="53">
                  <c:v>1.1442540000000001</c:v>
                </c:pt>
                <c:pt idx="54">
                  <c:v>1.1466050000000001</c:v>
                </c:pt>
                <c:pt idx="55">
                  <c:v>1.1485620000000001</c:v>
                </c:pt>
                <c:pt idx="56">
                  <c:v>1.149797</c:v>
                </c:pt>
                <c:pt idx="57">
                  <c:v>1.1504490000000001</c:v>
                </c:pt>
                <c:pt idx="58">
                  <c:v>1.1506209999999999</c:v>
                </c:pt>
                <c:pt idx="59">
                  <c:v>1.1505829999999999</c:v>
                </c:pt>
                <c:pt idx="60">
                  <c:v>1.1505190000000001</c:v>
                </c:pt>
                <c:pt idx="61">
                  <c:v>1.150655</c:v>
                </c:pt>
                <c:pt idx="62">
                  <c:v>1.150703</c:v>
                </c:pt>
                <c:pt idx="63">
                  <c:v>1.1508149999999999</c:v>
                </c:pt>
                <c:pt idx="64">
                  <c:v>1.150976</c:v>
                </c:pt>
                <c:pt idx="65">
                  <c:v>1.151203</c:v>
                </c:pt>
                <c:pt idx="66">
                  <c:v>1.151459</c:v>
                </c:pt>
                <c:pt idx="67">
                  <c:v>1.1517390000000001</c:v>
                </c:pt>
                <c:pt idx="68">
                  <c:v>1.151912</c:v>
                </c:pt>
                <c:pt idx="69">
                  <c:v>1.1518120000000001</c:v>
                </c:pt>
                <c:pt idx="70">
                  <c:v>1.1513180000000001</c:v>
                </c:pt>
                <c:pt idx="71">
                  <c:v>1.1504589999999999</c:v>
                </c:pt>
                <c:pt idx="72">
                  <c:v>1.1498299999999999</c:v>
                </c:pt>
                <c:pt idx="73">
                  <c:v>1.1486689999999999</c:v>
                </c:pt>
                <c:pt idx="74">
                  <c:v>1.1473329999999999</c:v>
                </c:pt>
                <c:pt idx="75">
                  <c:v>1.1456919999999999</c:v>
                </c:pt>
                <c:pt idx="76">
                  <c:v>1.143634</c:v>
                </c:pt>
                <c:pt idx="77">
                  <c:v>1.1413</c:v>
                </c:pt>
                <c:pt idx="78">
                  <c:v>1.138927</c:v>
                </c:pt>
                <c:pt idx="79">
                  <c:v>1.1362890000000001</c:v>
                </c:pt>
                <c:pt idx="80">
                  <c:v>1.13341</c:v>
                </c:pt>
                <c:pt idx="81">
                  <c:v>1.1304240000000001</c:v>
                </c:pt>
                <c:pt idx="82">
                  <c:v>1.1267659999999999</c:v>
                </c:pt>
                <c:pt idx="83">
                  <c:v>1.123075</c:v>
                </c:pt>
                <c:pt idx="84">
                  <c:v>1.1192070000000001</c:v>
                </c:pt>
                <c:pt idx="85">
                  <c:v>1.1154360000000001</c:v>
                </c:pt>
                <c:pt idx="86">
                  <c:v>1.1118589999999999</c:v>
                </c:pt>
                <c:pt idx="87">
                  <c:v>1.1080760000000001</c:v>
                </c:pt>
                <c:pt idx="88">
                  <c:v>1.1038619999999999</c:v>
                </c:pt>
                <c:pt idx="89">
                  <c:v>1.099386</c:v>
                </c:pt>
                <c:pt idx="90">
                  <c:v>1.094757</c:v>
                </c:pt>
                <c:pt idx="91">
                  <c:v>1.0901289999999999</c:v>
                </c:pt>
                <c:pt idx="92">
                  <c:v>1.0858319999999999</c:v>
                </c:pt>
                <c:pt idx="93">
                  <c:v>1.0822560000000001</c:v>
                </c:pt>
                <c:pt idx="94">
                  <c:v>1.0792999999999999</c:v>
                </c:pt>
                <c:pt idx="95">
                  <c:v>1.0767500000000001</c:v>
                </c:pt>
                <c:pt idx="96">
                  <c:v>1.0745899999999999</c:v>
                </c:pt>
                <c:pt idx="97">
                  <c:v>1.0730200000000001</c:v>
                </c:pt>
                <c:pt idx="98">
                  <c:v>1.0721620000000001</c:v>
                </c:pt>
                <c:pt idx="99">
                  <c:v>1.0721020000000001</c:v>
                </c:pt>
                <c:pt idx="100">
                  <c:v>1.072767</c:v>
                </c:pt>
                <c:pt idx="101">
                  <c:v>1.073985</c:v>
                </c:pt>
                <c:pt idx="102">
                  <c:v>1.0750729999999999</c:v>
                </c:pt>
                <c:pt idx="103">
                  <c:v>1.075712</c:v>
                </c:pt>
                <c:pt idx="104">
                  <c:v>1.0757669999999999</c:v>
                </c:pt>
                <c:pt idx="105">
                  <c:v>1.0751790000000001</c:v>
                </c:pt>
                <c:pt idx="106">
                  <c:v>1.073712</c:v>
                </c:pt>
                <c:pt idx="107">
                  <c:v>1.0712930000000001</c:v>
                </c:pt>
                <c:pt idx="108">
                  <c:v>1.067869</c:v>
                </c:pt>
                <c:pt idx="109">
                  <c:v>1.063321</c:v>
                </c:pt>
                <c:pt idx="110">
                  <c:v>1.0576449999999999</c:v>
                </c:pt>
                <c:pt idx="111">
                  <c:v>1.0509310000000001</c:v>
                </c:pt>
                <c:pt idx="112">
                  <c:v>1.0436080000000001</c:v>
                </c:pt>
                <c:pt idx="113">
                  <c:v>1.037752</c:v>
                </c:pt>
                <c:pt idx="114">
                  <c:v>1.033425</c:v>
                </c:pt>
                <c:pt idx="115">
                  <c:v>1.0307980000000001</c:v>
                </c:pt>
                <c:pt idx="116">
                  <c:v>1.029649</c:v>
                </c:pt>
                <c:pt idx="117">
                  <c:v>1.030044</c:v>
                </c:pt>
                <c:pt idx="118">
                  <c:v>1.0316920000000001</c:v>
                </c:pt>
                <c:pt idx="119">
                  <c:v>1.034321</c:v>
                </c:pt>
                <c:pt idx="120">
                  <c:v>1.0378810000000001</c:v>
                </c:pt>
                <c:pt idx="121">
                  <c:v>1.0420480000000001</c:v>
                </c:pt>
                <c:pt idx="122">
                  <c:v>1.046778</c:v>
                </c:pt>
                <c:pt idx="123">
                  <c:v>1.049814</c:v>
                </c:pt>
                <c:pt idx="124">
                  <c:v>1.051221</c:v>
                </c:pt>
                <c:pt idx="125">
                  <c:v>1.0510250000000001</c:v>
                </c:pt>
                <c:pt idx="126">
                  <c:v>1.04976</c:v>
                </c:pt>
                <c:pt idx="127">
                  <c:v>1.047693</c:v>
                </c:pt>
                <c:pt idx="128">
                  <c:v>1.045285</c:v>
                </c:pt>
                <c:pt idx="129">
                  <c:v>1.042969</c:v>
                </c:pt>
                <c:pt idx="130">
                  <c:v>1.040689</c:v>
                </c:pt>
                <c:pt idx="131">
                  <c:v>1.0386070000000001</c:v>
                </c:pt>
                <c:pt idx="132">
                  <c:v>1.0366219999999999</c:v>
                </c:pt>
                <c:pt idx="133">
                  <c:v>1.034921</c:v>
                </c:pt>
                <c:pt idx="134">
                  <c:v>1.033628</c:v>
                </c:pt>
                <c:pt idx="135">
                  <c:v>1.032548</c:v>
                </c:pt>
                <c:pt idx="136">
                  <c:v>1.031598</c:v>
                </c:pt>
                <c:pt idx="137">
                  <c:v>1.0308649999999999</c:v>
                </c:pt>
                <c:pt idx="138">
                  <c:v>1.0303199999999999</c:v>
                </c:pt>
                <c:pt idx="139">
                  <c:v>1.0299419999999999</c:v>
                </c:pt>
                <c:pt idx="140">
                  <c:v>1.0298830000000001</c:v>
                </c:pt>
                <c:pt idx="141">
                  <c:v>1.030036</c:v>
                </c:pt>
                <c:pt idx="142">
                  <c:v>1.0305550000000001</c:v>
                </c:pt>
                <c:pt idx="143">
                  <c:v>1.031693</c:v>
                </c:pt>
                <c:pt idx="144">
                  <c:v>1.0330459999999999</c:v>
                </c:pt>
                <c:pt idx="145">
                  <c:v>1.034756</c:v>
                </c:pt>
                <c:pt idx="146">
                  <c:v>1.0366919999999999</c:v>
                </c:pt>
                <c:pt idx="147">
                  <c:v>1.0385530000000001</c:v>
                </c:pt>
                <c:pt idx="148">
                  <c:v>1.040205</c:v>
                </c:pt>
                <c:pt idx="149">
                  <c:v>1.041587</c:v>
                </c:pt>
                <c:pt idx="150">
                  <c:v>1.0425789999999999</c:v>
                </c:pt>
                <c:pt idx="151">
                  <c:v>1.0432760000000001</c:v>
                </c:pt>
                <c:pt idx="152">
                  <c:v>1.0436430000000001</c:v>
                </c:pt>
                <c:pt idx="153">
                  <c:v>1.04345</c:v>
                </c:pt>
                <c:pt idx="154">
                  <c:v>1.0429790000000001</c:v>
                </c:pt>
                <c:pt idx="155">
                  <c:v>1.042238</c:v>
                </c:pt>
                <c:pt idx="156">
                  <c:v>1.041463</c:v>
                </c:pt>
                <c:pt idx="157">
                  <c:v>1.0407169999999999</c:v>
                </c:pt>
                <c:pt idx="158">
                  <c:v>1.0400229999999999</c:v>
                </c:pt>
                <c:pt idx="159">
                  <c:v>1.039488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65-F947-BBE0-E86E356ED24F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3.8039000000000003E-2</c:v>
                </c:pt>
                <c:pt idx="1">
                  <c:v>6.6983000000000001E-2</c:v>
                </c:pt>
                <c:pt idx="2">
                  <c:v>9.1365000000000002E-2</c:v>
                </c:pt>
                <c:pt idx="3">
                  <c:v>0.111412</c:v>
                </c:pt>
                <c:pt idx="4">
                  <c:v>0.12747</c:v>
                </c:pt>
                <c:pt idx="5">
                  <c:v>0.144201</c:v>
                </c:pt>
                <c:pt idx="6">
                  <c:v>0.161602</c:v>
                </c:pt>
                <c:pt idx="7">
                  <c:v>0.178399</c:v>
                </c:pt>
                <c:pt idx="8">
                  <c:v>0.20545099999999999</c:v>
                </c:pt>
                <c:pt idx="9">
                  <c:v>0.23782200000000001</c:v>
                </c:pt>
                <c:pt idx="10">
                  <c:v>0.23685400000000001</c:v>
                </c:pt>
                <c:pt idx="11">
                  <c:v>0.249865</c:v>
                </c:pt>
                <c:pt idx="12">
                  <c:v>0.27148299999999997</c:v>
                </c:pt>
                <c:pt idx="13">
                  <c:v>0.30258000000000002</c:v>
                </c:pt>
                <c:pt idx="14">
                  <c:v>0.34300599999999998</c:v>
                </c:pt>
                <c:pt idx="15">
                  <c:v>0.38794299999999998</c:v>
                </c:pt>
                <c:pt idx="16">
                  <c:v>0.43610100000000002</c:v>
                </c:pt>
                <c:pt idx="17">
                  <c:v>0.48808200000000002</c:v>
                </c:pt>
                <c:pt idx="18">
                  <c:v>0.53234999999999999</c:v>
                </c:pt>
                <c:pt idx="19">
                  <c:v>0.57318400000000003</c:v>
                </c:pt>
                <c:pt idx="20">
                  <c:v>0.611039</c:v>
                </c:pt>
                <c:pt idx="21">
                  <c:v>0.64517500000000005</c:v>
                </c:pt>
                <c:pt idx="22">
                  <c:v>0.67562800000000001</c:v>
                </c:pt>
                <c:pt idx="23">
                  <c:v>0.69955199999999995</c:v>
                </c:pt>
                <c:pt idx="24">
                  <c:v>0.71745899999999996</c:v>
                </c:pt>
                <c:pt idx="25">
                  <c:v>0.73046900000000003</c:v>
                </c:pt>
                <c:pt idx="26">
                  <c:v>0.73977400000000004</c:v>
                </c:pt>
                <c:pt idx="27">
                  <c:v>0.74539999999999995</c:v>
                </c:pt>
                <c:pt idx="28">
                  <c:v>0.74778</c:v>
                </c:pt>
                <c:pt idx="29">
                  <c:v>0.74673199999999995</c:v>
                </c:pt>
                <c:pt idx="30">
                  <c:v>0.74266799999999999</c:v>
                </c:pt>
                <c:pt idx="31">
                  <c:v>0.73531599999999997</c:v>
                </c:pt>
                <c:pt idx="32">
                  <c:v>0.724163</c:v>
                </c:pt>
                <c:pt idx="33">
                  <c:v>0.71090399999999998</c:v>
                </c:pt>
                <c:pt idx="34">
                  <c:v>0.69296400000000002</c:v>
                </c:pt>
                <c:pt idx="35">
                  <c:v>0.66777699999999995</c:v>
                </c:pt>
                <c:pt idx="36">
                  <c:v>0.63589700000000005</c:v>
                </c:pt>
                <c:pt idx="37">
                  <c:v>0.60094599999999998</c:v>
                </c:pt>
                <c:pt idx="38">
                  <c:v>0.56027199999999999</c:v>
                </c:pt>
                <c:pt idx="39">
                  <c:v>0.51412800000000003</c:v>
                </c:pt>
                <c:pt idx="40">
                  <c:v>0.46536899999999998</c:v>
                </c:pt>
                <c:pt idx="41">
                  <c:v>0.415657</c:v>
                </c:pt>
                <c:pt idx="42">
                  <c:v>0.36870799999999998</c:v>
                </c:pt>
                <c:pt idx="43">
                  <c:v>0.32657999999999998</c:v>
                </c:pt>
                <c:pt idx="44">
                  <c:v>0.29077999999999998</c:v>
                </c:pt>
                <c:pt idx="45">
                  <c:v>0.262743</c:v>
                </c:pt>
                <c:pt idx="46">
                  <c:v>0.24175199999999999</c:v>
                </c:pt>
                <c:pt idx="47">
                  <c:v>0.22484399999999999</c:v>
                </c:pt>
                <c:pt idx="48">
                  <c:v>0.21492900000000001</c:v>
                </c:pt>
                <c:pt idx="49">
                  <c:v>0.21218699999999999</c:v>
                </c:pt>
                <c:pt idx="50">
                  <c:v>0.213562</c:v>
                </c:pt>
                <c:pt idx="51">
                  <c:v>0.21937200000000001</c:v>
                </c:pt>
                <c:pt idx="52">
                  <c:v>0.22739100000000001</c:v>
                </c:pt>
                <c:pt idx="53">
                  <c:v>0.23574999999999999</c:v>
                </c:pt>
                <c:pt idx="54">
                  <c:v>0.24512200000000001</c:v>
                </c:pt>
                <c:pt idx="55">
                  <c:v>0.25575799999999999</c:v>
                </c:pt>
                <c:pt idx="56">
                  <c:v>0.26745099999999999</c:v>
                </c:pt>
                <c:pt idx="57">
                  <c:v>0.28034700000000001</c:v>
                </c:pt>
                <c:pt idx="58">
                  <c:v>0.29445399999999999</c:v>
                </c:pt>
                <c:pt idx="59">
                  <c:v>0.310419</c:v>
                </c:pt>
                <c:pt idx="60">
                  <c:v>0.32755800000000002</c:v>
                </c:pt>
                <c:pt idx="61">
                  <c:v>0.34444900000000001</c:v>
                </c:pt>
                <c:pt idx="62">
                  <c:v>0.36062499999999997</c:v>
                </c:pt>
                <c:pt idx="63">
                  <c:v>0.37612099999999998</c:v>
                </c:pt>
                <c:pt idx="64">
                  <c:v>0.38948700000000003</c:v>
                </c:pt>
                <c:pt idx="65">
                  <c:v>0.40210099999999999</c:v>
                </c:pt>
                <c:pt idx="66">
                  <c:v>0.41439399999999998</c:v>
                </c:pt>
                <c:pt idx="67">
                  <c:v>0.42773699999999998</c:v>
                </c:pt>
                <c:pt idx="68">
                  <c:v>0.440388</c:v>
                </c:pt>
                <c:pt idx="69">
                  <c:v>0.45351999999999998</c:v>
                </c:pt>
                <c:pt idx="70">
                  <c:v>0.467613</c:v>
                </c:pt>
                <c:pt idx="71">
                  <c:v>0.48061799999999999</c:v>
                </c:pt>
                <c:pt idx="72">
                  <c:v>0.493533</c:v>
                </c:pt>
                <c:pt idx="73">
                  <c:v>0.50558199999999998</c:v>
                </c:pt>
                <c:pt idx="74">
                  <c:v>0.50933700000000004</c:v>
                </c:pt>
                <c:pt idx="75">
                  <c:v>0.50331199999999998</c:v>
                </c:pt>
                <c:pt idx="76">
                  <c:v>0.49045299999999997</c:v>
                </c:pt>
                <c:pt idx="77">
                  <c:v>0.470059</c:v>
                </c:pt>
                <c:pt idx="78">
                  <c:v>0.44417899999999999</c:v>
                </c:pt>
                <c:pt idx="79">
                  <c:v>0.41137400000000002</c:v>
                </c:pt>
                <c:pt idx="80">
                  <c:v>0.37179200000000001</c:v>
                </c:pt>
                <c:pt idx="81">
                  <c:v>0.32817499999999999</c:v>
                </c:pt>
                <c:pt idx="82">
                  <c:v>0.280422</c:v>
                </c:pt>
                <c:pt idx="83">
                  <c:v>0.229493</c:v>
                </c:pt>
                <c:pt idx="84">
                  <c:v>0.183334</c:v>
                </c:pt>
                <c:pt idx="85">
                  <c:v>0.14483499999999999</c:v>
                </c:pt>
                <c:pt idx="86">
                  <c:v>0.109692</c:v>
                </c:pt>
                <c:pt idx="87">
                  <c:v>7.5970999999999997E-2</c:v>
                </c:pt>
                <c:pt idx="88">
                  <c:v>4.3834999999999999E-2</c:v>
                </c:pt>
                <c:pt idx="89">
                  <c:v>1.4274999999999999E-2</c:v>
                </c:pt>
                <c:pt idx="90">
                  <c:v>-1.0822E-2</c:v>
                </c:pt>
                <c:pt idx="91">
                  <c:v>-3.1970999999999999E-2</c:v>
                </c:pt>
                <c:pt idx="92">
                  <c:v>-4.9939999999999998E-2</c:v>
                </c:pt>
                <c:pt idx="93">
                  <c:v>-6.5518000000000007E-2</c:v>
                </c:pt>
                <c:pt idx="94">
                  <c:v>-7.8137999999999999E-2</c:v>
                </c:pt>
                <c:pt idx="95">
                  <c:v>-9.0950000000000003E-2</c:v>
                </c:pt>
                <c:pt idx="96">
                  <c:v>-0.10063900000000001</c:v>
                </c:pt>
                <c:pt idx="97">
                  <c:v>-0.10610600000000001</c:v>
                </c:pt>
                <c:pt idx="98">
                  <c:v>-0.107387</c:v>
                </c:pt>
                <c:pt idx="99">
                  <c:v>-0.104585</c:v>
                </c:pt>
                <c:pt idx="100">
                  <c:v>-9.8679000000000003E-2</c:v>
                </c:pt>
                <c:pt idx="101">
                  <c:v>-8.9094000000000007E-2</c:v>
                </c:pt>
                <c:pt idx="102">
                  <c:v>-7.5428999999999996E-2</c:v>
                </c:pt>
                <c:pt idx="103">
                  <c:v>-5.7208000000000002E-2</c:v>
                </c:pt>
                <c:pt idx="104">
                  <c:v>-3.4588000000000001E-2</c:v>
                </c:pt>
                <c:pt idx="105">
                  <c:v>-7.1929999999999997E-3</c:v>
                </c:pt>
                <c:pt idx="106">
                  <c:v>2.3188E-2</c:v>
                </c:pt>
                <c:pt idx="107">
                  <c:v>5.5442999999999999E-2</c:v>
                </c:pt>
                <c:pt idx="108">
                  <c:v>8.8597999999999996E-2</c:v>
                </c:pt>
                <c:pt idx="109">
                  <c:v>0.120878</c:v>
                </c:pt>
                <c:pt idx="110">
                  <c:v>0.152584</c:v>
                </c:pt>
                <c:pt idx="111">
                  <c:v>0.18392700000000001</c:v>
                </c:pt>
                <c:pt idx="112">
                  <c:v>0.21707599999999999</c:v>
                </c:pt>
                <c:pt idx="113">
                  <c:v>0.25076599999999999</c:v>
                </c:pt>
                <c:pt idx="114">
                  <c:v>0.28491899999999998</c:v>
                </c:pt>
                <c:pt idx="115">
                  <c:v>0.31917299999999998</c:v>
                </c:pt>
                <c:pt idx="116">
                  <c:v>0.35151300000000002</c:v>
                </c:pt>
                <c:pt idx="117">
                  <c:v>0.38259900000000002</c:v>
                </c:pt>
                <c:pt idx="118">
                  <c:v>0.412304</c:v>
                </c:pt>
                <c:pt idx="119">
                  <c:v>0.44078800000000001</c:v>
                </c:pt>
                <c:pt idx="120">
                  <c:v>0.46719300000000002</c:v>
                </c:pt>
                <c:pt idx="121">
                  <c:v>0.49113099999999998</c:v>
                </c:pt>
                <c:pt idx="122">
                  <c:v>0.51026499999999997</c:v>
                </c:pt>
                <c:pt idx="123">
                  <c:v>0.52569600000000005</c:v>
                </c:pt>
                <c:pt idx="124">
                  <c:v>0.53756199999999998</c:v>
                </c:pt>
                <c:pt idx="125">
                  <c:v>0.546346</c:v>
                </c:pt>
                <c:pt idx="126">
                  <c:v>0.55358300000000005</c:v>
                </c:pt>
                <c:pt idx="127">
                  <c:v>0.55941700000000005</c:v>
                </c:pt>
                <c:pt idx="128">
                  <c:v>0.56424099999999999</c:v>
                </c:pt>
                <c:pt idx="129">
                  <c:v>0.56883600000000001</c:v>
                </c:pt>
                <c:pt idx="130">
                  <c:v>0.57281800000000005</c:v>
                </c:pt>
                <c:pt idx="131">
                  <c:v>0.57578499999999999</c:v>
                </c:pt>
                <c:pt idx="132">
                  <c:v>0.57757999999999998</c:v>
                </c:pt>
                <c:pt idx="133">
                  <c:v>0.57838000000000001</c:v>
                </c:pt>
                <c:pt idx="134">
                  <c:v>0.57828999999999997</c:v>
                </c:pt>
                <c:pt idx="135">
                  <c:v>0.577067</c:v>
                </c:pt>
                <c:pt idx="136">
                  <c:v>0.57506299999999999</c:v>
                </c:pt>
                <c:pt idx="137">
                  <c:v>0.57263200000000003</c:v>
                </c:pt>
                <c:pt idx="138">
                  <c:v>0.56995600000000002</c:v>
                </c:pt>
                <c:pt idx="139">
                  <c:v>0.56697399999999998</c:v>
                </c:pt>
                <c:pt idx="140">
                  <c:v>0.56364099999999995</c:v>
                </c:pt>
                <c:pt idx="141">
                  <c:v>0.56008999999999998</c:v>
                </c:pt>
                <c:pt idx="142">
                  <c:v>0.55654999999999999</c:v>
                </c:pt>
                <c:pt idx="143">
                  <c:v>0.55321900000000002</c:v>
                </c:pt>
                <c:pt idx="144">
                  <c:v>0.55021699999999996</c:v>
                </c:pt>
                <c:pt idx="145">
                  <c:v>0.54766700000000001</c:v>
                </c:pt>
                <c:pt idx="146">
                  <c:v>0.54571400000000003</c:v>
                </c:pt>
                <c:pt idx="147">
                  <c:v>0.54425900000000005</c:v>
                </c:pt>
                <c:pt idx="148">
                  <c:v>0.54333200000000004</c:v>
                </c:pt>
                <c:pt idx="149">
                  <c:v>0.54283599999999999</c:v>
                </c:pt>
                <c:pt idx="150">
                  <c:v>0.54270799999999997</c:v>
                </c:pt>
                <c:pt idx="151">
                  <c:v>0.54279999999999995</c:v>
                </c:pt>
                <c:pt idx="152">
                  <c:v>0.54298900000000005</c:v>
                </c:pt>
                <c:pt idx="153">
                  <c:v>0.54305800000000004</c:v>
                </c:pt>
                <c:pt idx="154">
                  <c:v>0.54286699999999999</c:v>
                </c:pt>
                <c:pt idx="155">
                  <c:v>0.54234400000000005</c:v>
                </c:pt>
                <c:pt idx="156">
                  <c:v>0.54129700000000003</c:v>
                </c:pt>
                <c:pt idx="157">
                  <c:v>0.53977600000000003</c:v>
                </c:pt>
                <c:pt idx="158">
                  <c:v>0.53775200000000001</c:v>
                </c:pt>
                <c:pt idx="159">
                  <c:v>0.53532400000000002</c:v>
                </c:pt>
                <c:pt idx="160">
                  <c:v>0.53264699999999998</c:v>
                </c:pt>
                <c:pt idx="161">
                  <c:v>0.52992700000000004</c:v>
                </c:pt>
                <c:pt idx="162">
                  <c:v>0.52725</c:v>
                </c:pt>
                <c:pt idx="163">
                  <c:v>0.52470399999999995</c:v>
                </c:pt>
                <c:pt idx="164">
                  <c:v>0.52238600000000002</c:v>
                </c:pt>
                <c:pt idx="165">
                  <c:v>0.52027000000000001</c:v>
                </c:pt>
                <c:pt idx="166">
                  <c:v>0.51849100000000004</c:v>
                </c:pt>
                <c:pt idx="167">
                  <c:v>0.51715100000000003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65-F947-BBE0-E86E356ED24F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0.21610799999999999</c:v>
                </c:pt>
                <c:pt idx="1">
                  <c:v>0.41082800000000003</c:v>
                </c:pt>
                <c:pt idx="2">
                  <c:v>0.60554799999999998</c:v>
                </c:pt>
                <c:pt idx="3">
                  <c:v>0.79985799999999996</c:v>
                </c:pt>
                <c:pt idx="4">
                  <c:v>0.99339900000000003</c:v>
                </c:pt>
                <c:pt idx="5">
                  <c:v>1.18587</c:v>
                </c:pt>
                <c:pt idx="6">
                  <c:v>1.3683940000000001</c:v>
                </c:pt>
                <c:pt idx="7">
                  <c:v>1.4308050000000001</c:v>
                </c:pt>
                <c:pt idx="8">
                  <c:v>1.489808</c:v>
                </c:pt>
                <c:pt idx="9">
                  <c:v>1.544702</c:v>
                </c:pt>
                <c:pt idx="10">
                  <c:v>1.3525370000000001</c:v>
                </c:pt>
                <c:pt idx="11">
                  <c:v>1.169459</c:v>
                </c:pt>
                <c:pt idx="12">
                  <c:v>0.97996399999999995</c:v>
                </c:pt>
                <c:pt idx="13">
                  <c:v>0.78634099999999996</c:v>
                </c:pt>
                <c:pt idx="14">
                  <c:v>0.590924</c:v>
                </c:pt>
                <c:pt idx="15">
                  <c:v>0.39420699999999997</c:v>
                </c:pt>
                <c:pt idx="16">
                  <c:v>0.20558599999999999</c:v>
                </c:pt>
                <c:pt idx="17">
                  <c:v>0.13542699999999999</c:v>
                </c:pt>
                <c:pt idx="18">
                  <c:v>6.7265000000000005E-2</c:v>
                </c:pt>
                <c:pt idx="19">
                  <c:v>2.0240000000000002E-3</c:v>
                </c:pt>
                <c:pt idx="20">
                  <c:v>-3.4208000000000002E-2</c:v>
                </c:pt>
                <c:pt idx="21">
                  <c:v>-5.9900000000000002E-2</c:v>
                </c:pt>
                <c:pt idx="22">
                  <c:v>-8.2203999999999999E-2</c:v>
                </c:pt>
                <c:pt idx="23">
                  <c:v>-0.102011</c:v>
                </c:pt>
                <c:pt idx="24">
                  <c:v>-0.120786</c:v>
                </c:pt>
                <c:pt idx="25">
                  <c:v>-0.13863400000000001</c:v>
                </c:pt>
                <c:pt idx="26">
                  <c:v>-0.15562000000000001</c:v>
                </c:pt>
                <c:pt idx="27">
                  <c:v>-0.172679</c:v>
                </c:pt>
                <c:pt idx="28">
                  <c:v>-0.189918</c:v>
                </c:pt>
                <c:pt idx="29">
                  <c:v>-0.20466599999999999</c:v>
                </c:pt>
                <c:pt idx="30">
                  <c:v>-0.21607199999999999</c:v>
                </c:pt>
                <c:pt idx="31">
                  <c:v>-0.22340099999999999</c:v>
                </c:pt>
                <c:pt idx="32">
                  <c:v>-0.224109</c:v>
                </c:pt>
                <c:pt idx="33">
                  <c:v>-0.21743000000000001</c:v>
                </c:pt>
                <c:pt idx="34">
                  <c:v>-0.202621</c:v>
                </c:pt>
                <c:pt idx="35">
                  <c:v>-0.178809</c:v>
                </c:pt>
                <c:pt idx="36">
                  <c:v>-0.14541999999999999</c:v>
                </c:pt>
                <c:pt idx="37">
                  <c:v>-0.10127800000000001</c:v>
                </c:pt>
                <c:pt idx="38">
                  <c:v>-4.6837999999999998E-2</c:v>
                </c:pt>
                <c:pt idx="39">
                  <c:v>9.6609999999999994E-3</c:v>
                </c:pt>
                <c:pt idx="40">
                  <c:v>6.7824999999999996E-2</c:v>
                </c:pt>
                <c:pt idx="41">
                  <c:v>0.13414300000000001</c:v>
                </c:pt>
                <c:pt idx="42">
                  <c:v>0.19817699999999999</c:v>
                </c:pt>
                <c:pt idx="43">
                  <c:v>0.25828000000000001</c:v>
                </c:pt>
                <c:pt idx="44">
                  <c:v>0.31286199999999997</c:v>
                </c:pt>
                <c:pt idx="45">
                  <c:v>0.36068099999999997</c:v>
                </c:pt>
                <c:pt idx="46">
                  <c:v>0.40046900000000002</c:v>
                </c:pt>
                <c:pt idx="47">
                  <c:v>0.44261499999999998</c:v>
                </c:pt>
                <c:pt idx="48">
                  <c:v>0.48430000000000001</c:v>
                </c:pt>
                <c:pt idx="49">
                  <c:v>0.52935900000000002</c:v>
                </c:pt>
                <c:pt idx="50">
                  <c:v>0.57740000000000002</c:v>
                </c:pt>
                <c:pt idx="51">
                  <c:v>0.62016400000000005</c:v>
                </c:pt>
                <c:pt idx="52">
                  <c:v>0.66674999999999995</c:v>
                </c:pt>
                <c:pt idx="53">
                  <c:v>0.71702299999999997</c:v>
                </c:pt>
                <c:pt idx="54">
                  <c:v>0.77122299999999999</c:v>
                </c:pt>
                <c:pt idx="55">
                  <c:v>0.82564199999999999</c:v>
                </c:pt>
                <c:pt idx="56">
                  <c:v>0.88053899999999996</c:v>
                </c:pt>
                <c:pt idx="57">
                  <c:v>0.92468399999999995</c:v>
                </c:pt>
                <c:pt idx="58">
                  <c:v>0.96088499999999999</c:v>
                </c:pt>
                <c:pt idx="59">
                  <c:v>0.99036800000000003</c:v>
                </c:pt>
                <c:pt idx="60">
                  <c:v>1.0135879999999999</c:v>
                </c:pt>
                <c:pt idx="61">
                  <c:v>1.031204</c:v>
                </c:pt>
                <c:pt idx="62">
                  <c:v>1.04311</c:v>
                </c:pt>
                <c:pt idx="63">
                  <c:v>1.049202</c:v>
                </c:pt>
                <c:pt idx="64">
                  <c:v>1.053917</c:v>
                </c:pt>
                <c:pt idx="65">
                  <c:v>1.0585279999999999</c:v>
                </c:pt>
                <c:pt idx="66">
                  <c:v>1.062991</c:v>
                </c:pt>
                <c:pt idx="67">
                  <c:v>1.068227</c:v>
                </c:pt>
                <c:pt idx="68">
                  <c:v>1.0748089999999999</c:v>
                </c:pt>
                <c:pt idx="69">
                  <c:v>1.0827549999999999</c:v>
                </c:pt>
                <c:pt idx="70">
                  <c:v>1.091969</c:v>
                </c:pt>
                <c:pt idx="71">
                  <c:v>1.102374</c:v>
                </c:pt>
                <c:pt idx="72">
                  <c:v>1.1142000000000001</c:v>
                </c:pt>
                <c:pt idx="73">
                  <c:v>1.1275550000000001</c:v>
                </c:pt>
                <c:pt idx="74">
                  <c:v>1.1380079999999999</c:v>
                </c:pt>
                <c:pt idx="75">
                  <c:v>1.1481170000000001</c:v>
                </c:pt>
                <c:pt idx="76">
                  <c:v>1.1575800000000001</c:v>
                </c:pt>
                <c:pt idx="77">
                  <c:v>1.166091</c:v>
                </c:pt>
                <c:pt idx="78">
                  <c:v>1.1728959999999999</c:v>
                </c:pt>
                <c:pt idx="79">
                  <c:v>1.1782029999999999</c:v>
                </c:pt>
                <c:pt idx="80">
                  <c:v>1.18215</c:v>
                </c:pt>
                <c:pt idx="81">
                  <c:v>1.184906</c:v>
                </c:pt>
                <c:pt idx="82">
                  <c:v>1.186874</c:v>
                </c:pt>
                <c:pt idx="83">
                  <c:v>1.18818</c:v>
                </c:pt>
                <c:pt idx="84">
                  <c:v>1.1890369999999999</c:v>
                </c:pt>
                <c:pt idx="85">
                  <c:v>1.1896500000000001</c:v>
                </c:pt>
                <c:pt idx="86">
                  <c:v>1.1900850000000001</c:v>
                </c:pt>
                <c:pt idx="87">
                  <c:v>1.190158</c:v>
                </c:pt>
                <c:pt idx="88">
                  <c:v>1.1899759999999999</c:v>
                </c:pt>
                <c:pt idx="89">
                  <c:v>1.1893959999999999</c:v>
                </c:pt>
                <c:pt idx="90">
                  <c:v>1.1878599999999999</c:v>
                </c:pt>
                <c:pt idx="91">
                  <c:v>1.1858470000000001</c:v>
                </c:pt>
                <c:pt idx="92">
                  <c:v>1.1826909999999999</c:v>
                </c:pt>
                <c:pt idx="93">
                  <c:v>1.178223</c:v>
                </c:pt>
                <c:pt idx="94">
                  <c:v>1.172345</c:v>
                </c:pt>
                <c:pt idx="95">
                  <c:v>1.165357</c:v>
                </c:pt>
                <c:pt idx="96">
                  <c:v>1.1575880000000001</c:v>
                </c:pt>
                <c:pt idx="97">
                  <c:v>1.149065</c:v>
                </c:pt>
                <c:pt idx="98">
                  <c:v>1.1400189999999999</c:v>
                </c:pt>
                <c:pt idx="99">
                  <c:v>1.130477</c:v>
                </c:pt>
                <c:pt idx="100">
                  <c:v>1.1210469999999999</c:v>
                </c:pt>
                <c:pt idx="101">
                  <c:v>1.110973</c:v>
                </c:pt>
                <c:pt idx="102">
                  <c:v>1.09989</c:v>
                </c:pt>
                <c:pt idx="103">
                  <c:v>1.087159</c:v>
                </c:pt>
                <c:pt idx="104">
                  <c:v>1.072451</c:v>
                </c:pt>
                <c:pt idx="105">
                  <c:v>1.055212</c:v>
                </c:pt>
                <c:pt idx="106">
                  <c:v>1.03566</c:v>
                </c:pt>
                <c:pt idx="107">
                  <c:v>1.013064</c:v>
                </c:pt>
                <c:pt idx="108">
                  <c:v>0.98704800000000004</c:v>
                </c:pt>
                <c:pt idx="109">
                  <c:v>0.95803000000000005</c:v>
                </c:pt>
                <c:pt idx="110">
                  <c:v>0.92691299999999999</c:v>
                </c:pt>
                <c:pt idx="111">
                  <c:v>0.894764</c:v>
                </c:pt>
                <c:pt idx="112">
                  <c:v>0.86144600000000005</c:v>
                </c:pt>
                <c:pt idx="113">
                  <c:v>0.82704299999999997</c:v>
                </c:pt>
                <c:pt idx="114">
                  <c:v>0.79295700000000002</c:v>
                </c:pt>
                <c:pt idx="115">
                  <c:v>0.75887899999999997</c:v>
                </c:pt>
                <c:pt idx="116">
                  <c:v>0.72419199999999995</c:v>
                </c:pt>
                <c:pt idx="117">
                  <c:v>0.68938600000000005</c:v>
                </c:pt>
                <c:pt idx="118">
                  <c:v>0.65531399999999995</c:v>
                </c:pt>
                <c:pt idx="119">
                  <c:v>0.62172899999999998</c:v>
                </c:pt>
                <c:pt idx="120">
                  <c:v>0.58836500000000003</c:v>
                </c:pt>
                <c:pt idx="121">
                  <c:v>0.55346499999999998</c:v>
                </c:pt>
                <c:pt idx="122">
                  <c:v>0.51705000000000001</c:v>
                </c:pt>
                <c:pt idx="123">
                  <c:v>0.479323</c:v>
                </c:pt>
                <c:pt idx="124">
                  <c:v>0.43989800000000001</c:v>
                </c:pt>
                <c:pt idx="125">
                  <c:v>0.401337</c:v>
                </c:pt>
                <c:pt idx="126">
                  <c:v>0.36866900000000002</c:v>
                </c:pt>
                <c:pt idx="127">
                  <c:v>0.34204299999999999</c:v>
                </c:pt>
                <c:pt idx="128">
                  <c:v>0.32147599999999998</c:v>
                </c:pt>
                <c:pt idx="129">
                  <c:v>0.30784099999999998</c:v>
                </c:pt>
                <c:pt idx="130">
                  <c:v>0.29699799999999998</c:v>
                </c:pt>
                <c:pt idx="131">
                  <c:v>0.29084500000000002</c:v>
                </c:pt>
                <c:pt idx="132">
                  <c:v>0.28995399999999999</c:v>
                </c:pt>
                <c:pt idx="133">
                  <c:v>0.294595</c:v>
                </c:pt>
                <c:pt idx="134">
                  <c:v>0.30392799999999998</c:v>
                </c:pt>
                <c:pt idx="135">
                  <c:v>0.305724</c:v>
                </c:pt>
                <c:pt idx="136">
                  <c:v>0.30696400000000001</c:v>
                </c:pt>
                <c:pt idx="137">
                  <c:v>0.300784</c:v>
                </c:pt>
                <c:pt idx="138">
                  <c:v>0.29318899999999998</c:v>
                </c:pt>
                <c:pt idx="139">
                  <c:v>0.28221099999999999</c:v>
                </c:pt>
                <c:pt idx="140">
                  <c:v>0.271706</c:v>
                </c:pt>
                <c:pt idx="141">
                  <c:v>0.26075799999999999</c:v>
                </c:pt>
                <c:pt idx="142">
                  <c:v>0.24943399999999999</c:v>
                </c:pt>
                <c:pt idx="143">
                  <c:v>0.23783000000000001</c:v>
                </c:pt>
                <c:pt idx="144">
                  <c:v>0.226077</c:v>
                </c:pt>
                <c:pt idx="145">
                  <c:v>0.224384</c:v>
                </c:pt>
                <c:pt idx="146">
                  <c:v>0.22090199999999999</c:v>
                </c:pt>
                <c:pt idx="147">
                  <c:v>0.222329</c:v>
                </c:pt>
                <c:pt idx="148">
                  <c:v>0.22234200000000001</c:v>
                </c:pt>
                <c:pt idx="149">
                  <c:v>0.225906</c:v>
                </c:pt>
                <c:pt idx="150">
                  <c:v>0.23188400000000001</c:v>
                </c:pt>
                <c:pt idx="151">
                  <c:v>0.23951500000000001</c:v>
                </c:pt>
                <c:pt idx="152">
                  <c:v>0.248811</c:v>
                </c:pt>
                <c:pt idx="153">
                  <c:v>0.25969900000000001</c:v>
                </c:pt>
                <c:pt idx="154">
                  <c:v>0.27205099999999999</c:v>
                </c:pt>
                <c:pt idx="155">
                  <c:v>0.28547899999999998</c:v>
                </c:pt>
                <c:pt idx="156">
                  <c:v>0.29981400000000002</c:v>
                </c:pt>
                <c:pt idx="157">
                  <c:v>0.31364799999999998</c:v>
                </c:pt>
                <c:pt idx="158">
                  <c:v>0.32666299999999998</c:v>
                </c:pt>
                <c:pt idx="159">
                  <c:v>0.33477499999999999</c:v>
                </c:pt>
                <c:pt idx="160">
                  <c:v>0.34018799999999999</c:v>
                </c:pt>
                <c:pt idx="161">
                  <c:v>0.34362900000000002</c:v>
                </c:pt>
                <c:pt idx="162">
                  <c:v>0.34516999999999998</c:v>
                </c:pt>
                <c:pt idx="163">
                  <c:v>0.34511900000000001</c:v>
                </c:pt>
                <c:pt idx="164">
                  <c:v>0.343671</c:v>
                </c:pt>
                <c:pt idx="165">
                  <c:v>0.34095799999999998</c:v>
                </c:pt>
                <c:pt idx="166">
                  <c:v>0.33741300000000002</c:v>
                </c:pt>
                <c:pt idx="167">
                  <c:v>0.33476499999999998</c:v>
                </c:pt>
                <c:pt idx="168">
                  <c:v>0.33257100000000001</c:v>
                </c:pt>
                <c:pt idx="169">
                  <c:v>0.33110499999999998</c:v>
                </c:pt>
                <c:pt idx="170">
                  <c:v>0.330009</c:v>
                </c:pt>
                <c:pt idx="171">
                  <c:v>0.32967600000000002</c:v>
                </c:pt>
                <c:pt idx="172">
                  <c:v>0.32932800000000001</c:v>
                </c:pt>
                <c:pt idx="173">
                  <c:v>0.32874900000000001</c:v>
                </c:pt>
                <c:pt idx="174">
                  <c:v>0.32769599999999999</c:v>
                </c:pt>
                <c:pt idx="175">
                  <c:v>0.32618000000000003</c:v>
                </c:pt>
                <c:pt idx="176">
                  <c:v>0.32387899999999997</c:v>
                </c:pt>
                <c:pt idx="177">
                  <c:v>0.31987700000000002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65-F947-BBE0-E86E356ED24F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0.108822</c:v>
                </c:pt>
                <c:pt idx="1">
                  <c:v>0.21502399999999999</c:v>
                </c:pt>
                <c:pt idx="2">
                  <c:v>0.32001800000000002</c:v>
                </c:pt>
                <c:pt idx="3">
                  <c:v>0.42365999999999998</c:v>
                </c:pt>
                <c:pt idx="4">
                  <c:v>0.52592700000000003</c:v>
                </c:pt>
                <c:pt idx="5">
                  <c:v>0.62909800000000005</c:v>
                </c:pt>
                <c:pt idx="6">
                  <c:v>0.732178</c:v>
                </c:pt>
                <c:pt idx="7">
                  <c:v>0.83524100000000001</c:v>
                </c:pt>
                <c:pt idx="8">
                  <c:v>0.93831799999999999</c:v>
                </c:pt>
                <c:pt idx="9">
                  <c:v>1.0416270000000001</c:v>
                </c:pt>
                <c:pt idx="10">
                  <c:v>1.0361290000000001</c:v>
                </c:pt>
                <c:pt idx="11">
                  <c:v>1.0331589999999999</c:v>
                </c:pt>
                <c:pt idx="12">
                  <c:v>1.0312319999999999</c:v>
                </c:pt>
                <c:pt idx="13">
                  <c:v>1.0306919999999999</c:v>
                </c:pt>
                <c:pt idx="14">
                  <c:v>1.0318069999999999</c:v>
                </c:pt>
                <c:pt idx="15">
                  <c:v>1.0326709999999999</c:v>
                </c:pt>
                <c:pt idx="16">
                  <c:v>1.034686</c:v>
                </c:pt>
                <c:pt idx="17">
                  <c:v>1.0402260000000001</c:v>
                </c:pt>
                <c:pt idx="18">
                  <c:v>1.0516000000000001</c:v>
                </c:pt>
                <c:pt idx="19">
                  <c:v>1.07169</c:v>
                </c:pt>
                <c:pt idx="20">
                  <c:v>1.10534</c:v>
                </c:pt>
                <c:pt idx="21">
                  <c:v>1.1503460000000001</c:v>
                </c:pt>
                <c:pt idx="22">
                  <c:v>1.197079</c:v>
                </c:pt>
                <c:pt idx="23">
                  <c:v>1.2460819999999999</c:v>
                </c:pt>
                <c:pt idx="24">
                  <c:v>1.2916620000000001</c:v>
                </c:pt>
                <c:pt idx="25">
                  <c:v>1.3335939999999999</c:v>
                </c:pt>
                <c:pt idx="26">
                  <c:v>1.380906</c:v>
                </c:pt>
                <c:pt idx="27">
                  <c:v>1.426294</c:v>
                </c:pt>
                <c:pt idx="28">
                  <c:v>1.4679500000000001</c:v>
                </c:pt>
                <c:pt idx="29">
                  <c:v>1.503512</c:v>
                </c:pt>
                <c:pt idx="30">
                  <c:v>1.5258659999999999</c:v>
                </c:pt>
                <c:pt idx="31">
                  <c:v>1.5370900000000001</c:v>
                </c:pt>
                <c:pt idx="32">
                  <c:v>1.5468059999999999</c:v>
                </c:pt>
                <c:pt idx="33">
                  <c:v>1.5539780000000001</c:v>
                </c:pt>
                <c:pt idx="34">
                  <c:v>1.5637380000000001</c:v>
                </c:pt>
                <c:pt idx="35">
                  <c:v>1.575888</c:v>
                </c:pt>
                <c:pt idx="36">
                  <c:v>1.5810029999999999</c:v>
                </c:pt>
                <c:pt idx="37">
                  <c:v>1.583915</c:v>
                </c:pt>
                <c:pt idx="38">
                  <c:v>1.584443</c:v>
                </c:pt>
                <c:pt idx="39">
                  <c:v>1.5821179999999999</c:v>
                </c:pt>
                <c:pt idx="40">
                  <c:v>1.579361</c:v>
                </c:pt>
                <c:pt idx="41">
                  <c:v>1.576476</c:v>
                </c:pt>
                <c:pt idx="42">
                  <c:v>1.5732299999999999</c:v>
                </c:pt>
                <c:pt idx="43">
                  <c:v>1.569556</c:v>
                </c:pt>
                <c:pt idx="44">
                  <c:v>1.566087</c:v>
                </c:pt>
                <c:pt idx="45">
                  <c:v>1.5628120000000001</c:v>
                </c:pt>
                <c:pt idx="46">
                  <c:v>1.560203</c:v>
                </c:pt>
                <c:pt idx="47">
                  <c:v>1.558629</c:v>
                </c:pt>
                <c:pt idx="48">
                  <c:v>1.557752</c:v>
                </c:pt>
                <c:pt idx="49">
                  <c:v>1.5568740000000001</c:v>
                </c:pt>
                <c:pt idx="50">
                  <c:v>1.5556000000000001</c:v>
                </c:pt>
                <c:pt idx="51">
                  <c:v>1.5537300000000001</c:v>
                </c:pt>
                <c:pt idx="52">
                  <c:v>1.5513969999999999</c:v>
                </c:pt>
                <c:pt idx="53">
                  <c:v>1.549023</c:v>
                </c:pt>
                <c:pt idx="54">
                  <c:v>1.546389</c:v>
                </c:pt>
                <c:pt idx="55">
                  <c:v>1.5432650000000001</c:v>
                </c:pt>
                <c:pt idx="56">
                  <c:v>1.5389919999999999</c:v>
                </c:pt>
                <c:pt idx="57">
                  <c:v>1.5330729999999999</c:v>
                </c:pt>
                <c:pt idx="58">
                  <c:v>1.5260579999999999</c:v>
                </c:pt>
                <c:pt idx="59">
                  <c:v>1.5186459999999999</c:v>
                </c:pt>
                <c:pt idx="60">
                  <c:v>1.511285</c:v>
                </c:pt>
                <c:pt idx="61">
                  <c:v>1.5036769999999999</c:v>
                </c:pt>
                <c:pt idx="62">
                  <c:v>1.495846</c:v>
                </c:pt>
                <c:pt idx="63">
                  <c:v>1.4878100000000001</c:v>
                </c:pt>
                <c:pt idx="64">
                  <c:v>1.479187</c:v>
                </c:pt>
                <c:pt idx="65">
                  <c:v>1.4706220000000001</c:v>
                </c:pt>
                <c:pt idx="66">
                  <c:v>1.4623349999999999</c:v>
                </c:pt>
                <c:pt idx="67">
                  <c:v>1.4538629999999999</c:v>
                </c:pt>
                <c:pt idx="68">
                  <c:v>1.4445520000000001</c:v>
                </c:pt>
                <c:pt idx="69">
                  <c:v>1.4338</c:v>
                </c:pt>
                <c:pt idx="70">
                  <c:v>1.421359</c:v>
                </c:pt>
                <c:pt idx="71">
                  <c:v>1.407497</c:v>
                </c:pt>
                <c:pt idx="72">
                  <c:v>1.3925670000000001</c:v>
                </c:pt>
                <c:pt idx="73">
                  <c:v>1.3768279999999999</c:v>
                </c:pt>
                <c:pt idx="74">
                  <c:v>1.3608039999999999</c:v>
                </c:pt>
                <c:pt idx="75">
                  <c:v>1.3435220000000001</c:v>
                </c:pt>
                <c:pt idx="76">
                  <c:v>1.3249390000000001</c:v>
                </c:pt>
                <c:pt idx="77">
                  <c:v>1.3058529999999999</c:v>
                </c:pt>
                <c:pt idx="78">
                  <c:v>1.286913</c:v>
                </c:pt>
                <c:pt idx="79">
                  <c:v>1.2681990000000001</c:v>
                </c:pt>
                <c:pt idx="80">
                  <c:v>1.250043</c:v>
                </c:pt>
                <c:pt idx="81">
                  <c:v>1.232772</c:v>
                </c:pt>
                <c:pt idx="82">
                  <c:v>1.2164740000000001</c:v>
                </c:pt>
                <c:pt idx="83">
                  <c:v>1.201001</c:v>
                </c:pt>
                <c:pt idx="84">
                  <c:v>1.1861710000000001</c:v>
                </c:pt>
                <c:pt idx="85">
                  <c:v>1.17272</c:v>
                </c:pt>
                <c:pt idx="86">
                  <c:v>1.1609389999999999</c:v>
                </c:pt>
                <c:pt idx="87">
                  <c:v>1.1507540000000001</c:v>
                </c:pt>
                <c:pt idx="88">
                  <c:v>1.1417489999999999</c:v>
                </c:pt>
                <c:pt idx="89">
                  <c:v>1.133975</c:v>
                </c:pt>
                <c:pt idx="90">
                  <c:v>1.1271100000000001</c:v>
                </c:pt>
                <c:pt idx="91">
                  <c:v>1.1211899999999999</c:v>
                </c:pt>
                <c:pt idx="92">
                  <c:v>1.1160159999999999</c:v>
                </c:pt>
                <c:pt idx="93">
                  <c:v>1.1114090000000001</c:v>
                </c:pt>
                <c:pt idx="94">
                  <c:v>1.1073249999999999</c:v>
                </c:pt>
                <c:pt idx="95">
                  <c:v>1.103567</c:v>
                </c:pt>
                <c:pt idx="96">
                  <c:v>1.0998859999999999</c:v>
                </c:pt>
                <c:pt idx="97">
                  <c:v>1.0961749999999999</c:v>
                </c:pt>
                <c:pt idx="98">
                  <c:v>1.092122</c:v>
                </c:pt>
                <c:pt idx="99">
                  <c:v>1.0879000000000001</c:v>
                </c:pt>
                <c:pt idx="100">
                  <c:v>1.0837000000000001</c:v>
                </c:pt>
                <c:pt idx="101">
                  <c:v>1.0792600000000001</c:v>
                </c:pt>
                <c:pt idx="102">
                  <c:v>1.0745690000000001</c:v>
                </c:pt>
                <c:pt idx="103">
                  <c:v>1.0696330000000001</c:v>
                </c:pt>
                <c:pt idx="104">
                  <c:v>1.0647530000000001</c:v>
                </c:pt>
                <c:pt idx="105">
                  <c:v>1.060006</c:v>
                </c:pt>
                <c:pt idx="106">
                  <c:v>1.055966</c:v>
                </c:pt>
                <c:pt idx="107">
                  <c:v>1.052778</c:v>
                </c:pt>
                <c:pt idx="108">
                  <c:v>1.050718</c:v>
                </c:pt>
                <c:pt idx="109">
                  <c:v>1.0490200000000001</c:v>
                </c:pt>
                <c:pt idx="110">
                  <c:v>1.047822</c:v>
                </c:pt>
                <c:pt idx="111">
                  <c:v>1.0472129999999999</c:v>
                </c:pt>
                <c:pt idx="112">
                  <c:v>1.047186</c:v>
                </c:pt>
                <c:pt idx="113">
                  <c:v>1.04853</c:v>
                </c:pt>
                <c:pt idx="114">
                  <c:v>1.0509839999999999</c:v>
                </c:pt>
                <c:pt idx="115">
                  <c:v>1.0551140000000001</c:v>
                </c:pt>
                <c:pt idx="116">
                  <c:v>1.0605500000000001</c:v>
                </c:pt>
                <c:pt idx="117">
                  <c:v>1.066757</c:v>
                </c:pt>
                <c:pt idx="118">
                  <c:v>1.073709</c:v>
                </c:pt>
                <c:pt idx="119">
                  <c:v>1.0825940000000001</c:v>
                </c:pt>
                <c:pt idx="120">
                  <c:v>1.0914649999999999</c:v>
                </c:pt>
                <c:pt idx="121">
                  <c:v>1.1000559999999999</c:v>
                </c:pt>
                <c:pt idx="122">
                  <c:v>1.1081719999999999</c:v>
                </c:pt>
                <c:pt idx="123">
                  <c:v>1.115092</c:v>
                </c:pt>
                <c:pt idx="124">
                  <c:v>1.1206160000000001</c:v>
                </c:pt>
                <c:pt idx="125">
                  <c:v>1.1240410000000001</c:v>
                </c:pt>
                <c:pt idx="126">
                  <c:v>1.126342</c:v>
                </c:pt>
                <c:pt idx="127">
                  <c:v>1.111119</c:v>
                </c:pt>
                <c:pt idx="128">
                  <c:v>1.0831930000000001</c:v>
                </c:pt>
                <c:pt idx="129">
                  <c:v>1.044014</c:v>
                </c:pt>
                <c:pt idx="130">
                  <c:v>0.99873900000000004</c:v>
                </c:pt>
                <c:pt idx="131">
                  <c:v>0.95092600000000005</c:v>
                </c:pt>
                <c:pt idx="132">
                  <c:v>0.90413100000000002</c:v>
                </c:pt>
                <c:pt idx="133">
                  <c:v>0.84909800000000002</c:v>
                </c:pt>
                <c:pt idx="134">
                  <c:v>0.79591000000000001</c:v>
                </c:pt>
                <c:pt idx="135">
                  <c:v>0.74470199999999998</c:v>
                </c:pt>
                <c:pt idx="136">
                  <c:v>0.69436699999999996</c:v>
                </c:pt>
                <c:pt idx="137">
                  <c:v>0.66161199999999998</c:v>
                </c:pt>
                <c:pt idx="138">
                  <c:v>0.64133600000000002</c:v>
                </c:pt>
                <c:pt idx="139">
                  <c:v>0.63195400000000002</c:v>
                </c:pt>
                <c:pt idx="140">
                  <c:v>0.61532399999999998</c:v>
                </c:pt>
                <c:pt idx="141">
                  <c:v>0.60299199999999997</c:v>
                </c:pt>
                <c:pt idx="142">
                  <c:v>0.59131299999999998</c:v>
                </c:pt>
                <c:pt idx="143">
                  <c:v>0.58964799999999995</c:v>
                </c:pt>
                <c:pt idx="144">
                  <c:v>0.58830899999999997</c:v>
                </c:pt>
                <c:pt idx="145">
                  <c:v>0.59024200000000004</c:v>
                </c:pt>
                <c:pt idx="146">
                  <c:v>0.59523599999999999</c:v>
                </c:pt>
                <c:pt idx="147">
                  <c:v>0.60360800000000003</c:v>
                </c:pt>
                <c:pt idx="148">
                  <c:v>0.61454399999999998</c:v>
                </c:pt>
                <c:pt idx="149">
                  <c:v>0.62743700000000002</c:v>
                </c:pt>
                <c:pt idx="150">
                  <c:v>0.656447</c:v>
                </c:pt>
                <c:pt idx="151">
                  <c:v>0.68684599999999996</c:v>
                </c:pt>
                <c:pt idx="152">
                  <c:v>0.71822299999999994</c:v>
                </c:pt>
                <c:pt idx="153">
                  <c:v>0.75021099999999996</c:v>
                </c:pt>
                <c:pt idx="154">
                  <c:v>0.78244999999999998</c:v>
                </c:pt>
                <c:pt idx="155">
                  <c:v>0.81176700000000002</c:v>
                </c:pt>
                <c:pt idx="156">
                  <c:v>0.83747499999999997</c:v>
                </c:pt>
                <c:pt idx="157">
                  <c:v>0.85940399999999995</c:v>
                </c:pt>
                <c:pt idx="158">
                  <c:v>0.87896099999999999</c:v>
                </c:pt>
                <c:pt idx="159">
                  <c:v>0.89638899999999999</c:v>
                </c:pt>
                <c:pt idx="160">
                  <c:v>0.91252999999999995</c:v>
                </c:pt>
                <c:pt idx="161">
                  <c:v>0.92682699999999996</c:v>
                </c:pt>
                <c:pt idx="162">
                  <c:v>0.93979599999999996</c:v>
                </c:pt>
                <c:pt idx="163">
                  <c:v>0.951372</c:v>
                </c:pt>
                <c:pt idx="164">
                  <c:v>0.96136699999999997</c:v>
                </c:pt>
                <c:pt idx="165">
                  <c:v>0.969947</c:v>
                </c:pt>
                <c:pt idx="166">
                  <c:v>0.97783500000000001</c:v>
                </c:pt>
                <c:pt idx="167">
                  <c:v>0.98491300000000004</c:v>
                </c:pt>
                <c:pt idx="168">
                  <c:v>0.990672</c:v>
                </c:pt>
                <c:pt idx="169">
                  <c:v>0.99509800000000004</c:v>
                </c:pt>
                <c:pt idx="170">
                  <c:v>0.99819199999999997</c:v>
                </c:pt>
                <c:pt idx="171">
                  <c:v>1.0003869999999999</c:v>
                </c:pt>
                <c:pt idx="172">
                  <c:v>1.0017940000000001</c:v>
                </c:pt>
                <c:pt idx="173">
                  <c:v>1.00268</c:v>
                </c:pt>
                <c:pt idx="174">
                  <c:v>1.003428</c:v>
                </c:pt>
                <c:pt idx="175">
                  <c:v>1.0041709999999999</c:v>
                </c:pt>
                <c:pt idx="176">
                  <c:v>1.005074</c:v>
                </c:pt>
                <c:pt idx="177">
                  <c:v>1.0063340000000001</c:v>
                </c:pt>
                <c:pt idx="178">
                  <c:v>1.008365</c:v>
                </c:pt>
                <c:pt idx="179">
                  <c:v>1.0113780000000001</c:v>
                </c:pt>
                <c:pt idx="180">
                  <c:v>1.0147330000000001</c:v>
                </c:pt>
                <c:pt idx="181">
                  <c:v>1.0184569999999999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765-F947-BBE0-E86E356ED24F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'ble-pd-60A423C9689C'!$A$2:$A$280</c:f>
              <c:numCache>
                <c:formatCode>General</c:formatCode>
                <c:ptCount val="279"/>
                <c:pt idx="0">
                  <c:v>0.35366900000000001</c:v>
                </c:pt>
                <c:pt idx="1">
                  <c:v>0.71018000000000003</c:v>
                </c:pt>
                <c:pt idx="2">
                  <c:v>1.070238</c:v>
                </c:pt>
                <c:pt idx="3">
                  <c:v>1.4339139999999999</c:v>
                </c:pt>
                <c:pt idx="4">
                  <c:v>1.80006</c:v>
                </c:pt>
                <c:pt idx="5">
                  <c:v>2.1685940000000001</c:v>
                </c:pt>
                <c:pt idx="6">
                  <c:v>2.5409229999999998</c:v>
                </c:pt>
                <c:pt idx="7">
                  <c:v>2.9173779999999998</c:v>
                </c:pt>
                <c:pt idx="8">
                  <c:v>3.299099</c:v>
                </c:pt>
                <c:pt idx="9">
                  <c:v>3.6875909999999998</c:v>
                </c:pt>
                <c:pt idx="10">
                  <c:v>3.7296990000000001</c:v>
                </c:pt>
                <c:pt idx="11">
                  <c:v>3.7756029999999998</c:v>
                </c:pt>
                <c:pt idx="12">
                  <c:v>3.8243819999999999</c:v>
                </c:pt>
                <c:pt idx="13">
                  <c:v>3.8766569999999998</c:v>
                </c:pt>
                <c:pt idx="14">
                  <c:v>3.933449</c:v>
                </c:pt>
                <c:pt idx="15">
                  <c:v>3.9954450000000001</c:v>
                </c:pt>
                <c:pt idx="16">
                  <c:v>4.0600059999999996</c:v>
                </c:pt>
                <c:pt idx="17">
                  <c:v>4.1252199999999997</c:v>
                </c:pt>
                <c:pt idx="18">
                  <c:v>4.1931409999999998</c:v>
                </c:pt>
                <c:pt idx="19">
                  <c:v>4.2612509999999997</c:v>
                </c:pt>
                <c:pt idx="20">
                  <c:v>4.327528</c:v>
                </c:pt>
                <c:pt idx="21">
                  <c:v>4.3802110000000001</c:v>
                </c:pt>
                <c:pt idx="22">
                  <c:v>4.4182779999999999</c:v>
                </c:pt>
                <c:pt idx="23">
                  <c:v>4.4434500000000003</c:v>
                </c:pt>
                <c:pt idx="24">
                  <c:v>4.4575469999999999</c:v>
                </c:pt>
                <c:pt idx="25">
                  <c:v>4.460407</c:v>
                </c:pt>
                <c:pt idx="26">
                  <c:v>4.4528629999999998</c:v>
                </c:pt>
                <c:pt idx="27">
                  <c:v>4.4358630000000003</c:v>
                </c:pt>
                <c:pt idx="28">
                  <c:v>4.4074980000000004</c:v>
                </c:pt>
                <c:pt idx="29">
                  <c:v>4.3693559999999998</c:v>
                </c:pt>
                <c:pt idx="30">
                  <c:v>4.3236610000000004</c:v>
                </c:pt>
                <c:pt idx="31">
                  <c:v>4.2856170000000002</c:v>
                </c:pt>
                <c:pt idx="32">
                  <c:v>4.2575890000000003</c:v>
                </c:pt>
                <c:pt idx="33">
                  <c:v>4.2379389999999999</c:v>
                </c:pt>
                <c:pt idx="34">
                  <c:v>4.2251989999999999</c:v>
                </c:pt>
                <c:pt idx="35">
                  <c:v>4.2185949999999997</c:v>
                </c:pt>
                <c:pt idx="36">
                  <c:v>4.2183590000000004</c:v>
                </c:pt>
                <c:pt idx="37">
                  <c:v>4.2250240000000003</c:v>
                </c:pt>
                <c:pt idx="38">
                  <c:v>4.2372009999999998</c:v>
                </c:pt>
                <c:pt idx="39">
                  <c:v>4.2540290000000001</c:v>
                </c:pt>
                <c:pt idx="40">
                  <c:v>4.2744540000000004</c:v>
                </c:pt>
                <c:pt idx="41">
                  <c:v>4.2963560000000003</c:v>
                </c:pt>
                <c:pt idx="42">
                  <c:v>4.3208279999999997</c:v>
                </c:pt>
                <c:pt idx="43">
                  <c:v>4.348058</c:v>
                </c:pt>
                <c:pt idx="44">
                  <c:v>4.3792850000000003</c:v>
                </c:pt>
                <c:pt idx="45">
                  <c:v>4.4163610000000002</c:v>
                </c:pt>
                <c:pt idx="46">
                  <c:v>4.4605550000000003</c:v>
                </c:pt>
                <c:pt idx="47">
                  <c:v>4.5126949999999999</c:v>
                </c:pt>
                <c:pt idx="48">
                  <c:v>4.5736499999999998</c:v>
                </c:pt>
                <c:pt idx="49">
                  <c:v>4.6444489999999998</c:v>
                </c:pt>
                <c:pt idx="50">
                  <c:v>4.7259580000000003</c:v>
                </c:pt>
                <c:pt idx="51">
                  <c:v>4.8178039999999998</c:v>
                </c:pt>
                <c:pt idx="52">
                  <c:v>4.9175019999999998</c:v>
                </c:pt>
                <c:pt idx="53">
                  <c:v>5.0232989999999997</c:v>
                </c:pt>
                <c:pt idx="54">
                  <c:v>5.1334949999999999</c:v>
                </c:pt>
                <c:pt idx="55">
                  <c:v>5.2456129999999996</c:v>
                </c:pt>
                <c:pt idx="56">
                  <c:v>5.3583439999999998</c:v>
                </c:pt>
                <c:pt idx="57">
                  <c:v>5.470942</c:v>
                </c:pt>
                <c:pt idx="58">
                  <c:v>5.5818250000000003</c:v>
                </c:pt>
                <c:pt idx="59">
                  <c:v>5.6871600000000004</c:v>
                </c:pt>
                <c:pt idx="60">
                  <c:v>5.7856810000000003</c:v>
                </c:pt>
                <c:pt idx="61">
                  <c:v>5.8774879999999996</c:v>
                </c:pt>
                <c:pt idx="62">
                  <c:v>5.9628180000000004</c:v>
                </c:pt>
                <c:pt idx="63">
                  <c:v>6.0419150000000004</c:v>
                </c:pt>
                <c:pt idx="64">
                  <c:v>6.1100760000000003</c:v>
                </c:pt>
                <c:pt idx="65">
                  <c:v>6.1683019999999997</c:v>
                </c:pt>
                <c:pt idx="66">
                  <c:v>6.2171269999999996</c:v>
                </c:pt>
                <c:pt idx="67">
                  <c:v>6.2565280000000003</c:v>
                </c:pt>
                <c:pt idx="68">
                  <c:v>6.2867189999999997</c:v>
                </c:pt>
                <c:pt idx="69">
                  <c:v>6.3113710000000003</c:v>
                </c:pt>
                <c:pt idx="70">
                  <c:v>6.3308580000000001</c:v>
                </c:pt>
                <c:pt idx="71">
                  <c:v>6.3473569999999997</c:v>
                </c:pt>
                <c:pt idx="72">
                  <c:v>6.3584230000000002</c:v>
                </c:pt>
                <c:pt idx="73">
                  <c:v>6.3649800000000001</c:v>
                </c:pt>
                <c:pt idx="74">
                  <c:v>6.3719950000000001</c:v>
                </c:pt>
                <c:pt idx="75">
                  <c:v>6.3837210000000004</c:v>
                </c:pt>
                <c:pt idx="76">
                  <c:v>6.399578</c:v>
                </c:pt>
                <c:pt idx="77">
                  <c:v>6.4189550000000004</c:v>
                </c:pt>
                <c:pt idx="78">
                  <c:v>6.4388579999999997</c:v>
                </c:pt>
                <c:pt idx="79">
                  <c:v>6.4571949999999996</c:v>
                </c:pt>
                <c:pt idx="80">
                  <c:v>6.475536</c:v>
                </c:pt>
                <c:pt idx="81">
                  <c:v>6.4914110000000003</c:v>
                </c:pt>
                <c:pt idx="82">
                  <c:v>6.5066139999999999</c:v>
                </c:pt>
                <c:pt idx="83">
                  <c:v>6.5195109999999996</c:v>
                </c:pt>
                <c:pt idx="84">
                  <c:v>6.5273490000000001</c:v>
                </c:pt>
                <c:pt idx="85">
                  <c:v>6.5230689999999996</c:v>
                </c:pt>
                <c:pt idx="86">
                  <c:v>6.5081350000000002</c:v>
                </c:pt>
                <c:pt idx="87">
                  <c:v>6.4843929999999999</c:v>
                </c:pt>
                <c:pt idx="88">
                  <c:v>6.4581619999999997</c:v>
                </c:pt>
                <c:pt idx="89">
                  <c:v>6.4322549999999996</c:v>
                </c:pt>
                <c:pt idx="90">
                  <c:v>6.406936</c:v>
                </c:pt>
                <c:pt idx="91">
                  <c:v>6.3825940000000001</c:v>
                </c:pt>
                <c:pt idx="92">
                  <c:v>6.3594499999999998</c:v>
                </c:pt>
                <c:pt idx="93">
                  <c:v>6.3368200000000003</c:v>
                </c:pt>
                <c:pt idx="94">
                  <c:v>6.3184389999999997</c:v>
                </c:pt>
                <c:pt idx="95">
                  <c:v>6.3076910000000002</c:v>
                </c:pt>
                <c:pt idx="96">
                  <c:v>6.3018210000000003</c:v>
                </c:pt>
                <c:pt idx="97">
                  <c:v>6.2990719999999998</c:v>
                </c:pt>
                <c:pt idx="98">
                  <c:v>6.2967649999999997</c:v>
                </c:pt>
                <c:pt idx="99">
                  <c:v>6.2937050000000001</c:v>
                </c:pt>
                <c:pt idx="100">
                  <c:v>6.2872750000000002</c:v>
                </c:pt>
                <c:pt idx="101">
                  <c:v>6.2761440000000004</c:v>
                </c:pt>
                <c:pt idx="102">
                  <c:v>6.2597149999999999</c:v>
                </c:pt>
                <c:pt idx="103">
                  <c:v>6.2385190000000001</c:v>
                </c:pt>
                <c:pt idx="104">
                  <c:v>6.2101360000000003</c:v>
                </c:pt>
                <c:pt idx="105">
                  <c:v>6.1731020000000001</c:v>
                </c:pt>
                <c:pt idx="106">
                  <c:v>6.1303570000000001</c:v>
                </c:pt>
                <c:pt idx="107">
                  <c:v>6.0834739999999998</c:v>
                </c:pt>
                <c:pt idx="108">
                  <c:v>6.0297470000000004</c:v>
                </c:pt>
                <c:pt idx="109">
                  <c:v>5.9657340000000003</c:v>
                </c:pt>
                <c:pt idx="110">
                  <c:v>5.8907639999999999</c:v>
                </c:pt>
                <c:pt idx="111">
                  <c:v>5.807347</c:v>
                </c:pt>
                <c:pt idx="112">
                  <c:v>5.7203090000000003</c:v>
                </c:pt>
                <c:pt idx="113">
                  <c:v>5.6335129999999998</c:v>
                </c:pt>
                <c:pt idx="114">
                  <c:v>5.5469989999999996</c:v>
                </c:pt>
                <c:pt idx="115">
                  <c:v>5.4596260000000001</c:v>
                </c:pt>
                <c:pt idx="116">
                  <c:v>5.3692479999999998</c:v>
                </c:pt>
                <c:pt idx="117">
                  <c:v>5.2777329999999996</c:v>
                </c:pt>
                <c:pt idx="118">
                  <c:v>5.1900469999999999</c:v>
                </c:pt>
                <c:pt idx="119">
                  <c:v>5.1108099999999999</c:v>
                </c:pt>
                <c:pt idx="120">
                  <c:v>5.0443040000000003</c:v>
                </c:pt>
                <c:pt idx="121">
                  <c:v>4.990265</c:v>
                </c:pt>
                <c:pt idx="122">
                  <c:v>4.9479699999999998</c:v>
                </c:pt>
                <c:pt idx="123">
                  <c:v>4.9144579999999998</c:v>
                </c:pt>
                <c:pt idx="124">
                  <c:v>4.8910989999999996</c:v>
                </c:pt>
                <c:pt idx="125">
                  <c:v>4.8797050000000004</c:v>
                </c:pt>
                <c:pt idx="126">
                  <c:v>4.8815270000000002</c:v>
                </c:pt>
                <c:pt idx="127">
                  <c:v>4.8942569999999996</c:v>
                </c:pt>
                <c:pt idx="128">
                  <c:v>4.9159240000000004</c:v>
                </c:pt>
                <c:pt idx="129">
                  <c:v>4.9458799999999998</c:v>
                </c:pt>
                <c:pt idx="130">
                  <c:v>4.9775330000000002</c:v>
                </c:pt>
                <c:pt idx="131">
                  <c:v>5.0096860000000003</c:v>
                </c:pt>
                <c:pt idx="132">
                  <c:v>5.0395050000000001</c:v>
                </c:pt>
                <c:pt idx="133">
                  <c:v>5.0678299999999998</c:v>
                </c:pt>
                <c:pt idx="134">
                  <c:v>5.0949340000000003</c:v>
                </c:pt>
                <c:pt idx="135">
                  <c:v>5.1214029999999999</c:v>
                </c:pt>
                <c:pt idx="136">
                  <c:v>5.1474849999999996</c:v>
                </c:pt>
                <c:pt idx="137">
                  <c:v>5.1737039999999999</c:v>
                </c:pt>
                <c:pt idx="138">
                  <c:v>5.2007450000000004</c:v>
                </c:pt>
                <c:pt idx="139">
                  <c:v>5.2286400000000004</c:v>
                </c:pt>
                <c:pt idx="140">
                  <c:v>5.2624000000000004</c:v>
                </c:pt>
                <c:pt idx="141">
                  <c:v>5.3039189999999996</c:v>
                </c:pt>
                <c:pt idx="142">
                  <c:v>5.353345</c:v>
                </c:pt>
                <c:pt idx="143">
                  <c:v>5.4072380000000004</c:v>
                </c:pt>
                <c:pt idx="144">
                  <c:v>5.4577819999999999</c:v>
                </c:pt>
                <c:pt idx="145">
                  <c:v>5.4987649999999997</c:v>
                </c:pt>
                <c:pt idx="146">
                  <c:v>5.482316</c:v>
                </c:pt>
                <c:pt idx="147">
                  <c:v>5.4656390000000004</c:v>
                </c:pt>
                <c:pt idx="148">
                  <c:v>5.4463990000000004</c:v>
                </c:pt>
                <c:pt idx="149">
                  <c:v>5.4247839999999998</c:v>
                </c:pt>
                <c:pt idx="150">
                  <c:v>5.4005390000000002</c:v>
                </c:pt>
                <c:pt idx="151">
                  <c:v>5.3715080000000004</c:v>
                </c:pt>
                <c:pt idx="152">
                  <c:v>5.3373109999999997</c:v>
                </c:pt>
                <c:pt idx="153">
                  <c:v>5.3009310000000003</c:v>
                </c:pt>
                <c:pt idx="154">
                  <c:v>5.2697900000000004</c:v>
                </c:pt>
                <c:pt idx="155">
                  <c:v>5.2495380000000003</c:v>
                </c:pt>
                <c:pt idx="156">
                  <c:v>5.0787849999999999</c:v>
                </c:pt>
                <c:pt idx="157">
                  <c:v>4.863696</c:v>
                </c:pt>
                <c:pt idx="158">
                  <c:v>4.623818</c:v>
                </c:pt>
                <c:pt idx="159">
                  <c:v>4.372414</c:v>
                </c:pt>
                <c:pt idx="160">
                  <c:v>4.1044270000000003</c:v>
                </c:pt>
                <c:pt idx="161">
                  <c:v>3.8237169999999998</c:v>
                </c:pt>
                <c:pt idx="162">
                  <c:v>3.5351750000000002</c:v>
                </c:pt>
                <c:pt idx="163">
                  <c:v>3.2384059999999999</c:v>
                </c:pt>
                <c:pt idx="164">
                  <c:v>2.9325489999999999</c:v>
                </c:pt>
                <c:pt idx="165">
                  <c:v>2.616736</c:v>
                </c:pt>
                <c:pt idx="166">
                  <c:v>2.4985849999999998</c:v>
                </c:pt>
                <c:pt idx="167">
                  <c:v>2.413484</c:v>
                </c:pt>
                <c:pt idx="168">
                  <c:v>2.3398430000000001</c:v>
                </c:pt>
                <c:pt idx="169">
                  <c:v>2.277622</c:v>
                </c:pt>
                <c:pt idx="170">
                  <c:v>2.2293669999999999</c:v>
                </c:pt>
                <c:pt idx="171">
                  <c:v>2.1903640000000002</c:v>
                </c:pt>
                <c:pt idx="172">
                  <c:v>2.1567639999999999</c:v>
                </c:pt>
                <c:pt idx="173">
                  <c:v>2.1287569999999998</c:v>
                </c:pt>
                <c:pt idx="174">
                  <c:v>2.1063100000000001</c:v>
                </c:pt>
                <c:pt idx="175">
                  <c:v>2.0753759999999999</c:v>
                </c:pt>
                <c:pt idx="176">
                  <c:v>2.0440689999999999</c:v>
                </c:pt>
                <c:pt idx="177">
                  <c:v>2.011409</c:v>
                </c:pt>
                <c:pt idx="178">
                  <c:v>1.9804269999999999</c:v>
                </c:pt>
                <c:pt idx="179">
                  <c:v>1.9370799999999999</c:v>
                </c:pt>
                <c:pt idx="180">
                  <c:v>1.884174</c:v>
                </c:pt>
                <c:pt idx="181">
                  <c:v>1.8225389999999999</c:v>
                </c:pt>
                <c:pt idx="182">
                  <c:v>1.7515909999999999</c:v>
                </c:pt>
                <c:pt idx="183">
                  <c:v>1.6731039999999999</c:v>
                </c:pt>
                <c:pt idx="184">
                  <c:v>1.5888169999999999</c:v>
                </c:pt>
                <c:pt idx="185">
                  <c:v>1.5147980000000001</c:v>
                </c:pt>
                <c:pt idx="186">
                  <c:v>1.4446000000000001</c:v>
                </c:pt>
                <c:pt idx="187">
                  <c:v>1.37984</c:v>
                </c:pt>
                <c:pt idx="188">
                  <c:v>1.32063</c:v>
                </c:pt>
                <c:pt idx="189">
                  <c:v>1.2677529999999999</c:v>
                </c:pt>
                <c:pt idx="190">
                  <c:v>1.2204950000000001</c:v>
                </c:pt>
                <c:pt idx="191">
                  <c:v>1.1792640000000001</c:v>
                </c:pt>
                <c:pt idx="192">
                  <c:v>1.1444080000000001</c:v>
                </c:pt>
                <c:pt idx="193">
                  <c:v>1.1143069999999999</c:v>
                </c:pt>
                <c:pt idx="194">
                  <c:v>1.088384</c:v>
                </c:pt>
                <c:pt idx="195">
                  <c:v>1.066484</c:v>
                </c:pt>
                <c:pt idx="196">
                  <c:v>1.0481279999999999</c:v>
                </c:pt>
                <c:pt idx="197">
                  <c:v>1.033102</c:v>
                </c:pt>
                <c:pt idx="198">
                  <c:v>1.0217259999999999</c:v>
                </c:pt>
                <c:pt idx="199">
                  <c:v>1.012904</c:v>
                </c:pt>
                <c:pt idx="200">
                  <c:v>1.0065980000000001</c:v>
                </c:pt>
                <c:pt idx="201">
                  <c:v>1.0026299999999999</c:v>
                </c:pt>
                <c:pt idx="202">
                  <c:v>1.0003599999999999</c:v>
                </c:pt>
                <c:pt idx="203">
                  <c:v>0.99990699999999999</c:v>
                </c:pt>
                <c:pt idx="204">
                  <c:v>1.0010760000000001</c:v>
                </c:pt>
                <c:pt idx="205">
                  <c:v>1.003085</c:v>
                </c:pt>
                <c:pt idx="206">
                  <c:v>1.0057119999999999</c:v>
                </c:pt>
                <c:pt idx="207">
                  <c:v>1.0084610000000001</c:v>
                </c:pt>
                <c:pt idx="208">
                  <c:v>1.010518</c:v>
                </c:pt>
                <c:pt idx="209">
                  <c:v>1.0120210000000001</c:v>
                </c:pt>
                <c:pt idx="210">
                  <c:v>1.01281</c:v>
                </c:pt>
                <c:pt idx="211">
                  <c:v>1.0126269999999999</c:v>
                </c:pt>
                <c:pt idx="212">
                  <c:v>1.011099</c:v>
                </c:pt>
                <c:pt idx="213">
                  <c:v>1.007949</c:v>
                </c:pt>
                <c:pt idx="214">
                  <c:v>1.0026489999999999</c:v>
                </c:pt>
                <c:pt idx="215">
                  <c:v>0.99483999999999995</c:v>
                </c:pt>
                <c:pt idx="216">
                  <c:v>0.98413600000000001</c:v>
                </c:pt>
                <c:pt idx="217">
                  <c:v>0.97098399999999996</c:v>
                </c:pt>
                <c:pt idx="218">
                  <c:v>0.95640599999999998</c:v>
                </c:pt>
                <c:pt idx="219">
                  <c:v>0.94226900000000002</c:v>
                </c:pt>
                <c:pt idx="220">
                  <c:v>0.92868399999999995</c:v>
                </c:pt>
                <c:pt idx="221">
                  <c:v>0.91766000000000003</c:v>
                </c:pt>
                <c:pt idx="222">
                  <c:v>0.90954500000000005</c:v>
                </c:pt>
                <c:pt idx="223">
                  <c:v>0.90379399999999999</c:v>
                </c:pt>
                <c:pt idx="224">
                  <c:v>0.89985499999999996</c:v>
                </c:pt>
                <c:pt idx="225">
                  <c:v>0.897621</c:v>
                </c:pt>
                <c:pt idx="226">
                  <c:v>0.89707700000000001</c:v>
                </c:pt>
                <c:pt idx="227">
                  <c:v>0.89849500000000004</c:v>
                </c:pt>
                <c:pt idx="228">
                  <c:v>0.90183199999999997</c:v>
                </c:pt>
                <c:pt idx="229">
                  <c:v>0.90569</c:v>
                </c:pt>
                <c:pt idx="230">
                  <c:v>0.90931899999999999</c:v>
                </c:pt>
                <c:pt idx="231">
                  <c:v>0.91069699999999998</c:v>
                </c:pt>
                <c:pt idx="232">
                  <c:v>0.90983700000000001</c:v>
                </c:pt>
                <c:pt idx="233">
                  <c:v>0.90764299999999998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765-F947-BBE0-E86E356ED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1.3661E-2</c:v>
                </c:pt>
                <c:pt idx="1">
                  <c:v>2.7387999999999999E-2</c:v>
                </c:pt>
                <c:pt idx="2">
                  <c:v>4.1439999999999998E-2</c:v>
                </c:pt>
                <c:pt idx="3">
                  <c:v>5.3580000000000003E-2</c:v>
                </c:pt>
                <c:pt idx="4">
                  <c:v>6.4237000000000002E-2</c:v>
                </c:pt>
                <c:pt idx="5">
                  <c:v>7.3709999999999998E-2</c:v>
                </c:pt>
                <c:pt idx="6">
                  <c:v>8.2297999999999996E-2</c:v>
                </c:pt>
                <c:pt idx="7">
                  <c:v>9.0056999999999998E-2</c:v>
                </c:pt>
                <c:pt idx="8">
                  <c:v>9.6980999999999998E-2</c:v>
                </c:pt>
                <c:pt idx="9">
                  <c:v>0.103047</c:v>
                </c:pt>
                <c:pt idx="10">
                  <c:v>9.4581999999999999E-2</c:v>
                </c:pt>
                <c:pt idx="11">
                  <c:v>8.5114999999999996E-2</c:v>
                </c:pt>
                <c:pt idx="12">
                  <c:v>7.4282000000000001E-2</c:v>
                </c:pt>
                <c:pt idx="13">
                  <c:v>6.6546999999999995E-2</c:v>
                </c:pt>
                <c:pt idx="14">
                  <c:v>6.0877000000000001E-2</c:v>
                </c:pt>
                <c:pt idx="15">
                  <c:v>5.6862000000000003E-2</c:v>
                </c:pt>
                <c:pt idx="16">
                  <c:v>5.3856000000000001E-2</c:v>
                </c:pt>
                <c:pt idx="17">
                  <c:v>5.1825000000000003E-2</c:v>
                </c:pt>
                <c:pt idx="18">
                  <c:v>5.0833000000000003E-2</c:v>
                </c:pt>
                <c:pt idx="19">
                  <c:v>5.0932999999999999E-2</c:v>
                </c:pt>
                <c:pt idx="20">
                  <c:v>5.2020999999999998E-2</c:v>
                </c:pt>
                <c:pt idx="21">
                  <c:v>5.3912000000000002E-2</c:v>
                </c:pt>
                <c:pt idx="22">
                  <c:v>5.6732999999999999E-2</c:v>
                </c:pt>
                <c:pt idx="23">
                  <c:v>5.8243999999999997E-2</c:v>
                </c:pt>
                <c:pt idx="24">
                  <c:v>5.8973999999999999E-2</c:v>
                </c:pt>
                <c:pt idx="25">
                  <c:v>5.9048000000000003E-2</c:v>
                </c:pt>
                <c:pt idx="26">
                  <c:v>5.8861999999999998E-2</c:v>
                </c:pt>
                <c:pt idx="27">
                  <c:v>5.8250000000000003E-2</c:v>
                </c:pt>
                <c:pt idx="28">
                  <c:v>5.7124000000000001E-2</c:v>
                </c:pt>
                <c:pt idx="29">
                  <c:v>5.5385999999999998E-2</c:v>
                </c:pt>
                <c:pt idx="30">
                  <c:v>5.3290999999999998E-2</c:v>
                </c:pt>
                <c:pt idx="31">
                  <c:v>5.1201000000000003E-2</c:v>
                </c:pt>
                <c:pt idx="32">
                  <c:v>4.9404000000000003E-2</c:v>
                </c:pt>
                <c:pt idx="33">
                  <c:v>4.7837999999999999E-2</c:v>
                </c:pt>
                <c:pt idx="34">
                  <c:v>4.6604E-2</c:v>
                </c:pt>
                <c:pt idx="35">
                  <c:v>4.5716E-2</c:v>
                </c:pt>
                <c:pt idx="36">
                  <c:v>4.4622000000000002E-2</c:v>
                </c:pt>
                <c:pt idx="37">
                  <c:v>4.3489E-2</c:v>
                </c:pt>
                <c:pt idx="38">
                  <c:v>4.2312000000000002E-2</c:v>
                </c:pt>
                <c:pt idx="39">
                  <c:v>4.1085999999999998E-2</c:v>
                </c:pt>
                <c:pt idx="40">
                  <c:v>3.9571000000000002E-2</c:v>
                </c:pt>
                <c:pt idx="41">
                  <c:v>3.7685999999999997E-2</c:v>
                </c:pt>
                <c:pt idx="42">
                  <c:v>3.5059E-2</c:v>
                </c:pt>
                <c:pt idx="43">
                  <c:v>3.1683000000000003E-2</c:v>
                </c:pt>
                <c:pt idx="44">
                  <c:v>2.7583E-2</c:v>
                </c:pt>
                <c:pt idx="45">
                  <c:v>2.2772000000000001E-2</c:v>
                </c:pt>
                <c:pt idx="46">
                  <c:v>1.7759E-2</c:v>
                </c:pt>
                <c:pt idx="47">
                  <c:v>1.2558E-2</c:v>
                </c:pt>
                <c:pt idx="48">
                  <c:v>7.2659999999999999E-3</c:v>
                </c:pt>
                <c:pt idx="49">
                  <c:v>2.0860000000000002E-3</c:v>
                </c:pt>
                <c:pt idx="50">
                  <c:v>-2.735E-3</c:v>
                </c:pt>
                <c:pt idx="51">
                  <c:v>-7.3800000000000003E-3</c:v>
                </c:pt>
                <c:pt idx="52">
                  <c:v>-1.1809999999999999E-2</c:v>
                </c:pt>
                <c:pt idx="53">
                  <c:v>-1.5972E-2</c:v>
                </c:pt>
                <c:pt idx="54">
                  <c:v>-1.9932999999999999E-2</c:v>
                </c:pt>
                <c:pt idx="55">
                  <c:v>-2.3715E-2</c:v>
                </c:pt>
                <c:pt idx="56">
                  <c:v>-2.7320000000000001E-2</c:v>
                </c:pt>
                <c:pt idx="57">
                  <c:v>-3.0641000000000002E-2</c:v>
                </c:pt>
                <c:pt idx="58">
                  <c:v>-3.3472000000000002E-2</c:v>
                </c:pt>
                <c:pt idx="59">
                  <c:v>-3.5931999999999999E-2</c:v>
                </c:pt>
                <c:pt idx="60">
                  <c:v>-3.8237E-2</c:v>
                </c:pt>
                <c:pt idx="61">
                  <c:v>-4.0282999999999999E-2</c:v>
                </c:pt>
                <c:pt idx="62">
                  <c:v>-4.2054000000000001E-2</c:v>
                </c:pt>
                <c:pt idx="63">
                  <c:v>-4.3559E-2</c:v>
                </c:pt>
                <c:pt idx="64">
                  <c:v>-4.4794E-2</c:v>
                </c:pt>
                <c:pt idx="65">
                  <c:v>-4.4767000000000001E-2</c:v>
                </c:pt>
                <c:pt idx="66">
                  <c:v>-4.3660999999999998E-2</c:v>
                </c:pt>
                <c:pt idx="67">
                  <c:v>-4.1702000000000003E-2</c:v>
                </c:pt>
                <c:pt idx="68">
                  <c:v>-3.9316999999999998E-2</c:v>
                </c:pt>
                <c:pt idx="69">
                  <c:v>-3.6469000000000001E-2</c:v>
                </c:pt>
                <c:pt idx="70">
                  <c:v>-3.2986000000000001E-2</c:v>
                </c:pt>
                <c:pt idx="71">
                  <c:v>-2.8597000000000001E-2</c:v>
                </c:pt>
                <c:pt idx="72">
                  <c:v>-2.3216000000000001E-2</c:v>
                </c:pt>
                <c:pt idx="73">
                  <c:v>-1.6747000000000001E-2</c:v>
                </c:pt>
                <c:pt idx="74">
                  <c:v>-9.41E-3</c:v>
                </c:pt>
                <c:pt idx="75">
                  <c:v>-2.2550000000000001E-3</c:v>
                </c:pt>
                <c:pt idx="76">
                  <c:v>4.8830000000000002E-3</c:v>
                </c:pt>
                <c:pt idx="77">
                  <c:v>1.2083E-2</c:v>
                </c:pt>
                <c:pt idx="78">
                  <c:v>1.9633999999999999E-2</c:v>
                </c:pt>
                <c:pt idx="79">
                  <c:v>2.7486E-2</c:v>
                </c:pt>
                <c:pt idx="80">
                  <c:v>3.4983E-2</c:v>
                </c:pt>
                <c:pt idx="81">
                  <c:v>4.2186000000000001E-2</c:v>
                </c:pt>
                <c:pt idx="82">
                  <c:v>4.7907999999999999E-2</c:v>
                </c:pt>
                <c:pt idx="83">
                  <c:v>5.2200999999999997E-2</c:v>
                </c:pt>
                <c:pt idx="84">
                  <c:v>5.5264000000000001E-2</c:v>
                </c:pt>
                <c:pt idx="85">
                  <c:v>5.7107999999999999E-2</c:v>
                </c:pt>
                <c:pt idx="86">
                  <c:v>5.7742000000000002E-2</c:v>
                </c:pt>
                <c:pt idx="87">
                  <c:v>5.7071999999999998E-2</c:v>
                </c:pt>
                <c:pt idx="88">
                  <c:v>5.5010999999999997E-2</c:v>
                </c:pt>
                <c:pt idx="89">
                  <c:v>5.1593E-2</c:v>
                </c:pt>
                <c:pt idx="90">
                  <c:v>4.7368E-2</c:v>
                </c:pt>
                <c:pt idx="91">
                  <c:v>4.1943000000000001E-2</c:v>
                </c:pt>
                <c:pt idx="92">
                  <c:v>3.6533999999999997E-2</c:v>
                </c:pt>
                <c:pt idx="93">
                  <c:v>3.0980000000000001E-2</c:v>
                </c:pt>
                <c:pt idx="94">
                  <c:v>2.546E-2</c:v>
                </c:pt>
                <c:pt idx="95">
                  <c:v>2.0159E-2</c:v>
                </c:pt>
                <c:pt idx="96">
                  <c:v>1.5032E-2</c:v>
                </c:pt>
                <c:pt idx="97">
                  <c:v>1.0429000000000001E-2</c:v>
                </c:pt>
                <c:pt idx="98">
                  <c:v>5.6639999999999998E-3</c:v>
                </c:pt>
                <c:pt idx="99">
                  <c:v>-6.6389999999999999E-3</c:v>
                </c:pt>
                <c:pt idx="100">
                  <c:v>0.16984199999999999</c:v>
                </c:pt>
                <c:pt idx="101">
                  <c:v>0.35480400000000001</c:v>
                </c:pt>
                <c:pt idx="102">
                  <c:v>0.53566899999999995</c:v>
                </c:pt>
                <c:pt idx="103">
                  <c:v>0.71146799999999999</c:v>
                </c:pt>
                <c:pt idx="104">
                  <c:v>0.88250399999999996</c:v>
                </c:pt>
                <c:pt idx="105">
                  <c:v>1.0500510000000001</c:v>
                </c:pt>
                <c:pt idx="106">
                  <c:v>1.217487</c:v>
                </c:pt>
                <c:pt idx="107">
                  <c:v>1.439235</c:v>
                </c:pt>
                <c:pt idx="108">
                  <c:v>1.7173130000000001</c:v>
                </c:pt>
                <c:pt idx="109">
                  <c:v>1.9965850000000001</c:v>
                </c:pt>
                <c:pt idx="110">
                  <c:v>2.0817809999999999</c:v>
                </c:pt>
                <c:pt idx="111">
                  <c:v>2.1537519999999999</c:v>
                </c:pt>
                <c:pt idx="112">
                  <c:v>2.2253509999999999</c:v>
                </c:pt>
                <c:pt idx="113">
                  <c:v>2.2981150000000001</c:v>
                </c:pt>
                <c:pt idx="114">
                  <c:v>2.3723610000000002</c:v>
                </c:pt>
                <c:pt idx="115">
                  <c:v>2.3152279999999998</c:v>
                </c:pt>
                <c:pt idx="116">
                  <c:v>2.2135739999999999</c:v>
                </c:pt>
                <c:pt idx="117">
                  <c:v>2.03138</c:v>
                </c:pt>
                <c:pt idx="118">
                  <c:v>1.7799830000000001</c:v>
                </c:pt>
                <c:pt idx="119">
                  <c:v>1.528413</c:v>
                </c:pt>
                <c:pt idx="120">
                  <c:v>1.2781910000000001</c:v>
                </c:pt>
                <c:pt idx="121">
                  <c:v>1.0310710000000001</c:v>
                </c:pt>
                <c:pt idx="122">
                  <c:v>0.78815100000000005</c:v>
                </c:pt>
                <c:pt idx="123">
                  <c:v>0.54908999999999997</c:v>
                </c:pt>
                <c:pt idx="124">
                  <c:v>0.313552</c:v>
                </c:pt>
                <c:pt idx="125">
                  <c:v>0.21288599999999999</c:v>
                </c:pt>
                <c:pt idx="126">
                  <c:v>0.15706300000000001</c:v>
                </c:pt>
                <c:pt idx="127">
                  <c:v>0.127688</c:v>
                </c:pt>
                <c:pt idx="128">
                  <c:v>0.11011899999999999</c:v>
                </c:pt>
                <c:pt idx="129">
                  <c:v>9.9765999999999994E-2</c:v>
                </c:pt>
                <c:pt idx="130">
                  <c:v>9.3866000000000005E-2</c:v>
                </c:pt>
                <c:pt idx="131">
                  <c:v>9.0329999999999994E-2</c:v>
                </c:pt>
                <c:pt idx="132">
                  <c:v>8.7668999999999997E-2</c:v>
                </c:pt>
                <c:pt idx="133">
                  <c:v>8.5521E-2</c:v>
                </c:pt>
                <c:pt idx="134">
                  <c:v>8.3389000000000005E-2</c:v>
                </c:pt>
                <c:pt idx="135">
                  <c:v>8.1365999999999994E-2</c:v>
                </c:pt>
                <c:pt idx="136">
                  <c:v>7.9269000000000006E-2</c:v>
                </c:pt>
                <c:pt idx="137">
                  <c:v>7.6969999999999997E-2</c:v>
                </c:pt>
                <c:pt idx="138">
                  <c:v>7.5864000000000001E-2</c:v>
                </c:pt>
                <c:pt idx="139">
                  <c:v>7.4662999999999993E-2</c:v>
                </c:pt>
                <c:pt idx="140">
                  <c:v>7.3895000000000002E-2</c:v>
                </c:pt>
                <c:pt idx="141">
                  <c:v>7.3492000000000002E-2</c:v>
                </c:pt>
                <c:pt idx="142">
                  <c:v>7.3447999999999999E-2</c:v>
                </c:pt>
                <c:pt idx="143">
                  <c:v>7.3143E-2</c:v>
                </c:pt>
                <c:pt idx="144">
                  <c:v>7.2664999999999993E-2</c:v>
                </c:pt>
                <c:pt idx="145">
                  <c:v>7.2057999999999997E-2</c:v>
                </c:pt>
                <c:pt idx="146">
                  <c:v>7.1312E-2</c:v>
                </c:pt>
                <c:pt idx="147">
                  <c:v>7.0157999999999998E-2</c:v>
                </c:pt>
                <c:pt idx="148">
                  <c:v>6.9096000000000005E-2</c:v>
                </c:pt>
                <c:pt idx="149">
                  <c:v>6.7377000000000006E-2</c:v>
                </c:pt>
                <c:pt idx="150">
                  <c:v>6.5632999999999997E-2</c:v>
                </c:pt>
                <c:pt idx="151">
                  <c:v>6.3638E-2</c:v>
                </c:pt>
                <c:pt idx="152">
                  <c:v>6.1274000000000002E-2</c:v>
                </c:pt>
                <c:pt idx="153">
                  <c:v>5.9222999999999998E-2</c:v>
                </c:pt>
                <c:pt idx="154">
                  <c:v>5.7363999999999998E-2</c:v>
                </c:pt>
                <c:pt idx="155">
                  <c:v>5.6016000000000003E-2</c:v>
                </c:pt>
                <c:pt idx="156">
                  <c:v>5.4630999999999999E-2</c:v>
                </c:pt>
                <c:pt idx="157">
                  <c:v>5.3394999999999998E-2</c:v>
                </c:pt>
                <c:pt idx="158">
                  <c:v>5.2388999999999998E-2</c:v>
                </c:pt>
                <c:pt idx="159">
                  <c:v>5.2618999999999999E-2</c:v>
                </c:pt>
                <c:pt idx="160">
                  <c:v>5.3047999999999998E-2</c:v>
                </c:pt>
                <c:pt idx="161">
                  <c:v>5.3948999999999997E-2</c:v>
                </c:pt>
                <c:pt idx="162">
                  <c:v>5.5495999999999997E-2</c:v>
                </c:pt>
                <c:pt idx="163">
                  <c:v>5.7534000000000002E-2</c:v>
                </c:pt>
                <c:pt idx="164">
                  <c:v>6.0061000000000003E-2</c:v>
                </c:pt>
                <c:pt idx="165">
                  <c:v>6.2689999999999996E-2</c:v>
                </c:pt>
                <c:pt idx="166">
                  <c:v>6.5969E-2</c:v>
                </c:pt>
                <c:pt idx="167">
                  <c:v>6.9624000000000005E-2</c:v>
                </c:pt>
                <c:pt idx="168">
                  <c:v>7.3432999999999998E-2</c:v>
                </c:pt>
                <c:pt idx="169">
                  <c:v>7.6525999999999997E-2</c:v>
                </c:pt>
                <c:pt idx="170">
                  <c:v>7.9147999999999996E-2</c:v>
                </c:pt>
                <c:pt idx="171">
                  <c:v>8.1267000000000006E-2</c:v>
                </c:pt>
                <c:pt idx="172">
                  <c:v>8.2847000000000004E-2</c:v>
                </c:pt>
                <c:pt idx="173">
                  <c:v>8.4148000000000001E-2</c:v>
                </c:pt>
                <c:pt idx="174">
                  <c:v>8.4698999999999997E-2</c:v>
                </c:pt>
                <c:pt idx="175">
                  <c:v>8.5097999999999993E-2</c:v>
                </c:pt>
                <c:pt idx="176">
                  <c:v>8.5319999999999993E-2</c:v>
                </c:pt>
                <c:pt idx="177">
                  <c:v>8.5498000000000005E-2</c:v>
                </c:pt>
                <c:pt idx="178">
                  <c:v>8.5777999999999993E-2</c:v>
                </c:pt>
                <c:pt idx="179">
                  <c:v>8.6147000000000001E-2</c:v>
                </c:pt>
                <c:pt idx="180">
                  <c:v>8.6402000000000007E-2</c:v>
                </c:pt>
                <c:pt idx="181">
                  <c:v>8.6514999999999995E-2</c:v>
                </c:pt>
                <c:pt idx="182">
                  <c:v>8.6458999999999994E-2</c:v>
                </c:pt>
                <c:pt idx="183">
                  <c:v>8.6255999999999999E-2</c:v>
                </c:pt>
                <c:pt idx="184">
                  <c:v>8.6501999999999996E-2</c:v>
                </c:pt>
                <c:pt idx="185">
                  <c:v>8.6610999999999994E-2</c:v>
                </c:pt>
                <c:pt idx="186">
                  <c:v>8.6620000000000003E-2</c:v>
                </c:pt>
                <c:pt idx="187">
                  <c:v>8.6608000000000004E-2</c:v>
                </c:pt>
                <c:pt idx="188">
                  <c:v>8.6656999999999998E-2</c:v>
                </c:pt>
                <c:pt idx="189">
                  <c:v>8.6739999999999998E-2</c:v>
                </c:pt>
                <c:pt idx="190">
                  <c:v>8.6874000000000007E-2</c:v>
                </c:pt>
                <c:pt idx="191">
                  <c:v>8.7027999999999994E-2</c:v>
                </c:pt>
                <c:pt idx="192">
                  <c:v>8.7240999999999999E-2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9-BA41-8CA2-A4D90173FDAA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0.85094999999999998</c:v>
                </c:pt>
                <c:pt idx="1">
                  <c:v>1.702671</c:v>
                </c:pt>
                <c:pt idx="2">
                  <c:v>2.5518800000000001</c:v>
                </c:pt>
                <c:pt idx="3">
                  <c:v>3.4004490000000001</c:v>
                </c:pt>
                <c:pt idx="4">
                  <c:v>4.2491570000000003</c:v>
                </c:pt>
                <c:pt idx="5">
                  <c:v>5.09856</c:v>
                </c:pt>
                <c:pt idx="6">
                  <c:v>5.9480279999999999</c:v>
                </c:pt>
                <c:pt idx="7">
                  <c:v>6.7968039999999998</c:v>
                </c:pt>
                <c:pt idx="8">
                  <c:v>7.6441439999999998</c:v>
                </c:pt>
                <c:pt idx="9">
                  <c:v>8.4904600000000006</c:v>
                </c:pt>
                <c:pt idx="10">
                  <c:v>8.4841379999999997</c:v>
                </c:pt>
                <c:pt idx="11">
                  <c:v>8.4748730000000005</c:v>
                </c:pt>
                <c:pt idx="12">
                  <c:v>8.4652290000000008</c:v>
                </c:pt>
                <c:pt idx="13">
                  <c:v>8.4414320000000007</c:v>
                </c:pt>
                <c:pt idx="14">
                  <c:v>8.4035759999999993</c:v>
                </c:pt>
                <c:pt idx="15">
                  <c:v>8.3544490000000007</c:v>
                </c:pt>
                <c:pt idx="16">
                  <c:v>8.2983799999999999</c:v>
                </c:pt>
                <c:pt idx="17">
                  <c:v>8.2384219999999999</c:v>
                </c:pt>
                <c:pt idx="18">
                  <c:v>8.1817170000000008</c:v>
                </c:pt>
                <c:pt idx="19">
                  <c:v>8.1277460000000001</c:v>
                </c:pt>
                <c:pt idx="20">
                  <c:v>8.0769249999999992</c:v>
                </c:pt>
                <c:pt idx="21">
                  <c:v>8.0293620000000008</c:v>
                </c:pt>
                <c:pt idx="22">
                  <c:v>7.9847169999999998</c:v>
                </c:pt>
                <c:pt idx="23">
                  <c:v>7.9547400000000001</c:v>
                </c:pt>
                <c:pt idx="24">
                  <c:v>7.939101</c:v>
                </c:pt>
                <c:pt idx="25">
                  <c:v>7.9342610000000002</c:v>
                </c:pt>
                <c:pt idx="26">
                  <c:v>7.9365629999999996</c:v>
                </c:pt>
                <c:pt idx="27">
                  <c:v>7.9436619999999998</c:v>
                </c:pt>
                <c:pt idx="28">
                  <c:v>7.9490429999999996</c:v>
                </c:pt>
                <c:pt idx="29">
                  <c:v>7.9529719999999999</c:v>
                </c:pt>
                <c:pt idx="30">
                  <c:v>7.9557669999999998</c:v>
                </c:pt>
                <c:pt idx="31">
                  <c:v>7.9578160000000002</c:v>
                </c:pt>
                <c:pt idx="32">
                  <c:v>7.9602269999999997</c:v>
                </c:pt>
                <c:pt idx="33">
                  <c:v>7.9631829999999999</c:v>
                </c:pt>
                <c:pt idx="34">
                  <c:v>7.9627230000000004</c:v>
                </c:pt>
                <c:pt idx="35">
                  <c:v>7.9601879999999996</c:v>
                </c:pt>
                <c:pt idx="36">
                  <c:v>7.9560750000000002</c:v>
                </c:pt>
                <c:pt idx="37">
                  <c:v>7.9510649999999998</c:v>
                </c:pt>
                <c:pt idx="38">
                  <c:v>7.9449829999999997</c:v>
                </c:pt>
                <c:pt idx="39">
                  <c:v>7.9369459999999998</c:v>
                </c:pt>
                <c:pt idx="40">
                  <c:v>7.926482</c:v>
                </c:pt>
                <c:pt idx="41">
                  <c:v>7.9153989999999999</c:v>
                </c:pt>
                <c:pt idx="42">
                  <c:v>7.9045439999999996</c:v>
                </c:pt>
                <c:pt idx="43">
                  <c:v>7.8938050000000004</c:v>
                </c:pt>
                <c:pt idx="44">
                  <c:v>7.8864809999999999</c:v>
                </c:pt>
                <c:pt idx="45">
                  <c:v>7.8812930000000003</c:v>
                </c:pt>
                <c:pt idx="46">
                  <c:v>7.8776140000000003</c:v>
                </c:pt>
                <c:pt idx="47">
                  <c:v>7.8745690000000002</c:v>
                </c:pt>
                <c:pt idx="48">
                  <c:v>7.8724170000000004</c:v>
                </c:pt>
                <c:pt idx="49">
                  <c:v>7.8720970000000001</c:v>
                </c:pt>
                <c:pt idx="50">
                  <c:v>7.8729529999999999</c:v>
                </c:pt>
                <c:pt idx="51">
                  <c:v>7.8730070000000003</c:v>
                </c:pt>
                <c:pt idx="52">
                  <c:v>7.8718250000000003</c:v>
                </c:pt>
                <c:pt idx="53">
                  <c:v>7.8696320000000002</c:v>
                </c:pt>
                <c:pt idx="54">
                  <c:v>7.8660230000000002</c:v>
                </c:pt>
                <c:pt idx="55">
                  <c:v>7.8605369999999999</c:v>
                </c:pt>
                <c:pt idx="56">
                  <c:v>7.8535979999999999</c:v>
                </c:pt>
                <c:pt idx="57">
                  <c:v>7.8452260000000003</c:v>
                </c:pt>
                <c:pt idx="58">
                  <c:v>7.8353219999999997</c:v>
                </c:pt>
                <c:pt idx="59">
                  <c:v>7.8250739999999999</c:v>
                </c:pt>
                <c:pt idx="60">
                  <c:v>7.8081459999999998</c:v>
                </c:pt>
                <c:pt idx="61">
                  <c:v>7.7906760000000004</c:v>
                </c:pt>
                <c:pt idx="62">
                  <c:v>7.7741730000000002</c:v>
                </c:pt>
                <c:pt idx="63">
                  <c:v>7.7577230000000004</c:v>
                </c:pt>
                <c:pt idx="64">
                  <c:v>7.7407750000000002</c:v>
                </c:pt>
                <c:pt idx="65">
                  <c:v>7.7237130000000001</c:v>
                </c:pt>
                <c:pt idx="66">
                  <c:v>7.7028049999999997</c:v>
                </c:pt>
                <c:pt idx="67">
                  <c:v>7.683033</c:v>
                </c:pt>
                <c:pt idx="68">
                  <c:v>7.6642270000000003</c:v>
                </c:pt>
                <c:pt idx="69">
                  <c:v>7.6453480000000003</c:v>
                </c:pt>
                <c:pt idx="70">
                  <c:v>7.6321640000000004</c:v>
                </c:pt>
                <c:pt idx="71">
                  <c:v>7.6173570000000002</c:v>
                </c:pt>
                <c:pt idx="72">
                  <c:v>7.5978180000000002</c:v>
                </c:pt>
                <c:pt idx="73">
                  <c:v>7.5733969999999999</c:v>
                </c:pt>
                <c:pt idx="74">
                  <c:v>7.5443939999999996</c:v>
                </c:pt>
                <c:pt idx="75">
                  <c:v>7.5103929999999997</c:v>
                </c:pt>
                <c:pt idx="76">
                  <c:v>7.51173</c:v>
                </c:pt>
                <c:pt idx="77">
                  <c:v>7.5274749999999999</c:v>
                </c:pt>
                <c:pt idx="78">
                  <c:v>7.5510429999999999</c:v>
                </c:pt>
                <c:pt idx="79">
                  <c:v>7.5804830000000001</c:v>
                </c:pt>
                <c:pt idx="80">
                  <c:v>7.6158809999999999</c:v>
                </c:pt>
                <c:pt idx="81">
                  <c:v>7.6578039999999996</c:v>
                </c:pt>
                <c:pt idx="82">
                  <c:v>7.7049370000000001</c:v>
                </c:pt>
                <c:pt idx="83">
                  <c:v>7.7592639999999999</c:v>
                </c:pt>
                <c:pt idx="84">
                  <c:v>7.8230500000000003</c:v>
                </c:pt>
                <c:pt idx="85">
                  <c:v>7.8951440000000002</c:v>
                </c:pt>
                <c:pt idx="86">
                  <c:v>7.9384819999999996</c:v>
                </c:pt>
                <c:pt idx="87">
                  <c:v>7.9679869999999999</c:v>
                </c:pt>
                <c:pt idx="88">
                  <c:v>7.9884510000000004</c:v>
                </c:pt>
                <c:pt idx="89">
                  <c:v>8.0006170000000001</c:v>
                </c:pt>
                <c:pt idx="90">
                  <c:v>8.0049279999999996</c:v>
                </c:pt>
                <c:pt idx="91">
                  <c:v>8.0024390000000007</c:v>
                </c:pt>
                <c:pt idx="92">
                  <c:v>7.9979769999999997</c:v>
                </c:pt>
                <c:pt idx="93">
                  <c:v>7.9904929999999998</c:v>
                </c:pt>
                <c:pt idx="94">
                  <c:v>7.9782919999999997</c:v>
                </c:pt>
                <c:pt idx="95">
                  <c:v>7.9634270000000003</c:v>
                </c:pt>
                <c:pt idx="96">
                  <c:v>7.945767</c:v>
                </c:pt>
                <c:pt idx="97">
                  <c:v>7.9251779999999998</c:v>
                </c:pt>
                <c:pt idx="98">
                  <c:v>7.9041459999999999</c:v>
                </c:pt>
                <c:pt idx="99">
                  <c:v>7.8845239999999999</c:v>
                </c:pt>
                <c:pt idx="100">
                  <c:v>7.8673549999999999</c:v>
                </c:pt>
                <c:pt idx="101">
                  <c:v>7.8542180000000004</c:v>
                </c:pt>
                <c:pt idx="102">
                  <c:v>7.8435319999999997</c:v>
                </c:pt>
                <c:pt idx="103">
                  <c:v>7.8352909999999998</c:v>
                </c:pt>
                <c:pt idx="104">
                  <c:v>7.8287209999999998</c:v>
                </c:pt>
                <c:pt idx="105">
                  <c:v>7.8209730000000004</c:v>
                </c:pt>
                <c:pt idx="106">
                  <c:v>7.8127409999999999</c:v>
                </c:pt>
                <c:pt idx="107">
                  <c:v>7.8065920000000002</c:v>
                </c:pt>
                <c:pt idx="108">
                  <c:v>7.8023009999999999</c:v>
                </c:pt>
                <c:pt idx="109">
                  <c:v>7.7990360000000001</c:v>
                </c:pt>
                <c:pt idx="110">
                  <c:v>7.7968729999999997</c:v>
                </c:pt>
                <c:pt idx="111">
                  <c:v>7.7941240000000001</c:v>
                </c:pt>
                <c:pt idx="112">
                  <c:v>7.7904109999999998</c:v>
                </c:pt>
                <c:pt idx="113">
                  <c:v>7.7851679999999996</c:v>
                </c:pt>
                <c:pt idx="114">
                  <c:v>7.7791579999999998</c:v>
                </c:pt>
                <c:pt idx="115">
                  <c:v>7.7738009999999997</c:v>
                </c:pt>
                <c:pt idx="116">
                  <c:v>7.7690789999999996</c:v>
                </c:pt>
                <c:pt idx="117">
                  <c:v>7.7639870000000002</c:v>
                </c:pt>
                <c:pt idx="118">
                  <c:v>7.7586199999999996</c:v>
                </c:pt>
                <c:pt idx="119">
                  <c:v>7.7529250000000003</c:v>
                </c:pt>
                <c:pt idx="120">
                  <c:v>7.7470049999999997</c:v>
                </c:pt>
                <c:pt idx="121">
                  <c:v>7.7402879999999996</c:v>
                </c:pt>
                <c:pt idx="122">
                  <c:v>7.7326779999999999</c:v>
                </c:pt>
                <c:pt idx="123">
                  <c:v>7.7211069999999999</c:v>
                </c:pt>
                <c:pt idx="124">
                  <c:v>7.7095019999999996</c:v>
                </c:pt>
                <c:pt idx="125">
                  <c:v>7.7003769999999996</c:v>
                </c:pt>
                <c:pt idx="126">
                  <c:v>7.6932989999999997</c:v>
                </c:pt>
                <c:pt idx="127">
                  <c:v>7.6881000000000004</c:v>
                </c:pt>
                <c:pt idx="128">
                  <c:v>7.6846129999999997</c:v>
                </c:pt>
                <c:pt idx="129">
                  <c:v>7.6827030000000001</c:v>
                </c:pt>
                <c:pt idx="130">
                  <c:v>7.6821840000000003</c:v>
                </c:pt>
                <c:pt idx="131">
                  <c:v>7.6833650000000002</c:v>
                </c:pt>
                <c:pt idx="132">
                  <c:v>7.6858950000000004</c:v>
                </c:pt>
                <c:pt idx="133">
                  <c:v>7.693473</c:v>
                </c:pt>
                <c:pt idx="134">
                  <c:v>7.7007890000000003</c:v>
                </c:pt>
                <c:pt idx="135">
                  <c:v>7.7073600000000004</c:v>
                </c:pt>
                <c:pt idx="136">
                  <c:v>7.713139</c:v>
                </c:pt>
                <c:pt idx="137">
                  <c:v>7.716399</c:v>
                </c:pt>
                <c:pt idx="138">
                  <c:v>7.7156229999999999</c:v>
                </c:pt>
                <c:pt idx="139">
                  <c:v>7.7096299999999998</c:v>
                </c:pt>
                <c:pt idx="140">
                  <c:v>7.697489</c:v>
                </c:pt>
                <c:pt idx="141">
                  <c:v>7.6784929999999996</c:v>
                </c:pt>
                <c:pt idx="142">
                  <c:v>7.6519880000000002</c:v>
                </c:pt>
                <c:pt idx="143">
                  <c:v>7.6173659999999996</c:v>
                </c:pt>
                <c:pt idx="144">
                  <c:v>7.57578</c:v>
                </c:pt>
                <c:pt idx="145">
                  <c:v>7.526008</c:v>
                </c:pt>
                <c:pt idx="146">
                  <c:v>7.533061</c:v>
                </c:pt>
                <c:pt idx="147">
                  <c:v>7.5398589999999999</c:v>
                </c:pt>
                <c:pt idx="148">
                  <c:v>7.5426310000000001</c:v>
                </c:pt>
                <c:pt idx="149">
                  <c:v>7.5437459999999996</c:v>
                </c:pt>
                <c:pt idx="150">
                  <c:v>7.543469</c:v>
                </c:pt>
                <c:pt idx="151">
                  <c:v>7.551946</c:v>
                </c:pt>
                <c:pt idx="152">
                  <c:v>7.5805069999999999</c:v>
                </c:pt>
                <c:pt idx="153">
                  <c:v>7.6295710000000003</c:v>
                </c:pt>
                <c:pt idx="154">
                  <c:v>7.6913539999999996</c:v>
                </c:pt>
                <c:pt idx="155">
                  <c:v>7.7625380000000002</c:v>
                </c:pt>
                <c:pt idx="156">
                  <c:v>7.7738490000000002</c:v>
                </c:pt>
                <c:pt idx="157">
                  <c:v>7.784338</c:v>
                </c:pt>
                <c:pt idx="158">
                  <c:v>7.80037</c:v>
                </c:pt>
                <c:pt idx="159">
                  <c:v>7.8188279999999999</c:v>
                </c:pt>
                <c:pt idx="160">
                  <c:v>7.8401209999999999</c:v>
                </c:pt>
                <c:pt idx="161">
                  <c:v>7.8578239999999999</c:v>
                </c:pt>
                <c:pt idx="162">
                  <c:v>7.8631950000000002</c:v>
                </c:pt>
                <c:pt idx="163">
                  <c:v>7.8567369999999999</c:v>
                </c:pt>
                <c:pt idx="164">
                  <c:v>7.8464929999999997</c:v>
                </c:pt>
                <c:pt idx="165">
                  <c:v>7.8365200000000002</c:v>
                </c:pt>
                <c:pt idx="166">
                  <c:v>7.8309480000000002</c:v>
                </c:pt>
                <c:pt idx="167">
                  <c:v>7.8293280000000003</c:v>
                </c:pt>
                <c:pt idx="168">
                  <c:v>7.8301179999999997</c:v>
                </c:pt>
                <c:pt idx="169">
                  <c:v>7.8349479999999998</c:v>
                </c:pt>
                <c:pt idx="170">
                  <c:v>7.8432519999999997</c:v>
                </c:pt>
                <c:pt idx="171">
                  <c:v>7.8517270000000003</c:v>
                </c:pt>
                <c:pt idx="172">
                  <c:v>7.8598189999999999</c:v>
                </c:pt>
                <c:pt idx="173">
                  <c:v>7.8672969999999998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9-BA41-8CA2-A4D90173FDAA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0.65499700000000005</c:v>
                </c:pt>
                <c:pt idx="1">
                  <c:v>1.3128500000000001</c:v>
                </c:pt>
                <c:pt idx="2">
                  <c:v>1.9727509999999999</c:v>
                </c:pt>
                <c:pt idx="3">
                  <c:v>2.6354320000000002</c:v>
                </c:pt>
                <c:pt idx="4">
                  <c:v>3.30037</c:v>
                </c:pt>
                <c:pt idx="5">
                  <c:v>3.9670040000000002</c:v>
                </c:pt>
                <c:pt idx="6">
                  <c:v>4.633305</c:v>
                </c:pt>
                <c:pt idx="7">
                  <c:v>5.2983539999999998</c:v>
                </c:pt>
                <c:pt idx="8">
                  <c:v>5.9599729999999997</c:v>
                </c:pt>
                <c:pt idx="9">
                  <c:v>6.6181539999999996</c:v>
                </c:pt>
                <c:pt idx="10">
                  <c:v>6.6214510000000004</c:v>
                </c:pt>
                <c:pt idx="11">
                  <c:v>6.6222729999999999</c:v>
                </c:pt>
                <c:pt idx="12">
                  <c:v>6.6210370000000003</c:v>
                </c:pt>
                <c:pt idx="13">
                  <c:v>6.6171790000000001</c:v>
                </c:pt>
                <c:pt idx="14">
                  <c:v>6.6097510000000002</c:v>
                </c:pt>
                <c:pt idx="15">
                  <c:v>6.5980829999999999</c:v>
                </c:pt>
                <c:pt idx="16">
                  <c:v>6.5831809999999997</c:v>
                </c:pt>
                <c:pt idx="17">
                  <c:v>6.565118</c:v>
                </c:pt>
                <c:pt idx="18">
                  <c:v>6.5453679999999999</c:v>
                </c:pt>
                <c:pt idx="19">
                  <c:v>6.5233670000000004</c:v>
                </c:pt>
                <c:pt idx="20">
                  <c:v>6.4950950000000001</c:v>
                </c:pt>
                <c:pt idx="21">
                  <c:v>6.459905</c:v>
                </c:pt>
                <c:pt idx="22">
                  <c:v>6.4178829999999998</c:v>
                </c:pt>
                <c:pt idx="23">
                  <c:v>6.3686259999999999</c:v>
                </c:pt>
                <c:pt idx="24">
                  <c:v>6.3174020000000004</c:v>
                </c:pt>
                <c:pt idx="25">
                  <c:v>6.2663500000000001</c:v>
                </c:pt>
                <c:pt idx="26">
                  <c:v>6.2176239999999998</c:v>
                </c:pt>
                <c:pt idx="27">
                  <c:v>6.1728319999999997</c:v>
                </c:pt>
                <c:pt idx="28">
                  <c:v>6.133381</c:v>
                </c:pt>
                <c:pt idx="29">
                  <c:v>6.0965299999999996</c:v>
                </c:pt>
                <c:pt idx="30">
                  <c:v>6.0633910000000002</c:v>
                </c:pt>
                <c:pt idx="31">
                  <c:v>6.0334310000000002</c:v>
                </c:pt>
                <c:pt idx="32">
                  <c:v>6.0061960000000001</c:v>
                </c:pt>
                <c:pt idx="33">
                  <c:v>5.9885440000000001</c:v>
                </c:pt>
                <c:pt idx="34">
                  <c:v>5.9744229999999998</c:v>
                </c:pt>
                <c:pt idx="35">
                  <c:v>5.9620680000000004</c:v>
                </c:pt>
                <c:pt idx="36">
                  <c:v>5.9477380000000002</c:v>
                </c:pt>
                <c:pt idx="37">
                  <c:v>5.9314489999999997</c:v>
                </c:pt>
                <c:pt idx="38">
                  <c:v>5.9116049999999998</c:v>
                </c:pt>
                <c:pt idx="39">
                  <c:v>5.8907860000000003</c:v>
                </c:pt>
                <c:pt idx="40">
                  <c:v>5.8722729999999999</c:v>
                </c:pt>
                <c:pt idx="41">
                  <c:v>5.8519490000000003</c:v>
                </c:pt>
                <c:pt idx="42">
                  <c:v>5.8317550000000002</c:v>
                </c:pt>
                <c:pt idx="43">
                  <c:v>5.8044739999999999</c:v>
                </c:pt>
                <c:pt idx="44">
                  <c:v>5.7718670000000003</c:v>
                </c:pt>
                <c:pt idx="45">
                  <c:v>5.7343900000000003</c:v>
                </c:pt>
                <c:pt idx="46">
                  <c:v>5.6987079999999999</c:v>
                </c:pt>
                <c:pt idx="47">
                  <c:v>5.6594100000000003</c:v>
                </c:pt>
                <c:pt idx="48">
                  <c:v>5.2766380000000002</c:v>
                </c:pt>
                <c:pt idx="49">
                  <c:v>4.8383050000000001</c:v>
                </c:pt>
                <c:pt idx="50">
                  <c:v>4.3653870000000001</c:v>
                </c:pt>
                <c:pt idx="51">
                  <c:v>3.8713299999999999</c:v>
                </c:pt>
                <c:pt idx="52">
                  <c:v>3.361246</c:v>
                </c:pt>
                <c:pt idx="53">
                  <c:v>2.8395519999999999</c:v>
                </c:pt>
                <c:pt idx="54">
                  <c:v>2.311067</c:v>
                </c:pt>
                <c:pt idx="55">
                  <c:v>1.7827139999999999</c:v>
                </c:pt>
                <c:pt idx="56">
                  <c:v>1.252129</c:v>
                </c:pt>
                <c:pt idx="57">
                  <c:v>0.72550199999999998</c:v>
                </c:pt>
                <c:pt idx="58">
                  <c:v>0.54644400000000004</c:v>
                </c:pt>
                <c:pt idx="59">
                  <c:v>0.42706699999999997</c:v>
                </c:pt>
                <c:pt idx="60">
                  <c:v>0.34398499999999999</c:v>
                </c:pt>
                <c:pt idx="61">
                  <c:v>0.29090899999999997</c:v>
                </c:pt>
                <c:pt idx="62">
                  <c:v>0.260855</c:v>
                </c:pt>
                <c:pt idx="63">
                  <c:v>0.251058</c:v>
                </c:pt>
                <c:pt idx="64">
                  <c:v>0.26494499999999999</c:v>
                </c:pt>
                <c:pt idx="65">
                  <c:v>0.31465799999999999</c:v>
                </c:pt>
                <c:pt idx="66">
                  <c:v>0.40181099999999997</c:v>
                </c:pt>
                <c:pt idx="67">
                  <c:v>0.51910400000000001</c:v>
                </c:pt>
                <c:pt idx="68">
                  <c:v>0.66115800000000002</c:v>
                </c:pt>
                <c:pt idx="69">
                  <c:v>0.83617699999999995</c:v>
                </c:pt>
                <c:pt idx="70">
                  <c:v>1.040014</c:v>
                </c:pt>
                <c:pt idx="71">
                  <c:v>1.2616369999999999</c:v>
                </c:pt>
                <c:pt idx="72">
                  <c:v>1.4975149999999999</c:v>
                </c:pt>
                <c:pt idx="73">
                  <c:v>1.748793</c:v>
                </c:pt>
                <c:pt idx="74">
                  <c:v>2.0105240000000002</c:v>
                </c:pt>
                <c:pt idx="75">
                  <c:v>2.2646139999999999</c:v>
                </c:pt>
                <c:pt idx="76">
                  <c:v>2.5044400000000002</c:v>
                </c:pt>
                <c:pt idx="77">
                  <c:v>2.736348</c:v>
                </c:pt>
                <c:pt idx="78">
                  <c:v>2.9629279999999998</c:v>
                </c:pt>
                <c:pt idx="79">
                  <c:v>3.180742</c:v>
                </c:pt>
                <c:pt idx="80">
                  <c:v>3.389634</c:v>
                </c:pt>
                <c:pt idx="81">
                  <c:v>3.5899040000000002</c:v>
                </c:pt>
                <c:pt idx="82">
                  <c:v>3.7872340000000002</c:v>
                </c:pt>
                <c:pt idx="83">
                  <c:v>3.969093</c:v>
                </c:pt>
                <c:pt idx="84">
                  <c:v>3.9970699999999999</c:v>
                </c:pt>
                <c:pt idx="85">
                  <c:v>4.0130299999999997</c:v>
                </c:pt>
                <c:pt idx="86">
                  <c:v>4.018332</c:v>
                </c:pt>
                <c:pt idx="87">
                  <c:v>4.010891</c:v>
                </c:pt>
                <c:pt idx="88">
                  <c:v>3.9889899999999998</c:v>
                </c:pt>
                <c:pt idx="89">
                  <c:v>3.9477530000000001</c:v>
                </c:pt>
                <c:pt idx="90">
                  <c:v>3.8903729999999999</c:v>
                </c:pt>
                <c:pt idx="91">
                  <c:v>3.8230719999999998</c:v>
                </c:pt>
                <c:pt idx="92">
                  <c:v>3.7446609999999998</c:v>
                </c:pt>
                <c:pt idx="93">
                  <c:v>3.6677200000000001</c:v>
                </c:pt>
                <c:pt idx="94">
                  <c:v>3.7261169999999999</c:v>
                </c:pt>
                <c:pt idx="95">
                  <c:v>3.7750189999999999</c:v>
                </c:pt>
                <c:pt idx="96">
                  <c:v>3.8169040000000001</c:v>
                </c:pt>
                <c:pt idx="97">
                  <c:v>3.8558330000000001</c:v>
                </c:pt>
                <c:pt idx="98">
                  <c:v>3.8930220000000002</c:v>
                </c:pt>
                <c:pt idx="99">
                  <c:v>3.9284400000000002</c:v>
                </c:pt>
                <c:pt idx="100">
                  <c:v>3.9595989999999999</c:v>
                </c:pt>
                <c:pt idx="101">
                  <c:v>3.9894370000000001</c:v>
                </c:pt>
                <c:pt idx="102">
                  <c:v>3.9370579999999999</c:v>
                </c:pt>
                <c:pt idx="103">
                  <c:v>3.880271</c:v>
                </c:pt>
                <c:pt idx="104">
                  <c:v>3.820179</c:v>
                </c:pt>
                <c:pt idx="105">
                  <c:v>3.7590279999999998</c:v>
                </c:pt>
                <c:pt idx="106">
                  <c:v>3.6971590000000001</c:v>
                </c:pt>
                <c:pt idx="107">
                  <c:v>3.6310750000000001</c:v>
                </c:pt>
                <c:pt idx="108">
                  <c:v>3.5604360000000002</c:v>
                </c:pt>
                <c:pt idx="109">
                  <c:v>3.485449</c:v>
                </c:pt>
                <c:pt idx="110">
                  <c:v>3.4076650000000002</c:v>
                </c:pt>
                <c:pt idx="111">
                  <c:v>3.3260839999999998</c:v>
                </c:pt>
                <c:pt idx="112">
                  <c:v>3.3209580000000001</c:v>
                </c:pt>
                <c:pt idx="113">
                  <c:v>3.3119290000000001</c:v>
                </c:pt>
                <c:pt idx="114">
                  <c:v>3.2993869999999998</c:v>
                </c:pt>
                <c:pt idx="115">
                  <c:v>3.2832810000000001</c:v>
                </c:pt>
                <c:pt idx="116">
                  <c:v>3.262594</c:v>
                </c:pt>
                <c:pt idx="117">
                  <c:v>3.2381190000000002</c:v>
                </c:pt>
                <c:pt idx="118">
                  <c:v>3.2105260000000002</c:v>
                </c:pt>
                <c:pt idx="119">
                  <c:v>3.1803849999999998</c:v>
                </c:pt>
                <c:pt idx="120">
                  <c:v>3.1481780000000001</c:v>
                </c:pt>
                <c:pt idx="121">
                  <c:v>3.114312</c:v>
                </c:pt>
                <c:pt idx="122">
                  <c:v>3.0791330000000001</c:v>
                </c:pt>
                <c:pt idx="123">
                  <c:v>3.0429309999999998</c:v>
                </c:pt>
                <c:pt idx="124">
                  <c:v>3.0059520000000002</c:v>
                </c:pt>
                <c:pt idx="125">
                  <c:v>2.9684059999999999</c:v>
                </c:pt>
                <c:pt idx="126">
                  <c:v>2.930466</c:v>
                </c:pt>
                <c:pt idx="127">
                  <c:v>2.89228</c:v>
                </c:pt>
                <c:pt idx="128">
                  <c:v>2.8539729999999999</c:v>
                </c:pt>
                <c:pt idx="129">
                  <c:v>2.8156469999999998</c:v>
                </c:pt>
                <c:pt idx="130">
                  <c:v>2.7773910000000002</c:v>
                </c:pt>
                <c:pt idx="131">
                  <c:v>2.7392759999999998</c:v>
                </c:pt>
                <c:pt idx="132">
                  <c:v>2.7013639999999999</c:v>
                </c:pt>
                <c:pt idx="133">
                  <c:v>2.6637040000000001</c:v>
                </c:pt>
                <c:pt idx="134">
                  <c:v>2.6263390000000002</c:v>
                </c:pt>
                <c:pt idx="135">
                  <c:v>2.589302</c:v>
                </c:pt>
                <c:pt idx="136">
                  <c:v>2.5526200000000001</c:v>
                </c:pt>
                <c:pt idx="137">
                  <c:v>2.5163169999999999</c:v>
                </c:pt>
                <c:pt idx="138">
                  <c:v>2.4804110000000001</c:v>
                </c:pt>
                <c:pt idx="139">
                  <c:v>2.4449149999999999</c:v>
                </c:pt>
                <c:pt idx="140">
                  <c:v>2.40984</c:v>
                </c:pt>
                <c:pt idx="141">
                  <c:v>2.4150140000000002</c:v>
                </c:pt>
                <c:pt idx="142">
                  <c:v>2.4681519999999999</c:v>
                </c:pt>
                <c:pt idx="143">
                  <c:v>2.5513729999999999</c:v>
                </c:pt>
                <c:pt idx="144">
                  <c:v>2.6506780000000001</c:v>
                </c:pt>
                <c:pt idx="145">
                  <c:v>2.761015</c:v>
                </c:pt>
                <c:pt idx="146">
                  <c:v>2.8844189999999998</c:v>
                </c:pt>
                <c:pt idx="147">
                  <c:v>3.0193629999999998</c:v>
                </c:pt>
                <c:pt idx="148">
                  <c:v>3.159697</c:v>
                </c:pt>
                <c:pt idx="149">
                  <c:v>3.3145069999999999</c:v>
                </c:pt>
                <c:pt idx="150">
                  <c:v>3.4850469999999998</c:v>
                </c:pt>
                <c:pt idx="151">
                  <c:v>3.6321430000000001</c:v>
                </c:pt>
                <c:pt idx="152">
                  <c:v>3.7466179999999998</c:v>
                </c:pt>
                <c:pt idx="153">
                  <c:v>3.8371140000000001</c:v>
                </c:pt>
                <c:pt idx="154">
                  <c:v>3.9255249999999999</c:v>
                </c:pt>
                <c:pt idx="155">
                  <c:v>3.821939</c:v>
                </c:pt>
                <c:pt idx="156">
                  <c:v>3.7145169999999998</c:v>
                </c:pt>
                <c:pt idx="157">
                  <c:v>3.6067429999999998</c:v>
                </c:pt>
                <c:pt idx="158">
                  <c:v>3.4387479999999999</c:v>
                </c:pt>
                <c:pt idx="159">
                  <c:v>3.234283</c:v>
                </c:pt>
                <c:pt idx="160">
                  <c:v>3.022119</c:v>
                </c:pt>
                <c:pt idx="161">
                  <c:v>2.7768649999999999</c:v>
                </c:pt>
                <c:pt idx="162">
                  <c:v>2.5081199999999999</c:v>
                </c:pt>
                <c:pt idx="163">
                  <c:v>2.2415250000000002</c:v>
                </c:pt>
                <c:pt idx="164">
                  <c:v>1.968923</c:v>
                </c:pt>
                <c:pt idx="165">
                  <c:v>1.8864810000000001</c:v>
                </c:pt>
                <c:pt idx="166">
                  <c:v>1.8079540000000001</c:v>
                </c:pt>
                <c:pt idx="167">
                  <c:v>1.7332810000000001</c:v>
                </c:pt>
                <c:pt idx="168">
                  <c:v>1.73108</c:v>
                </c:pt>
                <c:pt idx="169">
                  <c:v>1.775355</c:v>
                </c:pt>
                <c:pt idx="170">
                  <c:v>1.8366070000000001</c:v>
                </c:pt>
                <c:pt idx="171">
                  <c:v>1.9306289999999999</c:v>
                </c:pt>
                <c:pt idx="172">
                  <c:v>2.0503010000000002</c:v>
                </c:pt>
                <c:pt idx="173">
                  <c:v>2.1879940000000002</c:v>
                </c:pt>
                <c:pt idx="174">
                  <c:v>2.3481049999999999</c:v>
                </c:pt>
                <c:pt idx="175">
                  <c:v>2.5234990000000002</c:v>
                </c:pt>
                <c:pt idx="176">
                  <c:v>2.7038880000000001</c:v>
                </c:pt>
                <c:pt idx="177">
                  <c:v>2.8857409999999999</c:v>
                </c:pt>
                <c:pt idx="178">
                  <c:v>3.067037</c:v>
                </c:pt>
                <c:pt idx="179">
                  <c:v>3.2413159999999999</c:v>
                </c:pt>
                <c:pt idx="180">
                  <c:v>3.4039329999999999</c:v>
                </c:pt>
                <c:pt idx="181">
                  <c:v>3.5629189999999999</c:v>
                </c:pt>
                <c:pt idx="182">
                  <c:v>3.6468850000000002</c:v>
                </c:pt>
                <c:pt idx="183">
                  <c:v>3.713549</c:v>
                </c:pt>
                <c:pt idx="184">
                  <c:v>3.7564869999999999</c:v>
                </c:pt>
                <c:pt idx="185">
                  <c:v>3.7811189999999999</c:v>
                </c:pt>
                <c:pt idx="186">
                  <c:v>3.7958759999999998</c:v>
                </c:pt>
                <c:pt idx="187">
                  <c:v>3.8009249999999999</c:v>
                </c:pt>
                <c:pt idx="188">
                  <c:v>3.7982290000000001</c:v>
                </c:pt>
                <c:pt idx="189">
                  <c:v>3.788964</c:v>
                </c:pt>
                <c:pt idx="190">
                  <c:v>3.7797969999999999</c:v>
                </c:pt>
                <c:pt idx="191">
                  <c:v>3.7714080000000001</c:v>
                </c:pt>
                <c:pt idx="192">
                  <c:v>3.8334649999999999</c:v>
                </c:pt>
                <c:pt idx="193">
                  <c:v>3.8982839999999999</c:v>
                </c:pt>
                <c:pt idx="194">
                  <c:v>3.9630079999999999</c:v>
                </c:pt>
                <c:pt idx="195">
                  <c:v>4.0282640000000001</c:v>
                </c:pt>
                <c:pt idx="196">
                  <c:v>4.090446</c:v>
                </c:pt>
                <c:pt idx="197">
                  <c:v>4.1553250000000004</c:v>
                </c:pt>
                <c:pt idx="198">
                  <c:v>4.2137099999999998</c:v>
                </c:pt>
                <c:pt idx="199">
                  <c:v>4.2647360000000001</c:v>
                </c:pt>
                <c:pt idx="200">
                  <c:v>4.3102669999999996</c:v>
                </c:pt>
                <c:pt idx="201">
                  <c:v>4.3442220000000002</c:v>
                </c:pt>
                <c:pt idx="202">
                  <c:v>4.3681910000000004</c:v>
                </c:pt>
                <c:pt idx="203">
                  <c:v>4.3871919999999998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99-BA41-8CA2-A4D90173FDAA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0.57989800000000002</c:v>
                </c:pt>
                <c:pt idx="1">
                  <c:v>1.187073</c:v>
                </c:pt>
                <c:pt idx="2">
                  <c:v>1.8137239999999999</c:v>
                </c:pt>
                <c:pt idx="3">
                  <c:v>2.4468670000000001</c:v>
                </c:pt>
                <c:pt idx="4">
                  <c:v>3.0849859999999998</c:v>
                </c:pt>
                <c:pt idx="5">
                  <c:v>3.726464</c:v>
                </c:pt>
                <c:pt idx="6">
                  <c:v>4.3721610000000002</c:v>
                </c:pt>
                <c:pt idx="7">
                  <c:v>5.0225549999999997</c:v>
                </c:pt>
                <c:pt idx="8">
                  <c:v>5.6795580000000001</c:v>
                </c:pt>
                <c:pt idx="9">
                  <c:v>6.3427550000000004</c:v>
                </c:pt>
                <c:pt idx="10">
                  <c:v>6.4317169999999999</c:v>
                </c:pt>
                <c:pt idx="11">
                  <c:v>6.4965890000000002</c:v>
                </c:pt>
                <c:pt idx="12">
                  <c:v>6.5366109999999997</c:v>
                </c:pt>
                <c:pt idx="13">
                  <c:v>6.5612240000000002</c:v>
                </c:pt>
                <c:pt idx="14">
                  <c:v>6.5803880000000001</c:v>
                </c:pt>
                <c:pt idx="15">
                  <c:v>6.5955260000000004</c:v>
                </c:pt>
                <c:pt idx="16">
                  <c:v>6.606236</c:v>
                </c:pt>
                <c:pt idx="17">
                  <c:v>6.6126300000000002</c:v>
                </c:pt>
                <c:pt idx="18">
                  <c:v>6.6132910000000003</c:v>
                </c:pt>
                <c:pt idx="19">
                  <c:v>6.609083</c:v>
                </c:pt>
                <c:pt idx="20">
                  <c:v>6.6009149999999996</c:v>
                </c:pt>
                <c:pt idx="21">
                  <c:v>6.5915059999999999</c:v>
                </c:pt>
                <c:pt idx="22">
                  <c:v>6.5896610000000004</c:v>
                </c:pt>
                <c:pt idx="23">
                  <c:v>6.5994789999999997</c:v>
                </c:pt>
                <c:pt idx="24">
                  <c:v>6.6125949999999998</c:v>
                </c:pt>
                <c:pt idx="25">
                  <c:v>6.6292710000000001</c:v>
                </c:pt>
                <c:pt idx="26">
                  <c:v>6.6484009999999998</c:v>
                </c:pt>
                <c:pt idx="27">
                  <c:v>6.667942</c:v>
                </c:pt>
                <c:pt idx="28">
                  <c:v>6.6872829999999999</c:v>
                </c:pt>
                <c:pt idx="29">
                  <c:v>6.7054799999999997</c:v>
                </c:pt>
                <c:pt idx="30">
                  <c:v>6.7223119999999996</c:v>
                </c:pt>
                <c:pt idx="31">
                  <c:v>6.7374140000000002</c:v>
                </c:pt>
                <c:pt idx="32">
                  <c:v>6.7507460000000004</c:v>
                </c:pt>
                <c:pt idx="33">
                  <c:v>6.7622220000000004</c:v>
                </c:pt>
                <c:pt idx="34">
                  <c:v>6.7720450000000003</c:v>
                </c:pt>
                <c:pt idx="35">
                  <c:v>6.7803100000000001</c:v>
                </c:pt>
                <c:pt idx="36">
                  <c:v>6.7871589999999999</c:v>
                </c:pt>
                <c:pt idx="37">
                  <c:v>6.793291</c:v>
                </c:pt>
                <c:pt idx="38">
                  <c:v>6.7985749999999996</c:v>
                </c:pt>
                <c:pt idx="39">
                  <c:v>6.8032490000000001</c:v>
                </c:pt>
                <c:pt idx="40">
                  <c:v>6.8076990000000004</c:v>
                </c:pt>
                <c:pt idx="41">
                  <c:v>6.8125939999999998</c:v>
                </c:pt>
                <c:pt idx="42">
                  <c:v>6.817831</c:v>
                </c:pt>
                <c:pt idx="43">
                  <c:v>6.822845</c:v>
                </c:pt>
                <c:pt idx="44">
                  <c:v>6.8271090000000001</c:v>
                </c:pt>
                <c:pt idx="45">
                  <c:v>6.8301970000000001</c:v>
                </c:pt>
                <c:pt idx="46">
                  <c:v>6.8321519999999998</c:v>
                </c:pt>
                <c:pt idx="47">
                  <c:v>6.8335610000000004</c:v>
                </c:pt>
                <c:pt idx="48">
                  <c:v>6.8341130000000003</c:v>
                </c:pt>
                <c:pt idx="49">
                  <c:v>6.8338939999999999</c:v>
                </c:pt>
                <c:pt idx="50">
                  <c:v>6.8322919999999998</c:v>
                </c:pt>
                <c:pt idx="51">
                  <c:v>6.8286860000000003</c:v>
                </c:pt>
                <c:pt idx="52">
                  <c:v>6.8211820000000003</c:v>
                </c:pt>
                <c:pt idx="53">
                  <c:v>6.8090349999999997</c:v>
                </c:pt>
                <c:pt idx="54">
                  <c:v>6.7914269999999997</c:v>
                </c:pt>
                <c:pt idx="55">
                  <c:v>6.7684530000000001</c:v>
                </c:pt>
                <c:pt idx="56">
                  <c:v>6.7398429999999996</c:v>
                </c:pt>
                <c:pt idx="57">
                  <c:v>6.7041579999999996</c:v>
                </c:pt>
                <c:pt idx="58">
                  <c:v>6.6612</c:v>
                </c:pt>
                <c:pt idx="59">
                  <c:v>6.610843</c:v>
                </c:pt>
                <c:pt idx="60">
                  <c:v>6.55321</c:v>
                </c:pt>
                <c:pt idx="61">
                  <c:v>6.4883769999999998</c:v>
                </c:pt>
                <c:pt idx="62">
                  <c:v>6.4175579999999997</c:v>
                </c:pt>
                <c:pt idx="63">
                  <c:v>6.340738</c:v>
                </c:pt>
                <c:pt idx="64">
                  <c:v>6.2577509999999998</c:v>
                </c:pt>
                <c:pt idx="65">
                  <c:v>6.1697160000000002</c:v>
                </c:pt>
                <c:pt idx="66">
                  <c:v>6.0792859999999997</c:v>
                </c:pt>
                <c:pt idx="67">
                  <c:v>5.989789</c:v>
                </c:pt>
                <c:pt idx="68">
                  <c:v>5.9017860000000004</c:v>
                </c:pt>
                <c:pt idx="69">
                  <c:v>5.8158760000000003</c:v>
                </c:pt>
                <c:pt idx="70">
                  <c:v>5.7324310000000001</c:v>
                </c:pt>
                <c:pt idx="71">
                  <c:v>5.6522160000000001</c:v>
                </c:pt>
                <c:pt idx="72">
                  <c:v>5.5766850000000003</c:v>
                </c:pt>
                <c:pt idx="73">
                  <c:v>5.5080039999999997</c:v>
                </c:pt>
                <c:pt idx="74">
                  <c:v>5.4480639999999996</c:v>
                </c:pt>
                <c:pt idx="75">
                  <c:v>5.3978979999999996</c:v>
                </c:pt>
                <c:pt idx="76">
                  <c:v>5.3571970000000002</c:v>
                </c:pt>
                <c:pt idx="77">
                  <c:v>5.3242120000000002</c:v>
                </c:pt>
                <c:pt idx="78">
                  <c:v>5.2998560000000001</c:v>
                </c:pt>
                <c:pt idx="79">
                  <c:v>5.28491</c:v>
                </c:pt>
                <c:pt idx="80">
                  <c:v>5.2777250000000002</c:v>
                </c:pt>
                <c:pt idx="81">
                  <c:v>5.2767910000000002</c:v>
                </c:pt>
                <c:pt idx="82">
                  <c:v>5.2805920000000004</c:v>
                </c:pt>
                <c:pt idx="83">
                  <c:v>5.2889160000000004</c:v>
                </c:pt>
                <c:pt idx="84">
                  <c:v>5.3010820000000001</c:v>
                </c:pt>
                <c:pt idx="85">
                  <c:v>5.3150050000000002</c:v>
                </c:pt>
                <c:pt idx="86">
                  <c:v>5.3294290000000002</c:v>
                </c:pt>
                <c:pt idx="87">
                  <c:v>5.3448479999999998</c:v>
                </c:pt>
                <c:pt idx="88">
                  <c:v>5.3600810000000001</c:v>
                </c:pt>
                <c:pt idx="89">
                  <c:v>5.3750660000000003</c:v>
                </c:pt>
                <c:pt idx="90">
                  <c:v>5.3910030000000004</c:v>
                </c:pt>
                <c:pt idx="91">
                  <c:v>5.4083629999999996</c:v>
                </c:pt>
                <c:pt idx="92">
                  <c:v>5.4284759999999999</c:v>
                </c:pt>
                <c:pt idx="93">
                  <c:v>5.4510639999999997</c:v>
                </c:pt>
                <c:pt idx="94">
                  <c:v>5.4756710000000002</c:v>
                </c:pt>
                <c:pt idx="95">
                  <c:v>5.501093</c:v>
                </c:pt>
                <c:pt idx="96">
                  <c:v>5.5270720000000004</c:v>
                </c:pt>
                <c:pt idx="97">
                  <c:v>5.552816</c:v>
                </c:pt>
                <c:pt idx="98">
                  <c:v>5.5790959999999998</c:v>
                </c:pt>
                <c:pt idx="99">
                  <c:v>5.6052169999999997</c:v>
                </c:pt>
                <c:pt idx="100">
                  <c:v>5.6317190000000004</c:v>
                </c:pt>
                <c:pt idx="101">
                  <c:v>5.6594629999999997</c:v>
                </c:pt>
                <c:pt idx="102">
                  <c:v>5.6890140000000002</c:v>
                </c:pt>
                <c:pt idx="103">
                  <c:v>5.7206939999999999</c:v>
                </c:pt>
                <c:pt idx="104">
                  <c:v>5.7527280000000003</c:v>
                </c:pt>
                <c:pt idx="105">
                  <c:v>5.7858559999999999</c:v>
                </c:pt>
                <c:pt idx="106">
                  <c:v>5.8189440000000001</c:v>
                </c:pt>
                <c:pt idx="107">
                  <c:v>5.8519889999999997</c:v>
                </c:pt>
                <c:pt idx="108">
                  <c:v>5.8846129999999999</c:v>
                </c:pt>
                <c:pt idx="109">
                  <c:v>5.9160589999999997</c:v>
                </c:pt>
                <c:pt idx="110">
                  <c:v>5.9456990000000003</c:v>
                </c:pt>
                <c:pt idx="111">
                  <c:v>5.9730999999999996</c:v>
                </c:pt>
                <c:pt idx="112">
                  <c:v>5.9967940000000004</c:v>
                </c:pt>
                <c:pt idx="113">
                  <c:v>6.0153400000000001</c:v>
                </c:pt>
                <c:pt idx="114">
                  <c:v>6.030341</c:v>
                </c:pt>
                <c:pt idx="115">
                  <c:v>6.042573</c:v>
                </c:pt>
                <c:pt idx="116">
                  <c:v>6.0524509999999996</c:v>
                </c:pt>
                <c:pt idx="117">
                  <c:v>6.0596199999999998</c:v>
                </c:pt>
                <c:pt idx="118">
                  <c:v>6.0644749999999998</c:v>
                </c:pt>
                <c:pt idx="119">
                  <c:v>6.0678380000000001</c:v>
                </c:pt>
                <c:pt idx="120">
                  <c:v>6.0702619999999996</c:v>
                </c:pt>
                <c:pt idx="121">
                  <c:v>6.0716739999999998</c:v>
                </c:pt>
                <c:pt idx="122">
                  <c:v>6.0727520000000004</c:v>
                </c:pt>
                <c:pt idx="123">
                  <c:v>6.0739539999999996</c:v>
                </c:pt>
                <c:pt idx="124">
                  <c:v>6.0760589999999999</c:v>
                </c:pt>
                <c:pt idx="125">
                  <c:v>6.0794860000000002</c:v>
                </c:pt>
                <c:pt idx="126">
                  <c:v>6.0848599999999999</c:v>
                </c:pt>
                <c:pt idx="127">
                  <c:v>6.0919249999999998</c:v>
                </c:pt>
                <c:pt idx="128">
                  <c:v>6.1010410000000004</c:v>
                </c:pt>
                <c:pt idx="129">
                  <c:v>6.11165</c:v>
                </c:pt>
                <c:pt idx="130">
                  <c:v>6.1240579999999998</c:v>
                </c:pt>
                <c:pt idx="131">
                  <c:v>6.1380420000000004</c:v>
                </c:pt>
                <c:pt idx="132">
                  <c:v>6.1532200000000001</c:v>
                </c:pt>
                <c:pt idx="133">
                  <c:v>6.1683000000000003</c:v>
                </c:pt>
                <c:pt idx="134">
                  <c:v>6.181209</c:v>
                </c:pt>
                <c:pt idx="135">
                  <c:v>6.1944039999999996</c:v>
                </c:pt>
                <c:pt idx="136">
                  <c:v>6.2080250000000001</c:v>
                </c:pt>
                <c:pt idx="137">
                  <c:v>6.2226559999999997</c:v>
                </c:pt>
                <c:pt idx="138">
                  <c:v>6.2385950000000001</c:v>
                </c:pt>
                <c:pt idx="139">
                  <c:v>6.2554670000000003</c:v>
                </c:pt>
                <c:pt idx="140">
                  <c:v>6.2723760000000004</c:v>
                </c:pt>
                <c:pt idx="141">
                  <c:v>6.2893569999999999</c:v>
                </c:pt>
                <c:pt idx="142">
                  <c:v>6.3057309999999998</c:v>
                </c:pt>
                <c:pt idx="143">
                  <c:v>6.3228369999999998</c:v>
                </c:pt>
                <c:pt idx="144">
                  <c:v>6.3436750000000002</c:v>
                </c:pt>
                <c:pt idx="145">
                  <c:v>6.3654409999999997</c:v>
                </c:pt>
                <c:pt idx="146">
                  <c:v>6.3879080000000004</c:v>
                </c:pt>
                <c:pt idx="147">
                  <c:v>6.4107960000000004</c:v>
                </c:pt>
                <c:pt idx="148">
                  <c:v>6.4321029999999997</c:v>
                </c:pt>
                <c:pt idx="149">
                  <c:v>6.4518009999999997</c:v>
                </c:pt>
                <c:pt idx="150">
                  <c:v>6.4694099999999999</c:v>
                </c:pt>
                <c:pt idx="151">
                  <c:v>6.4837740000000004</c:v>
                </c:pt>
                <c:pt idx="152">
                  <c:v>6.495431</c:v>
                </c:pt>
                <c:pt idx="153">
                  <c:v>6.503895</c:v>
                </c:pt>
                <c:pt idx="154">
                  <c:v>6.508076</c:v>
                </c:pt>
                <c:pt idx="155">
                  <c:v>6.5074350000000001</c:v>
                </c:pt>
                <c:pt idx="156">
                  <c:v>6.501951</c:v>
                </c:pt>
                <c:pt idx="157">
                  <c:v>6.4922009999999997</c:v>
                </c:pt>
                <c:pt idx="158">
                  <c:v>6.4791309999999998</c:v>
                </c:pt>
                <c:pt idx="159">
                  <c:v>6.4632649999999998</c:v>
                </c:pt>
                <c:pt idx="160">
                  <c:v>6.4454859999999998</c:v>
                </c:pt>
                <c:pt idx="161">
                  <c:v>6.4273410000000002</c:v>
                </c:pt>
                <c:pt idx="162">
                  <c:v>6.4090629999999997</c:v>
                </c:pt>
                <c:pt idx="163">
                  <c:v>6.3913729999999997</c:v>
                </c:pt>
                <c:pt idx="164">
                  <c:v>6.3745570000000003</c:v>
                </c:pt>
                <c:pt idx="165">
                  <c:v>6.3589029999999998</c:v>
                </c:pt>
                <c:pt idx="166">
                  <c:v>6.3440019999999997</c:v>
                </c:pt>
                <c:pt idx="167">
                  <c:v>6.3294249999999996</c:v>
                </c:pt>
                <c:pt idx="168">
                  <c:v>6.3159010000000002</c:v>
                </c:pt>
                <c:pt idx="169">
                  <c:v>6.3027879999999996</c:v>
                </c:pt>
                <c:pt idx="170">
                  <c:v>6.2892989999999998</c:v>
                </c:pt>
                <c:pt idx="171">
                  <c:v>6.275277</c:v>
                </c:pt>
                <c:pt idx="172">
                  <c:v>6.260948</c:v>
                </c:pt>
                <c:pt idx="173">
                  <c:v>6.2466400000000002</c:v>
                </c:pt>
                <c:pt idx="174">
                  <c:v>6.2326519999999999</c:v>
                </c:pt>
                <c:pt idx="175">
                  <c:v>6.2193690000000004</c:v>
                </c:pt>
                <c:pt idx="176">
                  <c:v>6.2067870000000003</c:v>
                </c:pt>
                <c:pt idx="177">
                  <c:v>6.1945220000000001</c:v>
                </c:pt>
                <c:pt idx="178">
                  <c:v>6.1825970000000003</c:v>
                </c:pt>
                <c:pt idx="179">
                  <c:v>6.171996</c:v>
                </c:pt>
                <c:pt idx="180">
                  <c:v>6.1632910000000001</c:v>
                </c:pt>
                <c:pt idx="181">
                  <c:v>6.1562250000000001</c:v>
                </c:pt>
                <c:pt idx="182">
                  <c:v>6.1505080000000003</c:v>
                </c:pt>
                <c:pt idx="183">
                  <c:v>6.1448910000000003</c:v>
                </c:pt>
                <c:pt idx="184">
                  <c:v>6.1380939999999997</c:v>
                </c:pt>
                <c:pt idx="185">
                  <c:v>6.1295950000000001</c:v>
                </c:pt>
                <c:pt idx="186">
                  <c:v>6.1197999999999997</c:v>
                </c:pt>
                <c:pt idx="187">
                  <c:v>6.1090270000000002</c:v>
                </c:pt>
                <c:pt idx="188">
                  <c:v>6.096381</c:v>
                </c:pt>
                <c:pt idx="189">
                  <c:v>6.080749</c:v>
                </c:pt>
                <c:pt idx="190">
                  <c:v>6.0615889999999997</c:v>
                </c:pt>
                <c:pt idx="191">
                  <c:v>6.0407640000000002</c:v>
                </c:pt>
                <c:pt idx="192">
                  <c:v>6.0185769999999996</c:v>
                </c:pt>
                <c:pt idx="193">
                  <c:v>5.9955160000000003</c:v>
                </c:pt>
                <c:pt idx="194">
                  <c:v>5.9722489999999997</c:v>
                </c:pt>
                <c:pt idx="195">
                  <c:v>5.9487620000000003</c:v>
                </c:pt>
                <c:pt idx="196">
                  <c:v>5.9254369999999996</c:v>
                </c:pt>
                <c:pt idx="197">
                  <c:v>5.9032650000000002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99-BA41-8CA2-A4D90173FDAA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</c:v>
                </c:pt>
                <c:pt idx="1">
                  <c:v>0.62384399999999995</c:v>
                </c:pt>
                <c:pt idx="2">
                  <c:v>1.2505390000000001</c:v>
                </c:pt>
                <c:pt idx="3">
                  <c:v>1.8796600000000001</c:v>
                </c:pt>
                <c:pt idx="4">
                  <c:v>2.5122080000000002</c:v>
                </c:pt>
                <c:pt idx="5">
                  <c:v>3.1473870000000002</c:v>
                </c:pt>
                <c:pt idx="6">
                  <c:v>3.7848739999999998</c:v>
                </c:pt>
                <c:pt idx="7">
                  <c:v>4.4246949999999998</c:v>
                </c:pt>
                <c:pt idx="8">
                  <c:v>5.0668309999999996</c:v>
                </c:pt>
                <c:pt idx="9">
                  <c:v>5.7110960000000004</c:v>
                </c:pt>
                <c:pt idx="10">
                  <c:v>6.3568889999999998</c:v>
                </c:pt>
                <c:pt idx="11">
                  <c:v>6.3801940000000004</c:v>
                </c:pt>
                <c:pt idx="12">
                  <c:v>6.4029090000000002</c:v>
                </c:pt>
                <c:pt idx="13">
                  <c:v>6.4261939999999997</c:v>
                </c:pt>
                <c:pt idx="14">
                  <c:v>6.448156</c:v>
                </c:pt>
                <c:pt idx="15">
                  <c:v>6.4677069999999999</c:v>
                </c:pt>
                <c:pt idx="16">
                  <c:v>6.485735</c:v>
                </c:pt>
                <c:pt idx="17">
                  <c:v>6.499187</c:v>
                </c:pt>
                <c:pt idx="18">
                  <c:v>6.5068530000000004</c:v>
                </c:pt>
                <c:pt idx="19">
                  <c:v>6.5079520000000004</c:v>
                </c:pt>
                <c:pt idx="20">
                  <c:v>6.5043129999999998</c:v>
                </c:pt>
                <c:pt idx="21">
                  <c:v>6.4968690000000002</c:v>
                </c:pt>
                <c:pt idx="22">
                  <c:v>6.4849459999999999</c:v>
                </c:pt>
                <c:pt idx="23">
                  <c:v>6.4674420000000001</c:v>
                </c:pt>
                <c:pt idx="24">
                  <c:v>6.4457890000000004</c:v>
                </c:pt>
                <c:pt idx="25">
                  <c:v>6.4223210000000002</c:v>
                </c:pt>
                <c:pt idx="26">
                  <c:v>6.396585</c:v>
                </c:pt>
                <c:pt idx="27">
                  <c:v>6.3712169999999997</c:v>
                </c:pt>
                <c:pt idx="28">
                  <c:v>6.3470459999999997</c:v>
                </c:pt>
                <c:pt idx="29">
                  <c:v>6.3251670000000004</c:v>
                </c:pt>
                <c:pt idx="30">
                  <c:v>6.3049939999999998</c:v>
                </c:pt>
                <c:pt idx="31">
                  <c:v>6.2859999999999996</c:v>
                </c:pt>
                <c:pt idx="32">
                  <c:v>6.2688579999999998</c:v>
                </c:pt>
                <c:pt idx="33">
                  <c:v>6.2539170000000004</c:v>
                </c:pt>
                <c:pt idx="34">
                  <c:v>6.2407399999999997</c:v>
                </c:pt>
                <c:pt idx="35">
                  <c:v>6.2290010000000002</c:v>
                </c:pt>
                <c:pt idx="36">
                  <c:v>6.2186919999999999</c:v>
                </c:pt>
                <c:pt idx="37">
                  <c:v>6.2103549999999998</c:v>
                </c:pt>
                <c:pt idx="38">
                  <c:v>6.2046859999999997</c:v>
                </c:pt>
                <c:pt idx="39">
                  <c:v>6.2017249999999997</c:v>
                </c:pt>
                <c:pt idx="40">
                  <c:v>6.2008799999999997</c:v>
                </c:pt>
                <c:pt idx="41">
                  <c:v>6.2016669999999996</c:v>
                </c:pt>
                <c:pt idx="42">
                  <c:v>6.2035179999999999</c:v>
                </c:pt>
                <c:pt idx="43">
                  <c:v>6.2063319999999997</c:v>
                </c:pt>
                <c:pt idx="44">
                  <c:v>6.2098339999999999</c:v>
                </c:pt>
                <c:pt idx="45">
                  <c:v>6.2136079999999998</c:v>
                </c:pt>
                <c:pt idx="46">
                  <c:v>6.2175180000000001</c:v>
                </c:pt>
                <c:pt idx="47">
                  <c:v>6.2214679999999998</c:v>
                </c:pt>
                <c:pt idx="48">
                  <c:v>6.2249569999999999</c:v>
                </c:pt>
                <c:pt idx="49">
                  <c:v>6.2273350000000001</c:v>
                </c:pt>
                <c:pt idx="50">
                  <c:v>6.2249600000000003</c:v>
                </c:pt>
                <c:pt idx="51">
                  <c:v>6.2211930000000004</c:v>
                </c:pt>
                <c:pt idx="52">
                  <c:v>6.2165889999999999</c:v>
                </c:pt>
                <c:pt idx="53">
                  <c:v>6.2107650000000003</c:v>
                </c:pt>
                <c:pt idx="54">
                  <c:v>6.2046250000000001</c:v>
                </c:pt>
                <c:pt idx="55">
                  <c:v>6.194528</c:v>
                </c:pt>
                <c:pt idx="56">
                  <c:v>6.1784920000000003</c:v>
                </c:pt>
                <c:pt idx="57">
                  <c:v>6.1590660000000002</c:v>
                </c:pt>
                <c:pt idx="58">
                  <c:v>6.1389290000000001</c:v>
                </c:pt>
                <c:pt idx="59">
                  <c:v>6.1187139999999998</c:v>
                </c:pt>
                <c:pt idx="60">
                  <c:v>6.1017700000000001</c:v>
                </c:pt>
                <c:pt idx="61">
                  <c:v>6.0847129999999998</c:v>
                </c:pt>
                <c:pt idx="62">
                  <c:v>6.0651000000000002</c:v>
                </c:pt>
                <c:pt idx="63">
                  <c:v>6.0420959999999999</c:v>
                </c:pt>
                <c:pt idx="64">
                  <c:v>6.0151450000000004</c:v>
                </c:pt>
                <c:pt idx="65">
                  <c:v>5.9887740000000003</c:v>
                </c:pt>
                <c:pt idx="66">
                  <c:v>5.9660440000000001</c:v>
                </c:pt>
                <c:pt idx="67">
                  <c:v>5.944299</c:v>
                </c:pt>
                <c:pt idx="68">
                  <c:v>5.9292400000000001</c:v>
                </c:pt>
                <c:pt idx="69">
                  <c:v>5.91838</c:v>
                </c:pt>
                <c:pt idx="70">
                  <c:v>5.9070679999999998</c:v>
                </c:pt>
                <c:pt idx="71">
                  <c:v>5.8958060000000003</c:v>
                </c:pt>
                <c:pt idx="72">
                  <c:v>5.8862019999999999</c:v>
                </c:pt>
                <c:pt idx="73">
                  <c:v>5.8797259999999998</c:v>
                </c:pt>
                <c:pt idx="74">
                  <c:v>5.8764620000000001</c:v>
                </c:pt>
                <c:pt idx="75">
                  <c:v>5.8759969999999999</c:v>
                </c:pt>
                <c:pt idx="76">
                  <c:v>5.8774839999999999</c:v>
                </c:pt>
                <c:pt idx="77">
                  <c:v>5.8806200000000004</c:v>
                </c:pt>
                <c:pt idx="78">
                  <c:v>5.8772609999999998</c:v>
                </c:pt>
                <c:pt idx="79">
                  <c:v>5.8698160000000001</c:v>
                </c:pt>
                <c:pt idx="80">
                  <c:v>5.8630649999999997</c:v>
                </c:pt>
                <c:pt idx="81">
                  <c:v>5.8565950000000004</c:v>
                </c:pt>
                <c:pt idx="82">
                  <c:v>5.8503699999999998</c:v>
                </c:pt>
                <c:pt idx="83">
                  <c:v>5.8443750000000003</c:v>
                </c:pt>
                <c:pt idx="84">
                  <c:v>5.8383520000000004</c:v>
                </c:pt>
                <c:pt idx="85">
                  <c:v>5.8319840000000003</c:v>
                </c:pt>
                <c:pt idx="86">
                  <c:v>5.8250570000000002</c:v>
                </c:pt>
                <c:pt idx="87">
                  <c:v>5.818009</c:v>
                </c:pt>
                <c:pt idx="88">
                  <c:v>5.8108519999999997</c:v>
                </c:pt>
                <c:pt idx="89">
                  <c:v>5.8038540000000003</c:v>
                </c:pt>
                <c:pt idx="90">
                  <c:v>5.7973929999999996</c:v>
                </c:pt>
                <c:pt idx="91">
                  <c:v>5.7917249999999996</c:v>
                </c:pt>
                <c:pt idx="92">
                  <c:v>5.7869120000000001</c:v>
                </c:pt>
                <c:pt idx="93">
                  <c:v>5.7829280000000001</c:v>
                </c:pt>
                <c:pt idx="94">
                  <c:v>5.7798990000000003</c:v>
                </c:pt>
                <c:pt idx="95">
                  <c:v>5.7780769999999997</c:v>
                </c:pt>
                <c:pt idx="96">
                  <c:v>5.7775949999999998</c:v>
                </c:pt>
                <c:pt idx="97">
                  <c:v>5.778403</c:v>
                </c:pt>
                <c:pt idx="98">
                  <c:v>5.7804799999999998</c:v>
                </c:pt>
                <c:pt idx="99">
                  <c:v>5.7835850000000004</c:v>
                </c:pt>
                <c:pt idx="100">
                  <c:v>5.7875300000000003</c:v>
                </c:pt>
                <c:pt idx="101">
                  <c:v>5.792319</c:v>
                </c:pt>
                <c:pt idx="102">
                  <c:v>5.7979649999999996</c:v>
                </c:pt>
                <c:pt idx="103">
                  <c:v>5.8045629999999999</c:v>
                </c:pt>
                <c:pt idx="104">
                  <c:v>5.8119079999999999</c:v>
                </c:pt>
                <c:pt idx="105">
                  <c:v>5.8199149999999999</c:v>
                </c:pt>
                <c:pt idx="106">
                  <c:v>5.8282629999999997</c:v>
                </c:pt>
                <c:pt idx="107">
                  <c:v>5.8372390000000003</c:v>
                </c:pt>
                <c:pt idx="108">
                  <c:v>5.8470329999999997</c:v>
                </c:pt>
                <c:pt idx="109">
                  <c:v>5.8576370000000004</c:v>
                </c:pt>
                <c:pt idx="110">
                  <c:v>5.869129</c:v>
                </c:pt>
                <c:pt idx="111">
                  <c:v>5.8815900000000001</c:v>
                </c:pt>
                <c:pt idx="112">
                  <c:v>5.8950519999999997</c:v>
                </c:pt>
                <c:pt idx="113">
                  <c:v>5.9094420000000003</c:v>
                </c:pt>
                <c:pt idx="114">
                  <c:v>5.9249029999999996</c:v>
                </c:pt>
                <c:pt idx="115">
                  <c:v>5.9413419999999997</c:v>
                </c:pt>
                <c:pt idx="116">
                  <c:v>5.958863</c:v>
                </c:pt>
                <c:pt idx="117">
                  <c:v>5.9770529999999997</c:v>
                </c:pt>
                <c:pt idx="118">
                  <c:v>5.9957390000000004</c:v>
                </c:pt>
                <c:pt idx="119">
                  <c:v>6.0149439999999998</c:v>
                </c:pt>
                <c:pt idx="120">
                  <c:v>6.0345829999999996</c:v>
                </c:pt>
                <c:pt idx="121">
                  <c:v>6.0540330000000004</c:v>
                </c:pt>
                <c:pt idx="122">
                  <c:v>6.0728569999999999</c:v>
                </c:pt>
                <c:pt idx="123">
                  <c:v>6.0916059999999996</c:v>
                </c:pt>
                <c:pt idx="124">
                  <c:v>6.1097599999999996</c:v>
                </c:pt>
                <c:pt idx="125">
                  <c:v>6.1277730000000004</c:v>
                </c:pt>
                <c:pt idx="126">
                  <c:v>6.1456970000000002</c:v>
                </c:pt>
                <c:pt idx="127">
                  <c:v>6.1636509999999998</c:v>
                </c:pt>
                <c:pt idx="128">
                  <c:v>6.1815230000000003</c:v>
                </c:pt>
                <c:pt idx="129">
                  <c:v>6.199039</c:v>
                </c:pt>
                <c:pt idx="130">
                  <c:v>6.2159459999999997</c:v>
                </c:pt>
                <c:pt idx="131">
                  <c:v>6.2321999999999997</c:v>
                </c:pt>
                <c:pt idx="132">
                  <c:v>6.2471930000000002</c:v>
                </c:pt>
                <c:pt idx="133">
                  <c:v>6.2591859999999997</c:v>
                </c:pt>
                <c:pt idx="134">
                  <c:v>6.267703</c:v>
                </c:pt>
                <c:pt idx="135">
                  <c:v>6.271935</c:v>
                </c:pt>
                <c:pt idx="136">
                  <c:v>6.2721609999999997</c:v>
                </c:pt>
                <c:pt idx="137">
                  <c:v>6.2686609999999998</c:v>
                </c:pt>
                <c:pt idx="138">
                  <c:v>6.2610960000000002</c:v>
                </c:pt>
                <c:pt idx="139">
                  <c:v>6.249117</c:v>
                </c:pt>
                <c:pt idx="140">
                  <c:v>6.2334189999999996</c:v>
                </c:pt>
                <c:pt idx="141">
                  <c:v>6.2146499999999998</c:v>
                </c:pt>
                <c:pt idx="142">
                  <c:v>6.1940020000000002</c:v>
                </c:pt>
                <c:pt idx="143">
                  <c:v>6.1736110000000002</c:v>
                </c:pt>
                <c:pt idx="144">
                  <c:v>6.1551739999999997</c:v>
                </c:pt>
                <c:pt idx="145">
                  <c:v>6.1392530000000001</c:v>
                </c:pt>
                <c:pt idx="146">
                  <c:v>6.1257450000000002</c:v>
                </c:pt>
                <c:pt idx="147">
                  <c:v>6.1145319999999996</c:v>
                </c:pt>
                <c:pt idx="148">
                  <c:v>6.1061750000000004</c:v>
                </c:pt>
                <c:pt idx="149">
                  <c:v>6.1013010000000003</c:v>
                </c:pt>
                <c:pt idx="150">
                  <c:v>6.0996050000000004</c:v>
                </c:pt>
                <c:pt idx="151">
                  <c:v>6.1010650000000002</c:v>
                </c:pt>
                <c:pt idx="152">
                  <c:v>6.1055570000000001</c:v>
                </c:pt>
                <c:pt idx="153">
                  <c:v>6.1121369999999997</c:v>
                </c:pt>
                <c:pt idx="154">
                  <c:v>6.1201639999999999</c:v>
                </c:pt>
                <c:pt idx="155">
                  <c:v>6.129499</c:v>
                </c:pt>
                <c:pt idx="156">
                  <c:v>6.1402279999999996</c:v>
                </c:pt>
                <c:pt idx="157">
                  <c:v>6.1523000000000003</c:v>
                </c:pt>
                <c:pt idx="158">
                  <c:v>6.1657400000000004</c:v>
                </c:pt>
                <c:pt idx="159">
                  <c:v>6.1806080000000003</c:v>
                </c:pt>
                <c:pt idx="160">
                  <c:v>6.1965500000000002</c:v>
                </c:pt>
                <c:pt idx="161">
                  <c:v>6.2134580000000001</c:v>
                </c:pt>
                <c:pt idx="162">
                  <c:v>6.2311959999999997</c:v>
                </c:pt>
                <c:pt idx="163">
                  <c:v>6.2496159999999996</c:v>
                </c:pt>
                <c:pt idx="164">
                  <c:v>6.2687480000000004</c:v>
                </c:pt>
                <c:pt idx="165">
                  <c:v>6.2887510000000004</c:v>
                </c:pt>
                <c:pt idx="166">
                  <c:v>6.3095790000000003</c:v>
                </c:pt>
                <c:pt idx="167">
                  <c:v>6.3311679999999999</c:v>
                </c:pt>
                <c:pt idx="168">
                  <c:v>6.3529470000000003</c:v>
                </c:pt>
                <c:pt idx="169">
                  <c:v>6.3746099999999997</c:v>
                </c:pt>
                <c:pt idx="170">
                  <c:v>6.3957689999999996</c:v>
                </c:pt>
                <c:pt idx="171">
                  <c:v>6.4160349999999999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99-BA41-8CA2-A4D90173FDAA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0.62444</c:v>
                </c:pt>
                <c:pt idx="1">
                  <c:v>1.227528</c:v>
                </c:pt>
                <c:pt idx="2">
                  <c:v>1.821723</c:v>
                </c:pt>
                <c:pt idx="3">
                  <c:v>2.4107799999999999</c:v>
                </c:pt>
                <c:pt idx="4">
                  <c:v>2.9969070000000002</c:v>
                </c:pt>
                <c:pt idx="5">
                  <c:v>3.5752480000000002</c:v>
                </c:pt>
                <c:pt idx="6">
                  <c:v>4.1467850000000004</c:v>
                </c:pt>
                <c:pt idx="7">
                  <c:v>4.7105930000000003</c:v>
                </c:pt>
                <c:pt idx="8">
                  <c:v>5.265053</c:v>
                </c:pt>
                <c:pt idx="9">
                  <c:v>5.8083489999999998</c:v>
                </c:pt>
                <c:pt idx="10">
                  <c:v>5.7406420000000002</c:v>
                </c:pt>
                <c:pt idx="11">
                  <c:v>5.6974739999999997</c:v>
                </c:pt>
                <c:pt idx="12">
                  <c:v>5.6646039999999998</c:v>
                </c:pt>
                <c:pt idx="13">
                  <c:v>5.6380889999999999</c:v>
                </c:pt>
                <c:pt idx="14">
                  <c:v>5.6149779999999998</c:v>
                </c:pt>
                <c:pt idx="15">
                  <c:v>5.5992100000000002</c:v>
                </c:pt>
                <c:pt idx="16">
                  <c:v>5.5898570000000003</c:v>
                </c:pt>
                <c:pt idx="17">
                  <c:v>5.5883560000000001</c:v>
                </c:pt>
                <c:pt idx="18">
                  <c:v>5.5971520000000003</c:v>
                </c:pt>
                <c:pt idx="19">
                  <c:v>5.6182400000000001</c:v>
                </c:pt>
                <c:pt idx="20">
                  <c:v>5.6265289999999997</c:v>
                </c:pt>
                <c:pt idx="21">
                  <c:v>5.6323420000000004</c:v>
                </c:pt>
                <c:pt idx="22">
                  <c:v>5.6386279999999998</c:v>
                </c:pt>
                <c:pt idx="23">
                  <c:v>5.640625</c:v>
                </c:pt>
                <c:pt idx="24">
                  <c:v>5.6449949999999998</c:v>
                </c:pt>
                <c:pt idx="25">
                  <c:v>5.6461740000000002</c:v>
                </c:pt>
                <c:pt idx="26">
                  <c:v>5.6432370000000001</c:v>
                </c:pt>
                <c:pt idx="27">
                  <c:v>5.6333849999999996</c:v>
                </c:pt>
                <c:pt idx="28">
                  <c:v>5.6135799999999998</c:v>
                </c:pt>
                <c:pt idx="29">
                  <c:v>5.5829899999999997</c:v>
                </c:pt>
                <c:pt idx="30">
                  <c:v>5.5413949999999996</c:v>
                </c:pt>
                <c:pt idx="31">
                  <c:v>5.5384469999999997</c:v>
                </c:pt>
                <c:pt idx="32">
                  <c:v>5.5240289999999996</c:v>
                </c:pt>
                <c:pt idx="33">
                  <c:v>5.5023239999999998</c:v>
                </c:pt>
                <c:pt idx="34">
                  <c:v>5.4673420000000004</c:v>
                </c:pt>
                <c:pt idx="35">
                  <c:v>5.4254189999999998</c:v>
                </c:pt>
                <c:pt idx="36">
                  <c:v>5.3777879999999998</c:v>
                </c:pt>
                <c:pt idx="37">
                  <c:v>5.3263550000000004</c:v>
                </c:pt>
                <c:pt idx="38">
                  <c:v>5.3243970000000003</c:v>
                </c:pt>
                <c:pt idx="39">
                  <c:v>5.3519230000000002</c:v>
                </c:pt>
                <c:pt idx="40">
                  <c:v>5.3824100000000001</c:v>
                </c:pt>
                <c:pt idx="41">
                  <c:v>5.3661060000000003</c:v>
                </c:pt>
                <c:pt idx="42">
                  <c:v>5.3512700000000004</c:v>
                </c:pt>
                <c:pt idx="43">
                  <c:v>5.337491</c:v>
                </c:pt>
                <c:pt idx="44">
                  <c:v>5.3243850000000004</c:v>
                </c:pt>
                <c:pt idx="45">
                  <c:v>5.3599589999999999</c:v>
                </c:pt>
                <c:pt idx="46">
                  <c:v>5.4233690000000001</c:v>
                </c:pt>
                <c:pt idx="47">
                  <c:v>5.4893770000000002</c:v>
                </c:pt>
                <c:pt idx="48">
                  <c:v>5.5067760000000003</c:v>
                </c:pt>
                <c:pt idx="49">
                  <c:v>5.4953849999999997</c:v>
                </c:pt>
                <c:pt idx="50">
                  <c:v>5.4816320000000003</c:v>
                </c:pt>
                <c:pt idx="51">
                  <c:v>5.3722009999999996</c:v>
                </c:pt>
                <c:pt idx="52">
                  <c:v>5.266292</c:v>
                </c:pt>
                <c:pt idx="53">
                  <c:v>5.1646960000000002</c:v>
                </c:pt>
                <c:pt idx="54">
                  <c:v>5.0686530000000003</c:v>
                </c:pt>
                <c:pt idx="55">
                  <c:v>4.9308069999999997</c:v>
                </c:pt>
                <c:pt idx="56">
                  <c:v>4.7722740000000003</c:v>
                </c:pt>
                <c:pt idx="57">
                  <c:v>4.6189039999999997</c:v>
                </c:pt>
                <c:pt idx="58">
                  <c:v>4.4712249999999996</c:v>
                </c:pt>
                <c:pt idx="59">
                  <c:v>4.3304919999999996</c:v>
                </c:pt>
                <c:pt idx="60">
                  <c:v>4.1980740000000001</c:v>
                </c:pt>
                <c:pt idx="61">
                  <c:v>4.1674600000000002</c:v>
                </c:pt>
                <c:pt idx="62">
                  <c:v>4.1401880000000002</c:v>
                </c:pt>
                <c:pt idx="63">
                  <c:v>4.1167889999999998</c:v>
                </c:pt>
                <c:pt idx="64">
                  <c:v>4.0961090000000002</c:v>
                </c:pt>
                <c:pt idx="65">
                  <c:v>4.0776919999999999</c:v>
                </c:pt>
                <c:pt idx="66">
                  <c:v>4.06114</c:v>
                </c:pt>
                <c:pt idx="67">
                  <c:v>4.0465059999999999</c:v>
                </c:pt>
                <c:pt idx="68">
                  <c:v>4.0333180000000004</c:v>
                </c:pt>
                <c:pt idx="69">
                  <c:v>4.0212919999999999</c:v>
                </c:pt>
                <c:pt idx="70">
                  <c:v>4.0098370000000001</c:v>
                </c:pt>
                <c:pt idx="71">
                  <c:v>3.9990100000000002</c:v>
                </c:pt>
                <c:pt idx="72">
                  <c:v>3.989655</c:v>
                </c:pt>
                <c:pt idx="73">
                  <c:v>3.9803839999999999</c:v>
                </c:pt>
                <c:pt idx="74">
                  <c:v>3.97193</c:v>
                </c:pt>
                <c:pt idx="75">
                  <c:v>3.9641549999999999</c:v>
                </c:pt>
                <c:pt idx="76">
                  <c:v>3.9566940000000002</c:v>
                </c:pt>
                <c:pt idx="77">
                  <c:v>3.9493779999999998</c:v>
                </c:pt>
                <c:pt idx="78">
                  <c:v>3.942402</c:v>
                </c:pt>
                <c:pt idx="79">
                  <c:v>3.9357319999999998</c:v>
                </c:pt>
                <c:pt idx="80">
                  <c:v>3.9294609999999999</c:v>
                </c:pt>
                <c:pt idx="81">
                  <c:v>3.9233220000000002</c:v>
                </c:pt>
                <c:pt idx="82">
                  <c:v>3.9163969999999999</c:v>
                </c:pt>
                <c:pt idx="83">
                  <c:v>3.9098310000000001</c:v>
                </c:pt>
                <c:pt idx="84">
                  <c:v>3.9035329999999999</c:v>
                </c:pt>
                <c:pt idx="85">
                  <c:v>3.8976449999999998</c:v>
                </c:pt>
                <c:pt idx="86">
                  <c:v>3.8922270000000001</c:v>
                </c:pt>
                <c:pt idx="87">
                  <c:v>3.886946</c:v>
                </c:pt>
                <c:pt idx="88">
                  <c:v>3.881634</c:v>
                </c:pt>
                <c:pt idx="89">
                  <c:v>3.8761139999999998</c:v>
                </c:pt>
                <c:pt idx="90">
                  <c:v>3.8705280000000002</c:v>
                </c:pt>
                <c:pt idx="91">
                  <c:v>3.865011</c:v>
                </c:pt>
                <c:pt idx="92">
                  <c:v>3.8600159999999999</c:v>
                </c:pt>
                <c:pt idx="93">
                  <c:v>3.8558590000000001</c:v>
                </c:pt>
                <c:pt idx="94">
                  <c:v>3.8523869999999998</c:v>
                </c:pt>
                <c:pt idx="95">
                  <c:v>3.8494459999999999</c:v>
                </c:pt>
                <c:pt idx="96">
                  <c:v>3.8470979999999999</c:v>
                </c:pt>
                <c:pt idx="97">
                  <c:v>3.845421</c:v>
                </c:pt>
                <c:pt idx="98">
                  <c:v>3.8444259999999999</c:v>
                </c:pt>
                <c:pt idx="99">
                  <c:v>3.8440159999999999</c:v>
                </c:pt>
                <c:pt idx="100">
                  <c:v>3.8440530000000002</c:v>
                </c:pt>
                <c:pt idx="101">
                  <c:v>3.8709720000000001</c:v>
                </c:pt>
                <c:pt idx="102">
                  <c:v>3.8978649999999999</c:v>
                </c:pt>
                <c:pt idx="103">
                  <c:v>3.924712</c:v>
                </c:pt>
                <c:pt idx="104">
                  <c:v>3.951219</c:v>
                </c:pt>
                <c:pt idx="105">
                  <c:v>3.9774959999999999</c:v>
                </c:pt>
                <c:pt idx="106">
                  <c:v>4.0035550000000004</c:v>
                </c:pt>
                <c:pt idx="107">
                  <c:v>4.0295709999999998</c:v>
                </c:pt>
                <c:pt idx="108">
                  <c:v>4.0554160000000001</c:v>
                </c:pt>
                <c:pt idx="109">
                  <c:v>4.0812530000000002</c:v>
                </c:pt>
                <c:pt idx="110">
                  <c:v>4.106992</c:v>
                </c:pt>
                <c:pt idx="111">
                  <c:v>4.1062900000000004</c:v>
                </c:pt>
                <c:pt idx="112">
                  <c:v>4.1056299999999997</c:v>
                </c:pt>
                <c:pt idx="113">
                  <c:v>4.1042199999999998</c:v>
                </c:pt>
                <c:pt idx="114">
                  <c:v>4.1023880000000004</c:v>
                </c:pt>
                <c:pt idx="115">
                  <c:v>4.100168</c:v>
                </c:pt>
                <c:pt idx="116">
                  <c:v>4.0974950000000003</c:v>
                </c:pt>
                <c:pt idx="117">
                  <c:v>4.0944289999999999</c:v>
                </c:pt>
                <c:pt idx="118">
                  <c:v>4.0909740000000001</c:v>
                </c:pt>
                <c:pt idx="119">
                  <c:v>4.0869520000000001</c:v>
                </c:pt>
                <c:pt idx="120">
                  <c:v>4.0823049999999999</c:v>
                </c:pt>
                <c:pt idx="121">
                  <c:v>4.0765599999999997</c:v>
                </c:pt>
                <c:pt idx="122">
                  <c:v>4.0696269999999997</c:v>
                </c:pt>
                <c:pt idx="123">
                  <c:v>4.0618150000000002</c:v>
                </c:pt>
                <c:pt idx="124">
                  <c:v>4.0529770000000003</c:v>
                </c:pt>
                <c:pt idx="125">
                  <c:v>4.0430669999999997</c:v>
                </c:pt>
                <c:pt idx="126">
                  <c:v>4.0322969999999998</c:v>
                </c:pt>
                <c:pt idx="127">
                  <c:v>4.0205260000000003</c:v>
                </c:pt>
                <c:pt idx="128">
                  <c:v>4.0080559999999998</c:v>
                </c:pt>
                <c:pt idx="129">
                  <c:v>3.9954290000000001</c:v>
                </c:pt>
                <c:pt idx="130">
                  <c:v>3.982701</c:v>
                </c:pt>
                <c:pt idx="131">
                  <c:v>3.9701140000000001</c:v>
                </c:pt>
                <c:pt idx="132">
                  <c:v>3.9577369999999998</c:v>
                </c:pt>
                <c:pt idx="133">
                  <c:v>3.9458769999999999</c:v>
                </c:pt>
                <c:pt idx="134">
                  <c:v>3.9347310000000002</c:v>
                </c:pt>
                <c:pt idx="135">
                  <c:v>3.9241229999999998</c:v>
                </c:pt>
                <c:pt idx="136">
                  <c:v>3.913897</c:v>
                </c:pt>
                <c:pt idx="137">
                  <c:v>3.9043899999999998</c:v>
                </c:pt>
                <c:pt idx="138">
                  <c:v>3.8957220000000001</c:v>
                </c:pt>
                <c:pt idx="139">
                  <c:v>3.887518</c:v>
                </c:pt>
                <c:pt idx="140">
                  <c:v>3.8798560000000002</c:v>
                </c:pt>
                <c:pt idx="141">
                  <c:v>3.872913</c:v>
                </c:pt>
                <c:pt idx="142">
                  <c:v>3.867</c:v>
                </c:pt>
                <c:pt idx="143">
                  <c:v>3.8624640000000001</c:v>
                </c:pt>
                <c:pt idx="144">
                  <c:v>3.8589150000000001</c:v>
                </c:pt>
                <c:pt idx="145">
                  <c:v>3.8562539999999998</c:v>
                </c:pt>
                <c:pt idx="146">
                  <c:v>3.854263</c:v>
                </c:pt>
                <c:pt idx="147">
                  <c:v>3.852681</c:v>
                </c:pt>
                <c:pt idx="148">
                  <c:v>3.851315</c:v>
                </c:pt>
                <c:pt idx="149">
                  <c:v>3.8501859999999999</c:v>
                </c:pt>
                <c:pt idx="150">
                  <c:v>3.849205</c:v>
                </c:pt>
                <c:pt idx="151">
                  <c:v>3.8482810000000001</c:v>
                </c:pt>
                <c:pt idx="152">
                  <c:v>3.847108</c:v>
                </c:pt>
                <c:pt idx="153">
                  <c:v>3.845253</c:v>
                </c:pt>
                <c:pt idx="154">
                  <c:v>3.8428909999999998</c:v>
                </c:pt>
                <c:pt idx="155">
                  <c:v>3.8403139999999998</c:v>
                </c:pt>
                <c:pt idx="156">
                  <c:v>3.8378139999999998</c:v>
                </c:pt>
                <c:pt idx="157">
                  <c:v>3.8354300000000001</c:v>
                </c:pt>
                <c:pt idx="158">
                  <c:v>3.8330829999999998</c:v>
                </c:pt>
                <c:pt idx="159">
                  <c:v>3.8308059999999999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99-BA41-8CA2-A4D90173FDAA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0.45994200000000002</c:v>
                </c:pt>
                <c:pt idx="1">
                  <c:v>0.91606399999999999</c:v>
                </c:pt>
                <c:pt idx="2">
                  <c:v>1.3713120000000001</c:v>
                </c:pt>
                <c:pt idx="3">
                  <c:v>1.8258540000000001</c:v>
                </c:pt>
                <c:pt idx="4">
                  <c:v>2.279328</c:v>
                </c:pt>
                <c:pt idx="5">
                  <c:v>2.7329750000000002</c:v>
                </c:pt>
                <c:pt idx="6">
                  <c:v>3.1868289999999999</c:v>
                </c:pt>
                <c:pt idx="7">
                  <c:v>3.6401279999999998</c:v>
                </c:pt>
                <c:pt idx="8">
                  <c:v>4.0949340000000003</c:v>
                </c:pt>
                <c:pt idx="9">
                  <c:v>4.5513539999999999</c:v>
                </c:pt>
                <c:pt idx="10">
                  <c:v>4.548934</c:v>
                </c:pt>
                <c:pt idx="11">
                  <c:v>4.551393</c:v>
                </c:pt>
                <c:pt idx="12">
                  <c:v>4.5557790000000002</c:v>
                </c:pt>
                <c:pt idx="13">
                  <c:v>4.5621859999999996</c:v>
                </c:pt>
                <c:pt idx="14">
                  <c:v>4.571307</c:v>
                </c:pt>
                <c:pt idx="15">
                  <c:v>4.5824280000000002</c:v>
                </c:pt>
                <c:pt idx="16">
                  <c:v>4.5954379999999997</c:v>
                </c:pt>
                <c:pt idx="17">
                  <c:v>4.6105879999999999</c:v>
                </c:pt>
                <c:pt idx="18">
                  <c:v>4.6248480000000001</c:v>
                </c:pt>
                <c:pt idx="19">
                  <c:v>4.6373430000000004</c:v>
                </c:pt>
                <c:pt idx="20">
                  <c:v>4.6488360000000002</c:v>
                </c:pt>
                <c:pt idx="21">
                  <c:v>4.659783</c:v>
                </c:pt>
                <c:pt idx="22">
                  <c:v>4.6698589999999998</c:v>
                </c:pt>
                <c:pt idx="23">
                  <c:v>4.6784980000000003</c:v>
                </c:pt>
                <c:pt idx="24">
                  <c:v>4.6854829999999996</c:v>
                </c:pt>
                <c:pt idx="25">
                  <c:v>4.6906210000000002</c:v>
                </c:pt>
                <c:pt idx="26">
                  <c:v>4.6938810000000002</c:v>
                </c:pt>
                <c:pt idx="27">
                  <c:v>4.6956759999999997</c:v>
                </c:pt>
                <c:pt idx="28">
                  <c:v>4.6969830000000004</c:v>
                </c:pt>
                <c:pt idx="29">
                  <c:v>4.6986039999999996</c:v>
                </c:pt>
                <c:pt idx="30">
                  <c:v>4.7003839999999997</c:v>
                </c:pt>
                <c:pt idx="31">
                  <c:v>4.7019200000000003</c:v>
                </c:pt>
                <c:pt idx="32">
                  <c:v>4.7034609999999999</c:v>
                </c:pt>
                <c:pt idx="33">
                  <c:v>4.7050010000000002</c:v>
                </c:pt>
                <c:pt idx="34">
                  <c:v>4.70634</c:v>
                </c:pt>
                <c:pt idx="35">
                  <c:v>4.7071319999999996</c:v>
                </c:pt>
                <c:pt idx="36">
                  <c:v>4.7075300000000002</c:v>
                </c:pt>
                <c:pt idx="37">
                  <c:v>4.7076729999999998</c:v>
                </c:pt>
                <c:pt idx="38">
                  <c:v>4.7074280000000002</c:v>
                </c:pt>
                <c:pt idx="39">
                  <c:v>4.7067009999999998</c:v>
                </c:pt>
                <c:pt idx="40">
                  <c:v>4.7053310000000002</c:v>
                </c:pt>
                <c:pt idx="41">
                  <c:v>4.7032879999999997</c:v>
                </c:pt>
                <c:pt idx="42">
                  <c:v>4.7004859999999997</c:v>
                </c:pt>
                <c:pt idx="43">
                  <c:v>4.6977200000000003</c:v>
                </c:pt>
                <c:pt idx="44">
                  <c:v>4.6951549999999997</c:v>
                </c:pt>
                <c:pt idx="45">
                  <c:v>4.6927289999999999</c:v>
                </c:pt>
                <c:pt idx="46">
                  <c:v>4.6903350000000001</c:v>
                </c:pt>
                <c:pt idx="47">
                  <c:v>4.6879770000000001</c:v>
                </c:pt>
                <c:pt idx="48">
                  <c:v>4.6857509999999998</c:v>
                </c:pt>
                <c:pt idx="49">
                  <c:v>4.6837569999999999</c:v>
                </c:pt>
                <c:pt idx="50">
                  <c:v>4.6820690000000003</c:v>
                </c:pt>
                <c:pt idx="51">
                  <c:v>4.6810460000000003</c:v>
                </c:pt>
                <c:pt idx="52">
                  <c:v>4.6807970000000001</c:v>
                </c:pt>
                <c:pt idx="53">
                  <c:v>4.6808050000000003</c:v>
                </c:pt>
                <c:pt idx="54">
                  <c:v>4.6810770000000002</c:v>
                </c:pt>
                <c:pt idx="55">
                  <c:v>4.6817700000000002</c:v>
                </c:pt>
                <c:pt idx="56">
                  <c:v>4.6827420000000002</c:v>
                </c:pt>
                <c:pt idx="57">
                  <c:v>4.6839599999999999</c:v>
                </c:pt>
                <c:pt idx="58">
                  <c:v>4.6854139999999997</c:v>
                </c:pt>
                <c:pt idx="59">
                  <c:v>4.6871859999999996</c:v>
                </c:pt>
                <c:pt idx="60">
                  <c:v>4.6891340000000001</c:v>
                </c:pt>
                <c:pt idx="61">
                  <c:v>4.690893</c:v>
                </c:pt>
                <c:pt idx="62">
                  <c:v>4.6924780000000004</c:v>
                </c:pt>
                <c:pt idx="63">
                  <c:v>4.6939770000000003</c:v>
                </c:pt>
                <c:pt idx="64">
                  <c:v>4.6950630000000002</c:v>
                </c:pt>
                <c:pt idx="65">
                  <c:v>4.6959960000000001</c:v>
                </c:pt>
                <c:pt idx="66">
                  <c:v>4.6969859999999999</c:v>
                </c:pt>
                <c:pt idx="67">
                  <c:v>4.66404</c:v>
                </c:pt>
                <c:pt idx="68">
                  <c:v>4.6395530000000003</c:v>
                </c:pt>
                <c:pt idx="69">
                  <c:v>4.4979570000000004</c:v>
                </c:pt>
                <c:pt idx="70">
                  <c:v>4.2914339999999997</c:v>
                </c:pt>
                <c:pt idx="71">
                  <c:v>4.1376559999999998</c:v>
                </c:pt>
                <c:pt idx="72">
                  <c:v>3.9997539999999998</c:v>
                </c:pt>
                <c:pt idx="73">
                  <c:v>3.872592</c:v>
                </c:pt>
                <c:pt idx="74">
                  <c:v>3.7680959999999999</c:v>
                </c:pt>
                <c:pt idx="75">
                  <c:v>3.6894149999999999</c:v>
                </c:pt>
                <c:pt idx="76">
                  <c:v>3.6333440000000001</c:v>
                </c:pt>
                <c:pt idx="77">
                  <c:v>3.6270449999999999</c:v>
                </c:pt>
                <c:pt idx="78">
                  <c:v>3.6234709999999999</c:v>
                </c:pt>
                <c:pt idx="79">
                  <c:v>3.7435749999999999</c:v>
                </c:pt>
                <c:pt idx="80">
                  <c:v>3.9326310000000002</c:v>
                </c:pt>
                <c:pt idx="81">
                  <c:v>4.0718639999999997</c:v>
                </c:pt>
                <c:pt idx="82">
                  <c:v>4.1976009999999997</c:v>
                </c:pt>
                <c:pt idx="83">
                  <c:v>4.3141759999999998</c:v>
                </c:pt>
                <c:pt idx="84">
                  <c:v>4.4089650000000002</c:v>
                </c:pt>
                <c:pt idx="85">
                  <c:v>4.4779400000000003</c:v>
                </c:pt>
                <c:pt idx="86">
                  <c:v>4.5243789999999997</c:v>
                </c:pt>
                <c:pt idx="87">
                  <c:v>4.5551459999999997</c:v>
                </c:pt>
                <c:pt idx="88">
                  <c:v>4.574948</c:v>
                </c:pt>
                <c:pt idx="89">
                  <c:v>4.5881610000000004</c:v>
                </c:pt>
                <c:pt idx="90">
                  <c:v>4.5981120000000004</c:v>
                </c:pt>
                <c:pt idx="91">
                  <c:v>4.6055529999999996</c:v>
                </c:pt>
                <c:pt idx="92">
                  <c:v>4.6108339999999997</c:v>
                </c:pt>
                <c:pt idx="93">
                  <c:v>4.6139089999999996</c:v>
                </c:pt>
                <c:pt idx="94">
                  <c:v>4.6158279999999996</c:v>
                </c:pt>
                <c:pt idx="95">
                  <c:v>4.6171430000000004</c:v>
                </c:pt>
                <c:pt idx="96">
                  <c:v>4.6183249999999996</c:v>
                </c:pt>
                <c:pt idx="97">
                  <c:v>4.6193840000000002</c:v>
                </c:pt>
                <c:pt idx="98">
                  <c:v>4.6202589999999999</c:v>
                </c:pt>
                <c:pt idx="99">
                  <c:v>4.6210979999999999</c:v>
                </c:pt>
                <c:pt idx="100">
                  <c:v>4.6213119999999996</c:v>
                </c:pt>
                <c:pt idx="101">
                  <c:v>4.6212020000000003</c:v>
                </c:pt>
                <c:pt idx="102">
                  <c:v>4.6210190000000004</c:v>
                </c:pt>
                <c:pt idx="103">
                  <c:v>4.621556</c:v>
                </c:pt>
                <c:pt idx="104">
                  <c:v>4.6225160000000001</c:v>
                </c:pt>
                <c:pt idx="105">
                  <c:v>4.6239509999999999</c:v>
                </c:pt>
                <c:pt idx="106">
                  <c:v>4.6253200000000003</c:v>
                </c:pt>
                <c:pt idx="107">
                  <c:v>4.6264479999999999</c:v>
                </c:pt>
                <c:pt idx="108">
                  <c:v>4.6273119999999999</c:v>
                </c:pt>
                <c:pt idx="109">
                  <c:v>4.6278649999999999</c:v>
                </c:pt>
                <c:pt idx="110">
                  <c:v>4.6281239999999997</c:v>
                </c:pt>
                <c:pt idx="111">
                  <c:v>4.628234</c:v>
                </c:pt>
                <c:pt idx="112">
                  <c:v>4.6246939999999999</c:v>
                </c:pt>
                <c:pt idx="113">
                  <c:v>4.6125870000000004</c:v>
                </c:pt>
                <c:pt idx="114">
                  <c:v>4.5817889999999997</c:v>
                </c:pt>
                <c:pt idx="115">
                  <c:v>4.52773</c:v>
                </c:pt>
                <c:pt idx="116">
                  <c:v>4.4803949999999997</c:v>
                </c:pt>
                <c:pt idx="117">
                  <c:v>4.4375840000000002</c:v>
                </c:pt>
                <c:pt idx="118">
                  <c:v>4.3979619999999997</c:v>
                </c:pt>
                <c:pt idx="119">
                  <c:v>4.360074</c:v>
                </c:pt>
                <c:pt idx="120">
                  <c:v>4.3240429999999996</c:v>
                </c:pt>
                <c:pt idx="121">
                  <c:v>4.2897619999999996</c:v>
                </c:pt>
                <c:pt idx="122">
                  <c:v>4.2609669999999999</c:v>
                </c:pt>
                <c:pt idx="123">
                  <c:v>4.242521</c:v>
                </c:pt>
                <c:pt idx="124">
                  <c:v>4.24444</c:v>
                </c:pt>
                <c:pt idx="125">
                  <c:v>4.2713479999999997</c:v>
                </c:pt>
                <c:pt idx="126">
                  <c:v>4.2929839999999997</c:v>
                </c:pt>
                <c:pt idx="127">
                  <c:v>4.3114330000000001</c:v>
                </c:pt>
                <c:pt idx="128">
                  <c:v>4.3280839999999996</c:v>
                </c:pt>
                <c:pt idx="129">
                  <c:v>4.34436</c:v>
                </c:pt>
                <c:pt idx="130">
                  <c:v>4.3601130000000001</c:v>
                </c:pt>
                <c:pt idx="131">
                  <c:v>4.375451</c:v>
                </c:pt>
                <c:pt idx="132">
                  <c:v>4.3899299999999997</c:v>
                </c:pt>
                <c:pt idx="133">
                  <c:v>4.403556</c:v>
                </c:pt>
                <c:pt idx="134">
                  <c:v>4.4165729999999996</c:v>
                </c:pt>
                <c:pt idx="135">
                  <c:v>4.4287960000000002</c:v>
                </c:pt>
                <c:pt idx="136">
                  <c:v>4.4405380000000001</c:v>
                </c:pt>
                <c:pt idx="137">
                  <c:v>4.4522830000000004</c:v>
                </c:pt>
                <c:pt idx="138">
                  <c:v>4.4640250000000004</c:v>
                </c:pt>
                <c:pt idx="139">
                  <c:v>4.4757530000000001</c:v>
                </c:pt>
                <c:pt idx="140">
                  <c:v>4.4870539999999997</c:v>
                </c:pt>
                <c:pt idx="141">
                  <c:v>4.4975839999999998</c:v>
                </c:pt>
                <c:pt idx="142">
                  <c:v>4.5073449999999999</c:v>
                </c:pt>
                <c:pt idx="143">
                  <c:v>4.5164119999999999</c:v>
                </c:pt>
                <c:pt idx="144">
                  <c:v>4.5248109999999997</c:v>
                </c:pt>
                <c:pt idx="145">
                  <c:v>4.5330430000000002</c:v>
                </c:pt>
                <c:pt idx="146">
                  <c:v>4.5407010000000003</c:v>
                </c:pt>
                <c:pt idx="147">
                  <c:v>4.5476000000000001</c:v>
                </c:pt>
                <c:pt idx="148">
                  <c:v>4.5536219999999998</c:v>
                </c:pt>
                <c:pt idx="149">
                  <c:v>4.5587470000000003</c:v>
                </c:pt>
                <c:pt idx="150">
                  <c:v>4.5631789999999999</c:v>
                </c:pt>
                <c:pt idx="151">
                  <c:v>4.5672090000000001</c:v>
                </c:pt>
                <c:pt idx="152">
                  <c:v>4.5708700000000002</c:v>
                </c:pt>
                <c:pt idx="153">
                  <c:v>4.5742149999999997</c:v>
                </c:pt>
                <c:pt idx="154">
                  <c:v>4.57735</c:v>
                </c:pt>
                <c:pt idx="155">
                  <c:v>4.5799079999999996</c:v>
                </c:pt>
                <c:pt idx="156">
                  <c:v>4.5822349999999998</c:v>
                </c:pt>
                <c:pt idx="157">
                  <c:v>4.5842390000000002</c:v>
                </c:pt>
                <c:pt idx="158">
                  <c:v>4.5859959999999997</c:v>
                </c:pt>
                <c:pt idx="159">
                  <c:v>4.5874870000000003</c:v>
                </c:pt>
                <c:pt idx="160">
                  <c:v>4.5888879999999999</c:v>
                </c:pt>
                <c:pt idx="161">
                  <c:v>4.5901569999999996</c:v>
                </c:pt>
                <c:pt idx="162">
                  <c:v>4.5914989999999998</c:v>
                </c:pt>
                <c:pt idx="163">
                  <c:v>4.5929060000000002</c:v>
                </c:pt>
                <c:pt idx="164">
                  <c:v>4.5942360000000004</c:v>
                </c:pt>
                <c:pt idx="165">
                  <c:v>4.5954269999999999</c:v>
                </c:pt>
                <c:pt idx="166">
                  <c:v>4.5964359999999997</c:v>
                </c:pt>
                <c:pt idx="167">
                  <c:v>4.5973430000000004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99-BA41-8CA2-A4D90173FDAA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-6.2207999999999999E-2</c:v>
                </c:pt>
                <c:pt idx="1">
                  <c:v>5.0698E-2</c:v>
                </c:pt>
                <c:pt idx="2">
                  <c:v>0.163604</c:v>
                </c:pt>
                <c:pt idx="3">
                  <c:v>0.27677600000000002</c:v>
                </c:pt>
                <c:pt idx="4">
                  <c:v>0.38992100000000002</c:v>
                </c:pt>
                <c:pt idx="5">
                  <c:v>0.50279499999999999</c:v>
                </c:pt>
                <c:pt idx="6">
                  <c:v>0.62131499999999995</c:v>
                </c:pt>
                <c:pt idx="7">
                  <c:v>1.1068770000000001</c:v>
                </c:pt>
                <c:pt idx="8">
                  <c:v>1.587332</c:v>
                </c:pt>
                <c:pt idx="9">
                  <c:v>2.0467900000000001</c:v>
                </c:pt>
                <c:pt idx="10">
                  <c:v>2.6607340000000002</c:v>
                </c:pt>
                <c:pt idx="11">
                  <c:v>3.120879</c:v>
                </c:pt>
                <c:pt idx="12">
                  <c:v>3.5916190000000001</c:v>
                </c:pt>
                <c:pt idx="13">
                  <c:v>4.068289</c:v>
                </c:pt>
                <c:pt idx="14">
                  <c:v>4.5497820000000004</c:v>
                </c:pt>
                <c:pt idx="15">
                  <c:v>5.034942</c:v>
                </c:pt>
                <c:pt idx="16">
                  <c:v>5.517417</c:v>
                </c:pt>
                <c:pt idx="17">
                  <c:v>5.6356900000000003</c:v>
                </c:pt>
                <c:pt idx="18">
                  <c:v>5.7615150000000002</c:v>
                </c:pt>
                <c:pt idx="19">
                  <c:v>5.9108429999999998</c:v>
                </c:pt>
                <c:pt idx="20">
                  <c:v>5.9651880000000004</c:v>
                </c:pt>
                <c:pt idx="21">
                  <c:v>5.9959930000000004</c:v>
                </c:pt>
                <c:pt idx="22">
                  <c:v>6.0167450000000002</c:v>
                </c:pt>
                <c:pt idx="23">
                  <c:v>6.0291829999999997</c:v>
                </c:pt>
                <c:pt idx="24">
                  <c:v>6.0331520000000003</c:v>
                </c:pt>
                <c:pt idx="25">
                  <c:v>6.0289210000000004</c:v>
                </c:pt>
                <c:pt idx="26">
                  <c:v>6.0163149999999996</c:v>
                </c:pt>
                <c:pt idx="27">
                  <c:v>5.9939109999999998</c:v>
                </c:pt>
                <c:pt idx="28">
                  <c:v>5.959492</c:v>
                </c:pt>
                <c:pt idx="29">
                  <c:v>5.917548</c:v>
                </c:pt>
                <c:pt idx="30">
                  <c:v>5.8742900000000002</c:v>
                </c:pt>
                <c:pt idx="31">
                  <c:v>5.8304539999999996</c:v>
                </c:pt>
                <c:pt idx="32">
                  <c:v>5.783722</c:v>
                </c:pt>
                <c:pt idx="33">
                  <c:v>5.7360870000000004</c:v>
                </c:pt>
                <c:pt idx="34">
                  <c:v>5.6892670000000001</c:v>
                </c:pt>
                <c:pt idx="35">
                  <c:v>5.6449949999999998</c:v>
                </c:pt>
                <c:pt idx="36">
                  <c:v>5.602398</c:v>
                </c:pt>
                <c:pt idx="37">
                  <c:v>5.5610169999999997</c:v>
                </c:pt>
                <c:pt idx="38">
                  <c:v>5.5243589999999996</c:v>
                </c:pt>
                <c:pt idx="39">
                  <c:v>5.4912530000000004</c:v>
                </c:pt>
                <c:pt idx="40">
                  <c:v>5.4608970000000001</c:v>
                </c:pt>
                <c:pt idx="41">
                  <c:v>5.4273930000000004</c:v>
                </c:pt>
                <c:pt idx="42">
                  <c:v>5.3959070000000002</c:v>
                </c:pt>
                <c:pt idx="43">
                  <c:v>5.3671040000000003</c:v>
                </c:pt>
                <c:pt idx="44">
                  <c:v>5.3397220000000001</c:v>
                </c:pt>
                <c:pt idx="45">
                  <c:v>5.312246</c:v>
                </c:pt>
                <c:pt idx="46">
                  <c:v>5.2853909999999997</c:v>
                </c:pt>
                <c:pt idx="47">
                  <c:v>5.2493369999999997</c:v>
                </c:pt>
                <c:pt idx="48">
                  <c:v>5.2145419999999998</c:v>
                </c:pt>
                <c:pt idx="49">
                  <c:v>5.1811170000000004</c:v>
                </c:pt>
                <c:pt idx="50">
                  <c:v>5.1490369999999999</c:v>
                </c:pt>
                <c:pt idx="51">
                  <c:v>5.1234950000000001</c:v>
                </c:pt>
                <c:pt idx="52">
                  <c:v>5.0979989999999997</c:v>
                </c:pt>
                <c:pt idx="53">
                  <c:v>5.0724739999999997</c:v>
                </c:pt>
                <c:pt idx="54">
                  <c:v>5.048127</c:v>
                </c:pt>
                <c:pt idx="55">
                  <c:v>5.0249569999999997</c:v>
                </c:pt>
                <c:pt idx="56">
                  <c:v>5.0039280000000002</c:v>
                </c:pt>
                <c:pt idx="57">
                  <c:v>4.995933</c:v>
                </c:pt>
                <c:pt idx="58">
                  <c:v>4.988836</c:v>
                </c:pt>
                <c:pt idx="59">
                  <c:v>4.9785069999999996</c:v>
                </c:pt>
                <c:pt idx="60">
                  <c:v>4.9642350000000004</c:v>
                </c:pt>
                <c:pt idx="61">
                  <c:v>4.9450760000000002</c:v>
                </c:pt>
                <c:pt idx="62">
                  <c:v>4.921551</c:v>
                </c:pt>
                <c:pt idx="63">
                  <c:v>4.8934470000000001</c:v>
                </c:pt>
                <c:pt idx="64">
                  <c:v>4.8566419999999999</c:v>
                </c:pt>
                <c:pt idx="65">
                  <c:v>4.8120479999999999</c:v>
                </c:pt>
                <c:pt idx="66">
                  <c:v>4.7624890000000004</c:v>
                </c:pt>
                <c:pt idx="67">
                  <c:v>4.7113440000000004</c:v>
                </c:pt>
                <c:pt idx="68">
                  <c:v>4.6607349999999999</c:v>
                </c:pt>
                <c:pt idx="69">
                  <c:v>4.611294</c:v>
                </c:pt>
                <c:pt idx="70">
                  <c:v>4.5633749999999997</c:v>
                </c:pt>
                <c:pt idx="71">
                  <c:v>4.5170409999999999</c:v>
                </c:pt>
                <c:pt idx="72">
                  <c:v>4.4732130000000003</c:v>
                </c:pt>
                <c:pt idx="73">
                  <c:v>4.4333299999999998</c:v>
                </c:pt>
                <c:pt idx="74">
                  <c:v>4.4009900000000002</c:v>
                </c:pt>
                <c:pt idx="75">
                  <c:v>4.3757169999999999</c:v>
                </c:pt>
                <c:pt idx="76">
                  <c:v>4.3541999999999996</c:v>
                </c:pt>
                <c:pt idx="77">
                  <c:v>4.3352969999999997</c:v>
                </c:pt>
                <c:pt idx="78">
                  <c:v>4.3170539999999997</c:v>
                </c:pt>
                <c:pt idx="79">
                  <c:v>4.2993610000000002</c:v>
                </c:pt>
                <c:pt idx="80">
                  <c:v>4.2824150000000003</c:v>
                </c:pt>
                <c:pt idx="81">
                  <c:v>4.2663460000000004</c:v>
                </c:pt>
                <c:pt idx="82">
                  <c:v>4.251398</c:v>
                </c:pt>
                <c:pt idx="83">
                  <c:v>4.2367010000000001</c:v>
                </c:pt>
                <c:pt idx="84">
                  <c:v>4.2228139999999996</c:v>
                </c:pt>
                <c:pt idx="85">
                  <c:v>4.2103429999999999</c:v>
                </c:pt>
                <c:pt idx="86">
                  <c:v>4.1988370000000002</c:v>
                </c:pt>
                <c:pt idx="87">
                  <c:v>4.1871780000000003</c:v>
                </c:pt>
                <c:pt idx="88">
                  <c:v>4.1751139999999998</c:v>
                </c:pt>
                <c:pt idx="89">
                  <c:v>4.1628340000000001</c:v>
                </c:pt>
                <c:pt idx="90">
                  <c:v>4.1505429999999999</c:v>
                </c:pt>
                <c:pt idx="91">
                  <c:v>4.1382919999999999</c:v>
                </c:pt>
                <c:pt idx="92">
                  <c:v>4.126233</c:v>
                </c:pt>
                <c:pt idx="93">
                  <c:v>4.1154789999999997</c:v>
                </c:pt>
                <c:pt idx="94">
                  <c:v>4.1063989999999997</c:v>
                </c:pt>
                <c:pt idx="95">
                  <c:v>4.0975739999999998</c:v>
                </c:pt>
                <c:pt idx="96">
                  <c:v>4.0899789999999996</c:v>
                </c:pt>
                <c:pt idx="97">
                  <c:v>4.0831400000000002</c:v>
                </c:pt>
                <c:pt idx="98">
                  <c:v>4.0780430000000001</c:v>
                </c:pt>
                <c:pt idx="99">
                  <c:v>4.0754289999999997</c:v>
                </c:pt>
                <c:pt idx="100">
                  <c:v>4.0754799999999998</c:v>
                </c:pt>
                <c:pt idx="101">
                  <c:v>4.0820470000000002</c:v>
                </c:pt>
                <c:pt idx="102">
                  <c:v>4.0951550000000001</c:v>
                </c:pt>
                <c:pt idx="103">
                  <c:v>4.1209439999999997</c:v>
                </c:pt>
                <c:pt idx="104">
                  <c:v>4.1586980000000002</c:v>
                </c:pt>
                <c:pt idx="105">
                  <c:v>4.2081929999999996</c:v>
                </c:pt>
                <c:pt idx="106">
                  <c:v>4.2668350000000004</c:v>
                </c:pt>
                <c:pt idx="107">
                  <c:v>4.3263550000000004</c:v>
                </c:pt>
                <c:pt idx="108">
                  <c:v>4.3941509999999999</c:v>
                </c:pt>
                <c:pt idx="109">
                  <c:v>4.4670639999999997</c:v>
                </c:pt>
                <c:pt idx="110">
                  <c:v>4.5429300000000001</c:v>
                </c:pt>
                <c:pt idx="111">
                  <c:v>4.6166840000000002</c:v>
                </c:pt>
                <c:pt idx="112">
                  <c:v>4.686598</c:v>
                </c:pt>
                <c:pt idx="113">
                  <c:v>4.7449579999999996</c:v>
                </c:pt>
                <c:pt idx="114">
                  <c:v>4.7916309999999998</c:v>
                </c:pt>
                <c:pt idx="115">
                  <c:v>4.8282590000000001</c:v>
                </c:pt>
                <c:pt idx="116">
                  <c:v>4.8576370000000004</c:v>
                </c:pt>
                <c:pt idx="117">
                  <c:v>4.8885550000000002</c:v>
                </c:pt>
                <c:pt idx="118">
                  <c:v>4.9140079999999999</c:v>
                </c:pt>
                <c:pt idx="119">
                  <c:v>4.9342090000000001</c:v>
                </c:pt>
                <c:pt idx="120">
                  <c:v>4.9506290000000002</c:v>
                </c:pt>
                <c:pt idx="121">
                  <c:v>4.9644849999999998</c:v>
                </c:pt>
                <c:pt idx="122">
                  <c:v>4.9763909999999996</c:v>
                </c:pt>
                <c:pt idx="123">
                  <c:v>4.9861810000000002</c:v>
                </c:pt>
                <c:pt idx="124">
                  <c:v>4.9937009999999997</c:v>
                </c:pt>
                <c:pt idx="125">
                  <c:v>4.9974800000000004</c:v>
                </c:pt>
                <c:pt idx="126">
                  <c:v>4.9986420000000003</c:v>
                </c:pt>
                <c:pt idx="127">
                  <c:v>4.9969340000000004</c:v>
                </c:pt>
                <c:pt idx="128">
                  <c:v>4.9918709999999997</c:v>
                </c:pt>
                <c:pt idx="129">
                  <c:v>4.9861760000000004</c:v>
                </c:pt>
                <c:pt idx="130">
                  <c:v>4.9791670000000003</c:v>
                </c:pt>
                <c:pt idx="131">
                  <c:v>4.9719949999999997</c:v>
                </c:pt>
                <c:pt idx="132">
                  <c:v>4.9647920000000001</c:v>
                </c:pt>
                <c:pt idx="133">
                  <c:v>4.956836</c:v>
                </c:pt>
                <c:pt idx="134">
                  <c:v>4.9477310000000001</c:v>
                </c:pt>
                <c:pt idx="135">
                  <c:v>4.9619289999999996</c:v>
                </c:pt>
                <c:pt idx="136">
                  <c:v>4.9734949999999998</c:v>
                </c:pt>
                <c:pt idx="137">
                  <c:v>4.9967420000000002</c:v>
                </c:pt>
                <c:pt idx="138">
                  <c:v>5.0189459999999997</c:v>
                </c:pt>
                <c:pt idx="139">
                  <c:v>5.0394459999999999</c:v>
                </c:pt>
                <c:pt idx="140">
                  <c:v>5.0595210000000002</c:v>
                </c:pt>
                <c:pt idx="141">
                  <c:v>5.0773159999999997</c:v>
                </c:pt>
                <c:pt idx="142">
                  <c:v>5.0918510000000001</c:v>
                </c:pt>
                <c:pt idx="143">
                  <c:v>5.103726</c:v>
                </c:pt>
                <c:pt idx="144">
                  <c:v>5.1133220000000001</c:v>
                </c:pt>
                <c:pt idx="145">
                  <c:v>5.0967799999999999</c:v>
                </c:pt>
                <c:pt idx="146">
                  <c:v>5.0779319999999997</c:v>
                </c:pt>
                <c:pt idx="147">
                  <c:v>5.0415369999999999</c:v>
                </c:pt>
                <c:pt idx="148">
                  <c:v>4.999701</c:v>
                </c:pt>
                <c:pt idx="149">
                  <c:v>4.9298349999999997</c:v>
                </c:pt>
                <c:pt idx="150">
                  <c:v>4.8626240000000003</c:v>
                </c:pt>
                <c:pt idx="151">
                  <c:v>4.798743</c:v>
                </c:pt>
                <c:pt idx="152">
                  <c:v>4.7376360000000002</c:v>
                </c:pt>
                <c:pt idx="153">
                  <c:v>4.6828339999999997</c:v>
                </c:pt>
                <c:pt idx="154">
                  <c:v>4.6367510000000003</c:v>
                </c:pt>
                <c:pt idx="155">
                  <c:v>4.6137969999999999</c:v>
                </c:pt>
                <c:pt idx="156">
                  <c:v>4.6070039999999999</c:v>
                </c:pt>
                <c:pt idx="157">
                  <c:v>4.6050319999999996</c:v>
                </c:pt>
                <c:pt idx="158">
                  <c:v>4.6092459999999997</c:v>
                </c:pt>
                <c:pt idx="159">
                  <c:v>4.6428419999999999</c:v>
                </c:pt>
                <c:pt idx="160">
                  <c:v>4.6817120000000001</c:v>
                </c:pt>
                <c:pt idx="161">
                  <c:v>4.721838</c:v>
                </c:pt>
                <c:pt idx="162">
                  <c:v>4.7636570000000003</c:v>
                </c:pt>
                <c:pt idx="163">
                  <c:v>4.8036789999999998</c:v>
                </c:pt>
                <c:pt idx="164">
                  <c:v>4.8397350000000001</c:v>
                </c:pt>
                <c:pt idx="165">
                  <c:v>4.8575920000000004</c:v>
                </c:pt>
                <c:pt idx="166">
                  <c:v>4.8648949999999997</c:v>
                </c:pt>
                <c:pt idx="167">
                  <c:v>4.8741760000000003</c:v>
                </c:pt>
                <c:pt idx="168">
                  <c:v>4.8839259999999998</c:v>
                </c:pt>
                <c:pt idx="169">
                  <c:v>4.8934899999999999</c:v>
                </c:pt>
                <c:pt idx="170">
                  <c:v>4.8970159999999998</c:v>
                </c:pt>
                <c:pt idx="171">
                  <c:v>4.8983679999999996</c:v>
                </c:pt>
                <c:pt idx="172">
                  <c:v>4.8983999999999996</c:v>
                </c:pt>
                <c:pt idx="173">
                  <c:v>4.8977040000000001</c:v>
                </c:pt>
                <c:pt idx="174">
                  <c:v>4.8967369999999999</c:v>
                </c:pt>
                <c:pt idx="175">
                  <c:v>4.896147</c:v>
                </c:pt>
                <c:pt idx="176">
                  <c:v>4.895975</c:v>
                </c:pt>
                <c:pt idx="177">
                  <c:v>4.8956650000000002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99-BA41-8CA2-A4D90173FDAA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0.46416099999999999</c:v>
                </c:pt>
                <c:pt idx="1">
                  <c:v>0.92694500000000002</c:v>
                </c:pt>
                <c:pt idx="2">
                  <c:v>1.3893120000000001</c:v>
                </c:pt>
                <c:pt idx="3">
                  <c:v>1.851038</c:v>
                </c:pt>
                <c:pt idx="4">
                  <c:v>2.3120970000000001</c:v>
                </c:pt>
                <c:pt idx="5">
                  <c:v>2.7732060000000001</c:v>
                </c:pt>
                <c:pt idx="6">
                  <c:v>3.2340710000000001</c:v>
                </c:pt>
                <c:pt idx="7">
                  <c:v>3.6947040000000002</c:v>
                </c:pt>
                <c:pt idx="8">
                  <c:v>4.1551499999999999</c:v>
                </c:pt>
                <c:pt idx="9">
                  <c:v>4.6154890000000002</c:v>
                </c:pt>
                <c:pt idx="10">
                  <c:v>4.6115170000000001</c:v>
                </c:pt>
                <c:pt idx="11">
                  <c:v>4.6087189999999998</c:v>
                </c:pt>
                <c:pt idx="12">
                  <c:v>4.60616</c:v>
                </c:pt>
                <c:pt idx="13">
                  <c:v>4.6041569999999998</c:v>
                </c:pt>
                <c:pt idx="14">
                  <c:v>4.602811</c:v>
                </c:pt>
                <c:pt idx="15">
                  <c:v>4.601521</c:v>
                </c:pt>
                <c:pt idx="16">
                  <c:v>4.600568</c:v>
                </c:pt>
                <c:pt idx="17">
                  <c:v>4.6001570000000003</c:v>
                </c:pt>
                <c:pt idx="18">
                  <c:v>4.6003280000000002</c:v>
                </c:pt>
                <c:pt idx="19">
                  <c:v>4.6010249999999999</c:v>
                </c:pt>
                <c:pt idx="20">
                  <c:v>4.6023129999999997</c:v>
                </c:pt>
                <c:pt idx="21">
                  <c:v>4.6037379999999999</c:v>
                </c:pt>
                <c:pt idx="22">
                  <c:v>4.605245</c:v>
                </c:pt>
                <c:pt idx="23">
                  <c:v>4.6066549999999999</c:v>
                </c:pt>
                <c:pt idx="24">
                  <c:v>4.6080129999999997</c:v>
                </c:pt>
                <c:pt idx="25">
                  <c:v>4.6089969999999996</c:v>
                </c:pt>
                <c:pt idx="26">
                  <c:v>4.6097590000000004</c:v>
                </c:pt>
                <c:pt idx="27">
                  <c:v>4.6100209999999997</c:v>
                </c:pt>
                <c:pt idx="28">
                  <c:v>4.6096259999999996</c:v>
                </c:pt>
                <c:pt idx="29">
                  <c:v>4.6085010000000004</c:v>
                </c:pt>
                <c:pt idx="30">
                  <c:v>4.6065639999999997</c:v>
                </c:pt>
                <c:pt idx="31">
                  <c:v>4.6042889999999996</c:v>
                </c:pt>
                <c:pt idx="32">
                  <c:v>4.6016630000000003</c:v>
                </c:pt>
                <c:pt idx="33">
                  <c:v>4.5986719999999996</c:v>
                </c:pt>
                <c:pt idx="34">
                  <c:v>4.5949770000000001</c:v>
                </c:pt>
                <c:pt idx="35">
                  <c:v>4.5905399999999998</c:v>
                </c:pt>
                <c:pt idx="36">
                  <c:v>4.5850860000000004</c:v>
                </c:pt>
                <c:pt idx="37">
                  <c:v>4.5784820000000002</c:v>
                </c:pt>
                <c:pt idx="38">
                  <c:v>4.5712630000000001</c:v>
                </c:pt>
                <c:pt idx="39">
                  <c:v>4.5639209999999997</c:v>
                </c:pt>
                <c:pt idx="40">
                  <c:v>4.5565389999999999</c:v>
                </c:pt>
                <c:pt idx="41">
                  <c:v>4.5493329999999998</c:v>
                </c:pt>
                <c:pt idx="42">
                  <c:v>4.5423830000000001</c:v>
                </c:pt>
                <c:pt idx="43">
                  <c:v>4.5356579999999997</c:v>
                </c:pt>
                <c:pt idx="44">
                  <c:v>4.5293700000000001</c:v>
                </c:pt>
                <c:pt idx="45">
                  <c:v>4.5236660000000004</c:v>
                </c:pt>
                <c:pt idx="46">
                  <c:v>4.5189339999999998</c:v>
                </c:pt>
                <c:pt idx="47">
                  <c:v>4.5154719999999999</c:v>
                </c:pt>
                <c:pt idx="48">
                  <c:v>4.5128180000000002</c:v>
                </c:pt>
                <c:pt idx="49">
                  <c:v>4.5103520000000001</c:v>
                </c:pt>
                <c:pt idx="50">
                  <c:v>4.5079079999999996</c:v>
                </c:pt>
                <c:pt idx="51">
                  <c:v>4.5052680000000001</c:v>
                </c:pt>
                <c:pt idx="52">
                  <c:v>4.5023249999999999</c:v>
                </c:pt>
                <c:pt idx="53">
                  <c:v>4.4989489999999996</c:v>
                </c:pt>
                <c:pt idx="54">
                  <c:v>4.4949000000000003</c:v>
                </c:pt>
                <c:pt idx="55">
                  <c:v>4.4902839999999999</c:v>
                </c:pt>
                <c:pt idx="56">
                  <c:v>4.4850979999999998</c:v>
                </c:pt>
                <c:pt idx="57">
                  <c:v>4.4794340000000004</c:v>
                </c:pt>
                <c:pt idx="58">
                  <c:v>4.4737260000000001</c:v>
                </c:pt>
                <c:pt idx="59">
                  <c:v>4.4682120000000003</c:v>
                </c:pt>
                <c:pt idx="60">
                  <c:v>4.463006</c:v>
                </c:pt>
                <c:pt idx="61">
                  <c:v>4.4579930000000001</c:v>
                </c:pt>
                <c:pt idx="62">
                  <c:v>4.4530589999999997</c:v>
                </c:pt>
                <c:pt idx="63">
                  <c:v>4.4483269999999999</c:v>
                </c:pt>
                <c:pt idx="64">
                  <c:v>4.4449889999999996</c:v>
                </c:pt>
                <c:pt idx="65">
                  <c:v>4.4420830000000002</c:v>
                </c:pt>
                <c:pt idx="66">
                  <c:v>4.4395899999999999</c:v>
                </c:pt>
                <c:pt idx="67">
                  <c:v>4.4381069999999996</c:v>
                </c:pt>
                <c:pt idx="68">
                  <c:v>4.4371239999999998</c:v>
                </c:pt>
                <c:pt idx="69">
                  <c:v>4.436445</c:v>
                </c:pt>
                <c:pt idx="70">
                  <c:v>4.4360720000000002</c:v>
                </c:pt>
                <c:pt idx="71">
                  <c:v>4.4361480000000002</c:v>
                </c:pt>
                <c:pt idx="72">
                  <c:v>4.4369730000000001</c:v>
                </c:pt>
                <c:pt idx="73">
                  <c:v>4.43879</c:v>
                </c:pt>
                <c:pt idx="74">
                  <c:v>4.4407959999999997</c:v>
                </c:pt>
                <c:pt idx="75">
                  <c:v>4.4438620000000002</c:v>
                </c:pt>
                <c:pt idx="76">
                  <c:v>4.4479410000000001</c:v>
                </c:pt>
                <c:pt idx="77">
                  <c:v>4.4525069999999998</c:v>
                </c:pt>
                <c:pt idx="78">
                  <c:v>4.4575779999999998</c:v>
                </c:pt>
                <c:pt idx="79">
                  <c:v>4.4629079999999997</c:v>
                </c:pt>
                <c:pt idx="80">
                  <c:v>4.4684710000000001</c:v>
                </c:pt>
                <c:pt idx="81">
                  <c:v>4.4743959999999996</c:v>
                </c:pt>
                <c:pt idx="82">
                  <c:v>4.4807589999999999</c:v>
                </c:pt>
                <c:pt idx="83">
                  <c:v>4.4874840000000003</c:v>
                </c:pt>
                <c:pt idx="84">
                  <c:v>4.4942070000000003</c:v>
                </c:pt>
                <c:pt idx="85">
                  <c:v>4.500769</c:v>
                </c:pt>
                <c:pt idx="86">
                  <c:v>4.5070389999999998</c:v>
                </c:pt>
                <c:pt idx="87">
                  <c:v>4.51281</c:v>
                </c:pt>
                <c:pt idx="88">
                  <c:v>4.518167</c:v>
                </c:pt>
                <c:pt idx="89">
                  <c:v>4.5232739999999998</c:v>
                </c:pt>
                <c:pt idx="90">
                  <c:v>4.528041</c:v>
                </c:pt>
                <c:pt idx="91">
                  <c:v>4.532419</c:v>
                </c:pt>
                <c:pt idx="92">
                  <c:v>4.5362210000000003</c:v>
                </c:pt>
                <c:pt idx="93">
                  <c:v>4.5393480000000004</c:v>
                </c:pt>
                <c:pt idx="94">
                  <c:v>4.5419489999999998</c:v>
                </c:pt>
                <c:pt idx="95">
                  <c:v>4.5441830000000003</c:v>
                </c:pt>
                <c:pt idx="96">
                  <c:v>4.5459930000000002</c:v>
                </c:pt>
                <c:pt idx="97">
                  <c:v>4.5473100000000004</c:v>
                </c:pt>
                <c:pt idx="98">
                  <c:v>4.5480390000000002</c:v>
                </c:pt>
                <c:pt idx="99">
                  <c:v>4.5484049999999998</c:v>
                </c:pt>
                <c:pt idx="100">
                  <c:v>4.5485249999999997</c:v>
                </c:pt>
                <c:pt idx="101">
                  <c:v>4.5483250000000002</c:v>
                </c:pt>
                <c:pt idx="102">
                  <c:v>4.5478139999999998</c:v>
                </c:pt>
                <c:pt idx="103">
                  <c:v>4.5470629999999996</c:v>
                </c:pt>
                <c:pt idx="104">
                  <c:v>4.5462319999999998</c:v>
                </c:pt>
                <c:pt idx="105">
                  <c:v>4.5453729999999997</c:v>
                </c:pt>
                <c:pt idx="106">
                  <c:v>4.5432189999999997</c:v>
                </c:pt>
                <c:pt idx="107">
                  <c:v>4.5395810000000001</c:v>
                </c:pt>
                <c:pt idx="108">
                  <c:v>4.5339070000000001</c:v>
                </c:pt>
                <c:pt idx="109">
                  <c:v>4.5285330000000004</c:v>
                </c:pt>
                <c:pt idx="110">
                  <c:v>4.523479</c:v>
                </c:pt>
                <c:pt idx="111">
                  <c:v>4.5190869999999999</c:v>
                </c:pt>
                <c:pt idx="112">
                  <c:v>4.5154030000000001</c:v>
                </c:pt>
                <c:pt idx="113">
                  <c:v>4.5097560000000003</c:v>
                </c:pt>
                <c:pt idx="114">
                  <c:v>4.5025250000000003</c:v>
                </c:pt>
                <c:pt idx="115">
                  <c:v>4.4941709999999997</c:v>
                </c:pt>
                <c:pt idx="116">
                  <c:v>4.4860680000000004</c:v>
                </c:pt>
                <c:pt idx="117">
                  <c:v>4.4780139999999999</c:v>
                </c:pt>
                <c:pt idx="118">
                  <c:v>4.4704620000000004</c:v>
                </c:pt>
                <c:pt idx="119">
                  <c:v>4.4617440000000004</c:v>
                </c:pt>
                <c:pt idx="120">
                  <c:v>4.453138</c:v>
                </c:pt>
                <c:pt idx="121">
                  <c:v>4.4442180000000002</c:v>
                </c:pt>
                <c:pt idx="122">
                  <c:v>4.4349790000000002</c:v>
                </c:pt>
                <c:pt idx="123">
                  <c:v>4.4282709999999996</c:v>
                </c:pt>
                <c:pt idx="124">
                  <c:v>4.4236139999999997</c:v>
                </c:pt>
                <c:pt idx="125">
                  <c:v>4.4203010000000003</c:v>
                </c:pt>
                <c:pt idx="126">
                  <c:v>4.4174119999999997</c:v>
                </c:pt>
                <c:pt idx="127">
                  <c:v>4.415724</c:v>
                </c:pt>
                <c:pt idx="128">
                  <c:v>4.4161049999999999</c:v>
                </c:pt>
                <c:pt idx="129">
                  <c:v>4.4178240000000004</c:v>
                </c:pt>
                <c:pt idx="130">
                  <c:v>4.4198769999999996</c:v>
                </c:pt>
                <c:pt idx="131">
                  <c:v>4.422472</c:v>
                </c:pt>
                <c:pt idx="132">
                  <c:v>4.4256570000000002</c:v>
                </c:pt>
                <c:pt idx="133">
                  <c:v>4.4284169999999996</c:v>
                </c:pt>
                <c:pt idx="134">
                  <c:v>4.4311879999999997</c:v>
                </c:pt>
                <c:pt idx="135">
                  <c:v>4.4342069999999998</c:v>
                </c:pt>
                <c:pt idx="136">
                  <c:v>4.4383049999999997</c:v>
                </c:pt>
                <c:pt idx="137">
                  <c:v>4.4429749999999997</c:v>
                </c:pt>
                <c:pt idx="138">
                  <c:v>4.447883</c:v>
                </c:pt>
                <c:pt idx="139">
                  <c:v>4.453049</c:v>
                </c:pt>
                <c:pt idx="140">
                  <c:v>4.4569489999999998</c:v>
                </c:pt>
                <c:pt idx="141">
                  <c:v>4.4606789999999998</c:v>
                </c:pt>
                <c:pt idx="142">
                  <c:v>4.4640190000000004</c:v>
                </c:pt>
                <c:pt idx="143">
                  <c:v>4.4677759999999997</c:v>
                </c:pt>
                <c:pt idx="144">
                  <c:v>4.471514</c:v>
                </c:pt>
                <c:pt idx="145">
                  <c:v>4.4737879999999999</c:v>
                </c:pt>
                <c:pt idx="146">
                  <c:v>4.4659269999999998</c:v>
                </c:pt>
                <c:pt idx="147">
                  <c:v>4.4531739999999997</c:v>
                </c:pt>
                <c:pt idx="148">
                  <c:v>4.4321130000000002</c:v>
                </c:pt>
                <c:pt idx="149">
                  <c:v>4.4066000000000001</c:v>
                </c:pt>
                <c:pt idx="150">
                  <c:v>4.3748820000000004</c:v>
                </c:pt>
                <c:pt idx="151">
                  <c:v>4.3375589999999997</c:v>
                </c:pt>
                <c:pt idx="152">
                  <c:v>4.291703</c:v>
                </c:pt>
                <c:pt idx="153">
                  <c:v>4.2395360000000002</c:v>
                </c:pt>
                <c:pt idx="154">
                  <c:v>4.1830210000000001</c:v>
                </c:pt>
                <c:pt idx="155">
                  <c:v>4.1235460000000002</c:v>
                </c:pt>
                <c:pt idx="156">
                  <c:v>4.0700010000000004</c:v>
                </c:pt>
                <c:pt idx="157">
                  <c:v>4.0186330000000003</c:v>
                </c:pt>
                <c:pt idx="158">
                  <c:v>3.9720309999999999</c:v>
                </c:pt>
                <c:pt idx="159">
                  <c:v>3.9274960000000001</c:v>
                </c:pt>
                <c:pt idx="160">
                  <c:v>3.8902000000000001</c:v>
                </c:pt>
                <c:pt idx="161">
                  <c:v>3.8554390000000001</c:v>
                </c:pt>
                <c:pt idx="162">
                  <c:v>3.8291140000000001</c:v>
                </c:pt>
                <c:pt idx="163">
                  <c:v>3.8092899999999998</c:v>
                </c:pt>
                <c:pt idx="164">
                  <c:v>3.7925680000000002</c:v>
                </c:pt>
                <c:pt idx="165">
                  <c:v>3.778934</c:v>
                </c:pt>
                <c:pt idx="166">
                  <c:v>3.7696749999999999</c:v>
                </c:pt>
                <c:pt idx="167">
                  <c:v>3.7647089999999999</c:v>
                </c:pt>
                <c:pt idx="168">
                  <c:v>3.7644799999999998</c:v>
                </c:pt>
                <c:pt idx="169">
                  <c:v>3.7684030000000002</c:v>
                </c:pt>
                <c:pt idx="170">
                  <c:v>3.7710330000000001</c:v>
                </c:pt>
                <c:pt idx="171">
                  <c:v>3.7739509999999998</c:v>
                </c:pt>
                <c:pt idx="172">
                  <c:v>3.774667</c:v>
                </c:pt>
                <c:pt idx="173">
                  <c:v>3.7736670000000001</c:v>
                </c:pt>
                <c:pt idx="174">
                  <c:v>3.7728709999999999</c:v>
                </c:pt>
                <c:pt idx="175">
                  <c:v>3.7726639999999998</c:v>
                </c:pt>
                <c:pt idx="176">
                  <c:v>3.771795</c:v>
                </c:pt>
                <c:pt idx="177">
                  <c:v>3.7690519999999998</c:v>
                </c:pt>
                <c:pt idx="178">
                  <c:v>3.7649650000000001</c:v>
                </c:pt>
                <c:pt idx="179">
                  <c:v>3.7589190000000001</c:v>
                </c:pt>
                <c:pt idx="180">
                  <c:v>3.7551109999999999</c:v>
                </c:pt>
                <c:pt idx="181">
                  <c:v>3.7603589999999998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99-BA41-8CA2-A4D90173FDAA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'ble-pd-60A423C9689C'!$B$2:$B$280</c:f>
              <c:numCache>
                <c:formatCode>General</c:formatCode>
                <c:ptCount val="279"/>
                <c:pt idx="0">
                  <c:v>0.40216200000000002</c:v>
                </c:pt>
                <c:pt idx="1">
                  <c:v>0.80421100000000001</c:v>
                </c:pt>
                <c:pt idx="2">
                  <c:v>1.2073149999999999</c:v>
                </c:pt>
                <c:pt idx="3">
                  <c:v>1.612622</c:v>
                </c:pt>
                <c:pt idx="4">
                  <c:v>2.0201750000000001</c:v>
                </c:pt>
                <c:pt idx="5">
                  <c:v>2.4310209999999999</c:v>
                </c:pt>
                <c:pt idx="6">
                  <c:v>2.8455970000000002</c:v>
                </c:pt>
                <c:pt idx="7">
                  <c:v>3.2637040000000002</c:v>
                </c:pt>
                <c:pt idx="8">
                  <c:v>3.6856019999999998</c:v>
                </c:pt>
                <c:pt idx="9">
                  <c:v>4.111828</c:v>
                </c:pt>
                <c:pt idx="10">
                  <c:v>4.1400259999999998</c:v>
                </c:pt>
                <c:pt idx="11">
                  <c:v>4.1719730000000004</c:v>
                </c:pt>
                <c:pt idx="12">
                  <c:v>4.2064839999999997</c:v>
                </c:pt>
                <c:pt idx="13">
                  <c:v>4.2432980000000002</c:v>
                </c:pt>
                <c:pt idx="14">
                  <c:v>4.2823289999999998</c:v>
                </c:pt>
                <c:pt idx="15">
                  <c:v>4.3230120000000003</c:v>
                </c:pt>
                <c:pt idx="16">
                  <c:v>4.3642770000000004</c:v>
                </c:pt>
                <c:pt idx="17">
                  <c:v>4.4056230000000003</c:v>
                </c:pt>
                <c:pt idx="18">
                  <c:v>4.4512790000000004</c:v>
                </c:pt>
                <c:pt idx="19">
                  <c:v>4.5006409999999999</c:v>
                </c:pt>
                <c:pt idx="20">
                  <c:v>4.552772</c:v>
                </c:pt>
                <c:pt idx="21">
                  <c:v>4.6015879999999996</c:v>
                </c:pt>
                <c:pt idx="22">
                  <c:v>4.6463520000000003</c:v>
                </c:pt>
                <c:pt idx="23">
                  <c:v>4.6863169999999998</c:v>
                </c:pt>
                <c:pt idx="24">
                  <c:v>4.7216959999999997</c:v>
                </c:pt>
                <c:pt idx="25">
                  <c:v>4.7511049999999999</c:v>
                </c:pt>
                <c:pt idx="26">
                  <c:v>4.7748270000000002</c:v>
                </c:pt>
                <c:pt idx="27">
                  <c:v>4.793234</c:v>
                </c:pt>
                <c:pt idx="28">
                  <c:v>4.8025799999999998</c:v>
                </c:pt>
                <c:pt idx="29">
                  <c:v>4.8028069999999996</c:v>
                </c:pt>
                <c:pt idx="30">
                  <c:v>4.795299</c:v>
                </c:pt>
                <c:pt idx="31">
                  <c:v>4.7875730000000001</c:v>
                </c:pt>
                <c:pt idx="32">
                  <c:v>4.7802749999999996</c:v>
                </c:pt>
                <c:pt idx="33">
                  <c:v>4.7740169999999997</c:v>
                </c:pt>
                <c:pt idx="34">
                  <c:v>4.7694200000000002</c:v>
                </c:pt>
                <c:pt idx="35">
                  <c:v>4.7675830000000001</c:v>
                </c:pt>
                <c:pt idx="36">
                  <c:v>4.7691569999999999</c:v>
                </c:pt>
                <c:pt idx="37">
                  <c:v>4.7743529999999996</c:v>
                </c:pt>
                <c:pt idx="38">
                  <c:v>4.7817920000000003</c:v>
                </c:pt>
                <c:pt idx="39">
                  <c:v>4.7914779999999997</c:v>
                </c:pt>
                <c:pt idx="40">
                  <c:v>4.8030889999999999</c:v>
                </c:pt>
                <c:pt idx="41">
                  <c:v>4.8158649999999996</c:v>
                </c:pt>
                <c:pt idx="42">
                  <c:v>4.8320699999999999</c:v>
                </c:pt>
                <c:pt idx="43">
                  <c:v>4.8520019999999997</c:v>
                </c:pt>
                <c:pt idx="44">
                  <c:v>4.8760960000000004</c:v>
                </c:pt>
                <c:pt idx="45">
                  <c:v>4.9049230000000001</c:v>
                </c:pt>
                <c:pt idx="46">
                  <c:v>4.9406129999999999</c:v>
                </c:pt>
                <c:pt idx="47">
                  <c:v>4.9857100000000001</c:v>
                </c:pt>
                <c:pt idx="48">
                  <c:v>5.0404869999999997</c:v>
                </c:pt>
                <c:pt idx="49">
                  <c:v>5.1044010000000002</c:v>
                </c:pt>
                <c:pt idx="50">
                  <c:v>5.1769189999999998</c:v>
                </c:pt>
                <c:pt idx="51">
                  <c:v>5.256793</c:v>
                </c:pt>
                <c:pt idx="52">
                  <c:v>5.339817</c:v>
                </c:pt>
                <c:pt idx="53">
                  <c:v>5.424296</c:v>
                </c:pt>
                <c:pt idx="54">
                  <c:v>5.5082519999999997</c:v>
                </c:pt>
                <c:pt idx="55">
                  <c:v>5.5909740000000001</c:v>
                </c:pt>
                <c:pt idx="56">
                  <c:v>5.6716290000000003</c:v>
                </c:pt>
                <c:pt idx="57">
                  <c:v>5.7504710000000001</c:v>
                </c:pt>
                <c:pt idx="58">
                  <c:v>5.8301369999999997</c:v>
                </c:pt>
                <c:pt idx="59">
                  <c:v>5.9138489999999999</c:v>
                </c:pt>
                <c:pt idx="60">
                  <c:v>6.0029409999999999</c:v>
                </c:pt>
                <c:pt idx="61">
                  <c:v>6.0960960000000002</c:v>
                </c:pt>
                <c:pt idx="62">
                  <c:v>6.1928979999999996</c:v>
                </c:pt>
                <c:pt idx="63">
                  <c:v>6.2928930000000003</c:v>
                </c:pt>
                <c:pt idx="64">
                  <c:v>6.3868980000000004</c:v>
                </c:pt>
                <c:pt idx="65">
                  <c:v>6.4733270000000003</c:v>
                </c:pt>
                <c:pt idx="66">
                  <c:v>6.551031</c:v>
                </c:pt>
                <c:pt idx="67">
                  <c:v>6.616638</c:v>
                </c:pt>
                <c:pt idx="68">
                  <c:v>6.6673359999999997</c:v>
                </c:pt>
                <c:pt idx="69">
                  <c:v>6.7008760000000001</c:v>
                </c:pt>
                <c:pt idx="70">
                  <c:v>6.7178199999999997</c:v>
                </c:pt>
                <c:pt idx="71">
                  <c:v>6.7301489999999999</c:v>
                </c:pt>
                <c:pt idx="72">
                  <c:v>6.7321999999999997</c:v>
                </c:pt>
                <c:pt idx="73">
                  <c:v>6.7254870000000002</c:v>
                </c:pt>
                <c:pt idx="74">
                  <c:v>6.7200870000000004</c:v>
                </c:pt>
                <c:pt idx="75">
                  <c:v>6.7271089999999996</c:v>
                </c:pt>
                <c:pt idx="76">
                  <c:v>6.7404580000000003</c:v>
                </c:pt>
                <c:pt idx="77">
                  <c:v>6.7583080000000004</c:v>
                </c:pt>
                <c:pt idx="78">
                  <c:v>6.7808840000000004</c:v>
                </c:pt>
                <c:pt idx="79">
                  <c:v>6.8084930000000004</c:v>
                </c:pt>
                <c:pt idx="80">
                  <c:v>6.8390940000000002</c:v>
                </c:pt>
                <c:pt idx="81">
                  <c:v>6.8625590000000001</c:v>
                </c:pt>
                <c:pt idx="82">
                  <c:v>6.8859820000000003</c:v>
                </c:pt>
                <c:pt idx="83">
                  <c:v>6.9073120000000001</c:v>
                </c:pt>
                <c:pt idx="84">
                  <c:v>6.9244729999999999</c:v>
                </c:pt>
                <c:pt idx="85">
                  <c:v>6.928064</c:v>
                </c:pt>
                <c:pt idx="86">
                  <c:v>6.9245559999999999</c:v>
                </c:pt>
                <c:pt idx="87">
                  <c:v>6.9175279999999999</c:v>
                </c:pt>
                <c:pt idx="88">
                  <c:v>6.908029</c:v>
                </c:pt>
                <c:pt idx="89">
                  <c:v>6.8960150000000002</c:v>
                </c:pt>
                <c:pt idx="90">
                  <c:v>6.8828670000000001</c:v>
                </c:pt>
                <c:pt idx="91">
                  <c:v>6.8696979999999996</c:v>
                </c:pt>
                <c:pt idx="92">
                  <c:v>6.8572430000000004</c:v>
                </c:pt>
                <c:pt idx="93">
                  <c:v>6.8446129999999998</c:v>
                </c:pt>
                <c:pt idx="94">
                  <c:v>6.8331730000000004</c:v>
                </c:pt>
                <c:pt idx="95">
                  <c:v>6.8219609999999999</c:v>
                </c:pt>
                <c:pt idx="96">
                  <c:v>6.8096579999999998</c:v>
                </c:pt>
                <c:pt idx="97">
                  <c:v>6.7946220000000004</c:v>
                </c:pt>
                <c:pt idx="98">
                  <c:v>6.7760910000000001</c:v>
                </c:pt>
                <c:pt idx="99">
                  <c:v>6.7539639999999999</c:v>
                </c:pt>
                <c:pt idx="100">
                  <c:v>6.7268610000000004</c:v>
                </c:pt>
                <c:pt idx="101">
                  <c:v>6.6949300000000003</c:v>
                </c:pt>
                <c:pt idx="102">
                  <c:v>6.6587160000000001</c:v>
                </c:pt>
                <c:pt idx="103">
                  <c:v>6.6210139999999997</c:v>
                </c:pt>
                <c:pt idx="104">
                  <c:v>6.5821079999999998</c:v>
                </c:pt>
                <c:pt idx="105">
                  <c:v>6.542675</c:v>
                </c:pt>
                <c:pt idx="106">
                  <c:v>6.5026900000000003</c:v>
                </c:pt>
                <c:pt idx="107">
                  <c:v>6.4625190000000003</c:v>
                </c:pt>
                <c:pt idx="108">
                  <c:v>6.4224620000000003</c:v>
                </c:pt>
                <c:pt idx="109">
                  <c:v>6.3817810000000001</c:v>
                </c:pt>
                <c:pt idx="110">
                  <c:v>6.3410019999999996</c:v>
                </c:pt>
                <c:pt idx="111">
                  <c:v>6.2982690000000003</c:v>
                </c:pt>
                <c:pt idx="112">
                  <c:v>6.252847</c:v>
                </c:pt>
                <c:pt idx="113">
                  <c:v>6.2056180000000003</c:v>
                </c:pt>
                <c:pt idx="114">
                  <c:v>6.1552379999999998</c:v>
                </c:pt>
                <c:pt idx="115">
                  <c:v>6.1010809999999998</c:v>
                </c:pt>
                <c:pt idx="116">
                  <c:v>6.0433180000000002</c:v>
                </c:pt>
                <c:pt idx="117">
                  <c:v>5.9839609999999999</c:v>
                </c:pt>
                <c:pt idx="118">
                  <c:v>5.9226270000000003</c:v>
                </c:pt>
                <c:pt idx="119">
                  <c:v>5.8598679999999996</c:v>
                </c:pt>
                <c:pt idx="120">
                  <c:v>5.7962889999999998</c:v>
                </c:pt>
                <c:pt idx="121">
                  <c:v>5.7375340000000001</c:v>
                </c:pt>
                <c:pt idx="122">
                  <c:v>5.6967319999999999</c:v>
                </c:pt>
                <c:pt idx="123">
                  <c:v>5.6706079999999996</c:v>
                </c:pt>
                <c:pt idx="124">
                  <c:v>5.658595</c:v>
                </c:pt>
                <c:pt idx="125">
                  <c:v>5.6603329999999996</c:v>
                </c:pt>
                <c:pt idx="126">
                  <c:v>5.6754290000000003</c:v>
                </c:pt>
                <c:pt idx="127">
                  <c:v>5.7024049999999997</c:v>
                </c:pt>
                <c:pt idx="128">
                  <c:v>5.7425990000000002</c:v>
                </c:pt>
                <c:pt idx="129">
                  <c:v>5.8023110000000004</c:v>
                </c:pt>
                <c:pt idx="130">
                  <c:v>5.868436</c:v>
                </c:pt>
                <c:pt idx="131">
                  <c:v>5.9366919999999999</c:v>
                </c:pt>
                <c:pt idx="132">
                  <c:v>5.9946669999999997</c:v>
                </c:pt>
                <c:pt idx="133">
                  <c:v>6.0448050000000002</c:v>
                </c:pt>
                <c:pt idx="134">
                  <c:v>6.0894820000000003</c:v>
                </c:pt>
                <c:pt idx="135">
                  <c:v>6.1300670000000004</c:v>
                </c:pt>
                <c:pt idx="136">
                  <c:v>6.1678639999999998</c:v>
                </c:pt>
                <c:pt idx="137">
                  <c:v>6.2034349999999998</c:v>
                </c:pt>
                <c:pt idx="138">
                  <c:v>6.2362390000000003</c:v>
                </c:pt>
                <c:pt idx="139">
                  <c:v>6.2600600000000002</c:v>
                </c:pt>
                <c:pt idx="140">
                  <c:v>6.2881689999999999</c:v>
                </c:pt>
                <c:pt idx="141">
                  <c:v>6.3215729999999999</c:v>
                </c:pt>
                <c:pt idx="142">
                  <c:v>6.3602639999999999</c:v>
                </c:pt>
                <c:pt idx="143">
                  <c:v>6.401986</c:v>
                </c:pt>
                <c:pt idx="144">
                  <c:v>6.4428729999999996</c:v>
                </c:pt>
                <c:pt idx="145">
                  <c:v>6.4793719999999997</c:v>
                </c:pt>
                <c:pt idx="146">
                  <c:v>6.4624439999999996</c:v>
                </c:pt>
                <c:pt idx="147">
                  <c:v>6.4449290000000001</c:v>
                </c:pt>
                <c:pt idx="148">
                  <c:v>6.4250879999999997</c:v>
                </c:pt>
                <c:pt idx="149">
                  <c:v>6.4031700000000003</c:v>
                </c:pt>
                <c:pt idx="150">
                  <c:v>6.3791270000000004</c:v>
                </c:pt>
                <c:pt idx="151">
                  <c:v>6.3517150000000004</c:v>
                </c:pt>
                <c:pt idx="152">
                  <c:v>6.3207149999999999</c:v>
                </c:pt>
                <c:pt idx="153">
                  <c:v>6.2879779999999998</c:v>
                </c:pt>
                <c:pt idx="154">
                  <c:v>6.2571070000000004</c:v>
                </c:pt>
                <c:pt idx="155">
                  <c:v>6.2313450000000001</c:v>
                </c:pt>
                <c:pt idx="156">
                  <c:v>6.091259</c:v>
                </c:pt>
                <c:pt idx="157">
                  <c:v>5.9077070000000003</c:v>
                </c:pt>
                <c:pt idx="158">
                  <c:v>5.7016150000000003</c:v>
                </c:pt>
                <c:pt idx="159">
                  <c:v>5.4888599999999999</c:v>
                </c:pt>
                <c:pt idx="160">
                  <c:v>5.2615170000000004</c:v>
                </c:pt>
                <c:pt idx="161">
                  <c:v>5.0239719999999997</c:v>
                </c:pt>
                <c:pt idx="162">
                  <c:v>4.7807769999999996</c:v>
                </c:pt>
                <c:pt idx="163">
                  <c:v>4.5313929999999996</c:v>
                </c:pt>
                <c:pt idx="164">
                  <c:v>4.2756360000000004</c:v>
                </c:pt>
                <c:pt idx="165">
                  <c:v>4.0137159999999996</c:v>
                </c:pt>
                <c:pt idx="166">
                  <c:v>3.9138950000000001</c:v>
                </c:pt>
                <c:pt idx="167">
                  <c:v>3.8521380000000001</c:v>
                </c:pt>
                <c:pt idx="168">
                  <c:v>3.8035700000000001</c:v>
                </c:pt>
                <c:pt idx="169">
                  <c:v>3.7682709999999999</c:v>
                </c:pt>
                <c:pt idx="170">
                  <c:v>3.7496119999999999</c:v>
                </c:pt>
                <c:pt idx="171">
                  <c:v>3.7416990000000001</c:v>
                </c:pt>
                <c:pt idx="172">
                  <c:v>3.737374</c:v>
                </c:pt>
                <c:pt idx="173">
                  <c:v>3.7368290000000002</c:v>
                </c:pt>
                <c:pt idx="174">
                  <c:v>3.7405560000000002</c:v>
                </c:pt>
                <c:pt idx="175">
                  <c:v>3.7454070000000002</c:v>
                </c:pt>
                <c:pt idx="176">
                  <c:v>3.7520280000000001</c:v>
                </c:pt>
                <c:pt idx="177">
                  <c:v>3.75996</c:v>
                </c:pt>
                <c:pt idx="178">
                  <c:v>3.7740109999999998</c:v>
                </c:pt>
                <c:pt idx="179">
                  <c:v>3.7772800000000002</c:v>
                </c:pt>
                <c:pt idx="180">
                  <c:v>3.7739099999999999</c:v>
                </c:pt>
                <c:pt idx="181">
                  <c:v>3.7648350000000002</c:v>
                </c:pt>
                <c:pt idx="182">
                  <c:v>3.7534019999999999</c:v>
                </c:pt>
                <c:pt idx="183">
                  <c:v>3.7407539999999999</c:v>
                </c:pt>
                <c:pt idx="184">
                  <c:v>3.7254909999999999</c:v>
                </c:pt>
                <c:pt idx="185">
                  <c:v>3.7106940000000002</c:v>
                </c:pt>
                <c:pt idx="186">
                  <c:v>3.6954699999999998</c:v>
                </c:pt>
                <c:pt idx="187">
                  <c:v>3.6796280000000001</c:v>
                </c:pt>
                <c:pt idx="188">
                  <c:v>3.6621990000000002</c:v>
                </c:pt>
                <c:pt idx="189">
                  <c:v>3.6438009999999998</c:v>
                </c:pt>
                <c:pt idx="190">
                  <c:v>3.6243560000000001</c:v>
                </c:pt>
                <c:pt idx="191">
                  <c:v>3.6041150000000002</c:v>
                </c:pt>
                <c:pt idx="192">
                  <c:v>3.5843120000000002</c:v>
                </c:pt>
                <c:pt idx="193">
                  <c:v>3.5640149999999999</c:v>
                </c:pt>
                <c:pt idx="194">
                  <c:v>3.5443850000000001</c:v>
                </c:pt>
                <c:pt idx="195">
                  <c:v>3.5260760000000002</c:v>
                </c:pt>
                <c:pt idx="196">
                  <c:v>3.509147</c:v>
                </c:pt>
                <c:pt idx="197">
                  <c:v>3.4939480000000001</c:v>
                </c:pt>
                <c:pt idx="198">
                  <c:v>3.4819909999999998</c:v>
                </c:pt>
                <c:pt idx="199">
                  <c:v>3.472845</c:v>
                </c:pt>
                <c:pt idx="200">
                  <c:v>3.46651</c:v>
                </c:pt>
                <c:pt idx="201">
                  <c:v>3.4633639999999999</c:v>
                </c:pt>
                <c:pt idx="202">
                  <c:v>3.4617360000000001</c:v>
                </c:pt>
                <c:pt idx="203">
                  <c:v>3.462145</c:v>
                </c:pt>
                <c:pt idx="204">
                  <c:v>3.46454</c:v>
                </c:pt>
                <c:pt idx="205">
                  <c:v>3.4682770000000001</c:v>
                </c:pt>
                <c:pt idx="206">
                  <c:v>3.4732850000000002</c:v>
                </c:pt>
                <c:pt idx="207">
                  <c:v>3.4791219999999998</c:v>
                </c:pt>
                <c:pt idx="208">
                  <c:v>3.4843099999999998</c:v>
                </c:pt>
                <c:pt idx="209">
                  <c:v>3.4887130000000002</c:v>
                </c:pt>
                <c:pt idx="210">
                  <c:v>3.4923000000000002</c:v>
                </c:pt>
                <c:pt idx="211">
                  <c:v>3.4949170000000001</c:v>
                </c:pt>
                <c:pt idx="212">
                  <c:v>3.4962360000000001</c:v>
                </c:pt>
                <c:pt idx="213">
                  <c:v>3.495781</c:v>
                </c:pt>
                <c:pt idx="214">
                  <c:v>3.4926189999999999</c:v>
                </c:pt>
                <c:pt idx="215">
                  <c:v>3.4861430000000002</c:v>
                </c:pt>
                <c:pt idx="216">
                  <c:v>3.4756209999999998</c:v>
                </c:pt>
                <c:pt idx="217">
                  <c:v>3.461192</c:v>
                </c:pt>
                <c:pt idx="218">
                  <c:v>3.4440729999999999</c:v>
                </c:pt>
                <c:pt idx="219">
                  <c:v>3.4267050000000001</c:v>
                </c:pt>
                <c:pt idx="220">
                  <c:v>3.409389</c:v>
                </c:pt>
                <c:pt idx="221">
                  <c:v>3.3949310000000001</c:v>
                </c:pt>
                <c:pt idx="222">
                  <c:v>3.3842850000000002</c:v>
                </c:pt>
                <c:pt idx="223">
                  <c:v>3.3758319999999999</c:v>
                </c:pt>
                <c:pt idx="224">
                  <c:v>3.3690129999999998</c:v>
                </c:pt>
                <c:pt idx="225">
                  <c:v>3.3641999999999999</c:v>
                </c:pt>
                <c:pt idx="226">
                  <c:v>3.3616760000000001</c:v>
                </c:pt>
                <c:pt idx="227">
                  <c:v>3.361926</c:v>
                </c:pt>
                <c:pt idx="228">
                  <c:v>3.3651939999999998</c:v>
                </c:pt>
                <c:pt idx="229">
                  <c:v>3.3698229999999998</c:v>
                </c:pt>
                <c:pt idx="230">
                  <c:v>3.3748819999999999</c:v>
                </c:pt>
                <c:pt idx="231">
                  <c:v>3.3775949999999999</c:v>
                </c:pt>
                <c:pt idx="232">
                  <c:v>3.377065</c:v>
                </c:pt>
                <c:pt idx="233">
                  <c:v>3.3751500000000001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99-BA41-8CA2-A4D90173F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C-534B-A327-87A3E279DF68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DC-534B-A327-87A3E279DF68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DC-534B-A327-87A3E279DF68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DC-534B-A327-87A3E279DF68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DC-534B-A327-87A3E279DF68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DC-534B-A327-87A3E279DF68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DC-534B-A327-87A3E279DF68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DC-534B-A327-87A3E279DF68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DC-534B-A327-87A3E279DF68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DC-534B-A327-87A3E279D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E399-4147-860A-45C93B0E5B9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99-4147-860A-45C93B0E5B98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99-4147-860A-45C93B0E5B98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399-4147-860A-45C93B0E5B9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99-4147-860A-45C93B0E5B98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399-4147-860A-45C93B0E5B9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399-4147-860A-45C93B0E5B98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399-4147-860A-45C93B0E5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E34B343-911D-5345-BF1D-A3A6B398F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E5A32D5-97B0-314F-8E87-AC387F046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CF3EA2-F7BE-7C4C-BBBE-0CE20501F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386056D-D725-3F42-BCBC-D8A80B1DA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13_2x10_5locators_2D_feedback_correction/#1/ble-pd-position_all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FC6"/>
      <sheetName val="ble-pd-60A423C96721"/>
      <sheetName val="ble-pd-60A423C96825"/>
      <sheetName val="ble-pd-60A423C96B3C"/>
      <sheetName val="ble-pd-60A423C96B13"/>
      <sheetName val="ble-pd-60A423C96896"/>
      <sheetName val="ble-pd-60A423C9689C"/>
      <sheetName val="ble-pd-60A423C96746"/>
      <sheetName val="ble-pd-60A423C968C6"/>
      <sheetName val="ble-pd-60A423C96AB5"/>
      <sheetName val="dashboard"/>
    </sheetNames>
    <sheetDataSet>
      <sheetData sheetId="0">
        <row r="2">
          <cell r="A2">
            <v>6.6709999999999998E-3</v>
          </cell>
          <cell r="B2">
            <v>0.434639</v>
          </cell>
          <cell r="C2">
            <v>0</v>
          </cell>
        </row>
        <row r="3">
          <cell r="A3">
            <v>8.633E-3</v>
          </cell>
          <cell r="B3">
            <v>0.93832499999999996</v>
          </cell>
          <cell r="C3">
            <v>0</v>
          </cell>
        </row>
        <row r="4">
          <cell r="A4">
            <v>7.6889999999999997E-3</v>
          </cell>
          <cell r="B4">
            <v>1.4709559999999999</v>
          </cell>
          <cell r="C4">
            <v>0</v>
          </cell>
        </row>
        <row r="5">
          <cell r="A5">
            <v>6.7390000000000002E-3</v>
          </cell>
          <cell r="B5">
            <v>2.003781</v>
          </cell>
          <cell r="C5">
            <v>0</v>
          </cell>
        </row>
        <row r="6">
          <cell r="A6">
            <v>5.7540000000000004E-3</v>
          </cell>
          <cell r="B6">
            <v>2.53694</v>
          </cell>
          <cell r="C6">
            <v>0</v>
          </cell>
        </row>
        <row r="7">
          <cell r="A7">
            <v>4.7429999999999998E-3</v>
          </cell>
          <cell r="B7">
            <v>3.0692089999999999</v>
          </cell>
          <cell r="C7">
            <v>0</v>
          </cell>
        </row>
        <row r="8">
          <cell r="A8">
            <v>3.7109999999999999E-3</v>
          </cell>
          <cell r="B8">
            <v>3.5995620000000002</v>
          </cell>
          <cell r="C8">
            <v>0</v>
          </cell>
        </row>
        <row r="9">
          <cell r="A9">
            <v>2.6640000000000001E-3</v>
          </cell>
          <cell r="B9">
            <v>4.1271500000000003</v>
          </cell>
          <cell r="C9">
            <v>0</v>
          </cell>
        </row>
        <row r="10">
          <cell r="A10">
            <v>1.6069999999999999E-3</v>
          </cell>
          <cell r="B10">
            <v>4.6512650000000004</v>
          </cell>
          <cell r="C10">
            <v>0</v>
          </cell>
        </row>
        <row r="11">
          <cell r="A11">
            <v>5.44E-4</v>
          </cell>
          <cell r="B11">
            <v>5.1713209999999998</v>
          </cell>
          <cell r="C11">
            <v>0</v>
          </cell>
        </row>
        <row r="12">
          <cell r="A12">
            <v>-7.1929999999999997E-3</v>
          </cell>
          <cell r="B12">
            <v>5.2522010000000003</v>
          </cell>
          <cell r="C12">
            <v>0</v>
          </cell>
        </row>
        <row r="13">
          <cell r="A13">
            <v>-1.022E-2</v>
          </cell>
          <cell r="B13">
            <v>5.2591060000000001</v>
          </cell>
          <cell r="C13">
            <v>0</v>
          </cell>
        </row>
        <row r="14">
          <cell r="A14">
            <v>-1.034E-2</v>
          </cell>
          <cell r="B14">
            <v>5.2318189999999998</v>
          </cell>
          <cell r="C14">
            <v>0</v>
          </cell>
        </row>
        <row r="15">
          <cell r="A15">
            <v>-1.0449E-2</v>
          </cell>
          <cell r="B15">
            <v>5.1988380000000003</v>
          </cell>
          <cell r="C15">
            <v>0</v>
          </cell>
        </row>
        <row r="16">
          <cell r="A16">
            <v>-1.0518E-2</v>
          </cell>
          <cell r="B16">
            <v>5.1598220000000001</v>
          </cell>
          <cell r="C16">
            <v>0</v>
          </cell>
        </row>
        <row r="17">
          <cell r="A17">
            <v>-1.0552000000000001E-2</v>
          </cell>
          <cell r="B17">
            <v>5.1158419999999998</v>
          </cell>
          <cell r="C17">
            <v>0</v>
          </cell>
        </row>
        <row r="18">
          <cell r="A18">
            <v>-1.0557E-2</v>
          </cell>
          <cell r="B18">
            <v>5.0678039999999998</v>
          </cell>
          <cell r="C18">
            <v>0</v>
          </cell>
        </row>
        <row r="19">
          <cell r="A19">
            <v>-1.0538E-2</v>
          </cell>
          <cell r="B19">
            <v>5.0164739999999997</v>
          </cell>
          <cell r="C19">
            <v>0</v>
          </cell>
        </row>
        <row r="20">
          <cell r="A20">
            <v>-1.0499E-2</v>
          </cell>
          <cell r="B20">
            <v>4.962504</v>
          </cell>
          <cell r="C20">
            <v>0</v>
          </cell>
        </row>
        <row r="21">
          <cell r="A21">
            <v>-1.0444E-2</v>
          </cell>
          <cell r="B21">
            <v>4.9064410000000001</v>
          </cell>
          <cell r="C21">
            <v>0</v>
          </cell>
        </row>
        <row r="22">
          <cell r="A22">
            <v>-1.0374E-2</v>
          </cell>
          <cell r="B22">
            <v>4.8487489999999998</v>
          </cell>
          <cell r="C22">
            <v>0</v>
          </cell>
        </row>
        <row r="23">
          <cell r="A23">
            <v>-1.0293999999999999E-2</v>
          </cell>
          <cell r="B23">
            <v>4.789822</v>
          </cell>
          <cell r="C23">
            <v>0</v>
          </cell>
        </row>
        <row r="24">
          <cell r="A24">
            <v>-1.0203E-2</v>
          </cell>
          <cell r="B24">
            <v>4.7299899999999999</v>
          </cell>
          <cell r="C24">
            <v>0</v>
          </cell>
        </row>
        <row r="25">
          <cell r="A25">
            <v>-1.0104999999999999E-2</v>
          </cell>
          <cell r="B25">
            <v>4.6695310000000001</v>
          </cell>
          <cell r="C25">
            <v>0</v>
          </cell>
        </row>
        <row r="26">
          <cell r="A26">
            <v>-1.0000999999999999E-2</v>
          </cell>
          <cell r="B26">
            <v>4.6086819999999999</v>
          </cell>
          <cell r="C26">
            <v>0</v>
          </cell>
        </row>
        <row r="27">
          <cell r="A27">
            <v>-9.8919999999999998E-3</v>
          </cell>
          <cell r="B27">
            <v>4.5476390000000002</v>
          </cell>
          <cell r="C27">
            <v>0</v>
          </cell>
        </row>
        <row r="28">
          <cell r="A28">
            <v>-9.7789999999999995E-3</v>
          </cell>
          <cell r="B28">
            <v>4.486567</v>
          </cell>
          <cell r="C28">
            <v>0</v>
          </cell>
        </row>
        <row r="29">
          <cell r="A29">
            <v>-9.6629999999999997E-3</v>
          </cell>
          <cell r="B29">
            <v>4.4256070000000003</v>
          </cell>
          <cell r="C29">
            <v>0</v>
          </cell>
        </row>
        <row r="30">
          <cell r="A30">
            <v>-9.5449999999999997E-3</v>
          </cell>
          <cell r="B30">
            <v>4.3648720000000001</v>
          </cell>
          <cell r="C30">
            <v>0</v>
          </cell>
        </row>
        <row r="31">
          <cell r="A31">
            <v>-9.4249999999999994E-3</v>
          </cell>
          <cell r="B31">
            <v>4.3044609999999999</v>
          </cell>
          <cell r="C31">
            <v>0</v>
          </cell>
        </row>
        <row r="32">
          <cell r="A32">
            <v>-9.3030000000000005E-3</v>
          </cell>
          <cell r="B32">
            <v>4.2444509999999998</v>
          </cell>
          <cell r="C32">
            <v>0</v>
          </cell>
        </row>
        <row r="33">
          <cell r="A33">
            <v>-9.1819999999999992E-3</v>
          </cell>
          <cell r="B33">
            <v>4.1849109999999996</v>
          </cell>
          <cell r="C33">
            <v>0</v>
          </cell>
        </row>
        <row r="34">
          <cell r="A34">
            <v>-9.0600000000000003E-3</v>
          </cell>
          <cell r="B34">
            <v>4.1258939999999997</v>
          </cell>
          <cell r="C34">
            <v>0</v>
          </cell>
        </row>
        <row r="35">
          <cell r="A35">
            <v>2.0100000000000001E-4</v>
          </cell>
          <cell r="B35">
            <v>3.8797350000000002</v>
          </cell>
          <cell r="C35">
            <v>0</v>
          </cell>
        </row>
        <row r="36">
          <cell r="A36">
            <v>1.2543E-2</v>
          </cell>
          <cell r="B36">
            <v>3.6112890000000002</v>
          </cell>
          <cell r="C36">
            <v>0</v>
          </cell>
        </row>
        <row r="37">
          <cell r="A37">
            <v>2.6520999999999999E-2</v>
          </cell>
          <cell r="B37">
            <v>3.3361070000000002</v>
          </cell>
          <cell r="C37">
            <v>0</v>
          </cell>
        </row>
        <row r="38">
          <cell r="A38">
            <v>4.0804E-2</v>
          </cell>
          <cell r="B38">
            <v>3.058427</v>
          </cell>
          <cell r="C38">
            <v>0</v>
          </cell>
        </row>
        <row r="39">
          <cell r="A39">
            <v>5.4557000000000001E-2</v>
          </cell>
          <cell r="B39">
            <v>2.7811309999999998</v>
          </cell>
          <cell r="C39">
            <v>0</v>
          </cell>
        </row>
        <row r="40">
          <cell r="A40">
            <v>6.7944000000000004E-2</v>
          </cell>
          <cell r="B40">
            <v>2.507784</v>
          </cell>
          <cell r="C40">
            <v>0</v>
          </cell>
        </row>
        <row r="41">
          <cell r="A41">
            <v>8.0867999999999995E-2</v>
          </cell>
          <cell r="B41">
            <v>2.239608</v>
          </cell>
          <cell r="C41">
            <v>0</v>
          </cell>
        </row>
        <row r="42">
          <cell r="A42">
            <v>9.3340999999999993E-2</v>
          </cell>
          <cell r="B42">
            <v>1.9778579999999999</v>
          </cell>
          <cell r="C42">
            <v>0</v>
          </cell>
        </row>
        <row r="43">
          <cell r="A43">
            <v>0.105394</v>
          </cell>
          <cell r="B43">
            <v>1.7229570000000001</v>
          </cell>
          <cell r="C43">
            <v>0</v>
          </cell>
        </row>
        <row r="44">
          <cell r="A44">
            <v>0.117038</v>
          </cell>
          <cell r="B44">
            <v>1.476137</v>
          </cell>
          <cell r="C44">
            <v>0</v>
          </cell>
        </row>
        <row r="45">
          <cell r="A45">
            <v>0.119186</v>
          </cell>
          <cell r="B45">
            <v>1.424239</v>
          </cell>
          <cell r="C45">
            <v>0</v>
          </cell>
        </row>
        <row r="46">
          <cell r="A46">
            <v>0.11792900000000001</v>
          </cell>
          <cell r="B46">
            <v>1.4034949999999999</v>
          </cell>
          <cell r="C46">
            <v>0</v>
          </cell>
        </row>
        <row r="47">
          <cell r="A47">
            <v>0.114825</v>
          </cell>
          <cell r="B47">
            <v>1.397295</v>
          </cell>
          <cell r="C47">
            <v>0</v>
          </cell>
        </row>
        <row r="48">
          <cell r="A48">
            <v>0.111106</v>
          </cell>
          <cell r="B48">
            <v>1.4023270000000001</v>
          </cell>
          <cell r="C48">
            <v>0</v>
          </cell>
        </row>
        <row r="49">
          <cell r="A49">
            <v>0.107459</v>
          </cell>
          <cell r="B49">
            <v>1.41751</v>
          </cell>
          <cell r="C49">
            <v>0</v>
          </cell>
        </row>
        <row r="50">
          <cell r="A50">
            <v>0.10372099999999999</v>
          </cell>
          <cell r="B50">
            <v>1.4387730000000001</v>
          </cell>
          <cell r="C50">
            <v>0</v>
          </cell>
        </row>
        <row r="51">
          <cell r="A51">
            <v>0.100344</v>
          </cell>
          <cell r="B51">
            <v>1.460666</v>
          </cell>
          <cell r="C51">
            <v>0</v>
          </cell>
        </row>
        <row r="52">
          <cell r="A52">
            <v>9.5699000000000006E-2</v>
          </cell>
          <cell r="B52">
            <v>1.481921</v>
          </cell>
          <cell r="C52">
            <v>0</v>
          </cell>
        </row>
        <row r="53">
          <cell r="A53">
            <v>8.6668999999999996E-2</v>
          </cell>
          <cell r="B53">
            <v>1.5048729999999999</v>
          </cell>
          <cell r="C53">
            <v>0</v>
          </cell>
        </row>
        <row r="54">
          <cell r="A54">
            <v>7.5152999999999998E-2</v>
          </cell>
          <cell r="B54">
            <v>1.5235810000000001</v>
          </cell>
          <cell r="C54">
            <v>0</v>
          </cell>
        </row>
        <row r="55">
          <cell r="A55">
            <v>6.0150000000000002E-2</v>
          </cell>
          <cell r="B55">
            <v>1.539196</v>
          </cell>
          <cell r="C55">
            <v>0</v>
          </cell>
        </row>
        <row r="56">
          <cell r="A56">
            <v>4.0390000000000002E-2</v>
          </cell>
          <cell r="B56">
            <v>1.550292</v>
          </cell>
          <cell r="C56">
            <v>0</v>
          </cell>
        </row>
        <row r="57">
          <cell r="A57">
            <v>1.29E-2</v>
          </cell>
          <cell r="B57">
            <v>1.5596030000000001</v>
          </cell>
          <cell r="C57">
            <v>0</v>
          </cell>
        </row>
        <row r="58">
          <cell r="A58">
            <v>-2.3161000000000001E-2</v>
          </cell>
          <cell r="B58">
            <v>1.566797</v>
          </cell>
          <cell r="C58">
            <v>0</v>
          </cell>
        </row>
        <row r="59">
          <cell r="A59">
            <v>-6.9741999999999998E-2</v>
          </cell>
          <cell r="B59">
            <v>1.573339</v>
          </cell>
          <cell r="C59">
            <v>0</v>
          </cell>
        </row>
        <row r="60">
          <cell r="A60">
            <v>-9.9834000000000006E-2</v>
          </cell>
          <cell r="B60">
            <v>1.7252369999999999</v>
          </cell>
          <cell r="C60">
            <v>0</v>
          </cell>
        </row>
        <row r="61">
          <cell r="A61">
            <v>-0.11981799999999999</v>
          </cell>
          <cell r="B61">
            <v>1.918763</v>
          </cell>
          <cell r="C61">
            <v>0</v>
          </cell>
        </row>
        <row r="62">
          <cell r="A62">
            <v>-0.12953500000000001</v>
          </cell>
          <cell r="B62">
            <v>2.1430609999999999</v>
          </cell>
          <cell r="C62">
            <v>0</v>
          </cell>
        </row>
        <row r="63">
          <cell r="A63">
            <v>-0.12709999999999999</v>
          </cell>
          <cell r="B63">
            <v>2.3929960000000001</v>
          </cell>
          <cell r="C63">
            <v>0</v>
          </cell>
        </row>
        <row r="64">
          <cell r="A64">
            <v>-0.114533</v>
          </cell>
          <cell r="B64">
            <v>2.6675840000000002</v>
          </cell>
          <cell r="C64">
            <v>0</v>
          </cell>
        </row>
        <row r="65">
          <cell r="A65">
            <v>-9.1523999999999994E-2</v>
          </cell>
          <cell r="B65">
            <v>2.9600680000000001</v>
          </cell>
          <cell r="C65">
            <v>0</v>
          </cell>
        </row>
        <row r="66">
          <cell r="A66">
            <v>-5.6848999999999997E-2</v>
          </cell>
          <cell r="B66">
            <v>3.260723</v>
          </cell>
          <cell r="C66">
            <v>0</v>
          </cell>
        </row>
        <row r="67">
          <cell r="A67">
            <v>-8.6979999999999991E-3</v>
          </cell>
          <cell r="B67">
            <v>3.5714290000000002</v>
          </cell>
          <cell r="C67">
            <v>0</v>
          </cell>
        </row>
        <row r="68">
          <cell r="A68">
            <v>4.2264000000000003E-2</v>
          </cell>
          <cell r="B68">
            <v>3.883677</v>
          </cell>
        </row>
        <row r="69">
          <cell r="A69">
            <v>0.103827</v>
          </cell>
          <cell r="B69">
            <v>4.1954979999999997</v>
          </cell>
        </row>
        <row r="70">
          <cell r="A70">
            <v>0.15166299999999999</v>
          </cell>
          <cell r="B70">
            <v>4.3625489999999996</v>
          </cell>
        </row>
        <row r="71">
          <cell r="A71">
            <v>0.191941</v>
          </cell>
          <cell r="B71">
            <v>4.4919399999999996</v>
          </cell>
        </row>
        <row r="72">
          <cell r="A72">
            <v>0.22542000000000001</v>
          </cell>
          <cell r="B72">
            <v>4.5941710000000002</v>
          </cell>
        </row>
        <row r="73">
          <cell r="A73">
            <v>0.25226900000000002</v>
          </cell>
          <cell r="B73">
            <v>4.6709909999999999</v>
          </cell>
        </row>
        <row r="74">
          <cell r="A74">
            <v>0.27200400000000002</v>
          </cell>
          <cell r="B74">
            <v>4.7278140000000004</v>
          </cell>
        </row>
        <row r="75">
          <cell r="A75">
            <v>0.285163</v>
          </cell>
          <cell r="B75">
            <v>4.7716500000000002</v>
          </cell>
        </row>
        <row r="76">
          <cell r="A76">
            <v>0.29202099999999998</v>
          </cell>
          <cell r="B76">
            <v>4.8125999999999998</v>
          </cell>
        </row>
        <row r="77">
          <cell r="A77">
            <v>0.29292299999999999</v>
          </cell>
          <cell r="B77">
            <v>4.8471089999999997</v>
          </cell>
        </row>
        <row r="78">
          <cell r="A78">
            <v>0.30157200000000001</v>
          </cell>
          <cell r="B78">
            <v>4.8803049999999999</v>
          </cell>
        </row>
        <row r="79">
          <cell r="A79">
            <v>0.31268000000000001</v>
          </cell>
          <cell r="B79">
            <v>4.9104770000000002</v>
          </cell>
        </row>
        <row r="80">
          <cell r="A80">
            <v>0.32469399999999998</v>
          </cell>
          <cell r="B80">
            <v>4.9362769999999996</v>
          </cell>
        </row>
        <row r="81">
          <cell r="A81">
            <v>0.33883600000000003</v>
          </cell>
          <cell r="B81">
            <v>4.9582449999999998</v>
          </cell>
        </row>
        <row r="82">
          <cell r="A82">
            <v>0.35682999999999998</v>
          </cell>
          <cell r="B82">
            <v>4.9766570000000003</v>
          </cell>
        </row>
        <row r="83">
          <cell r="A83">
            <v>0.38054700000000002</v>
          </cell>
          <cell r="B83">
            <v>4.992051</v>
          </cell>
        </row>
        <row r="84">
          <cell r="A84">
            <v>0.41103099999999998</v>
          </cell>
          <cell r="B84">
            <v>5.0046710000000001</v>
          </cell>
        </row>
        <row r="85">
          <cell r="A85">
            <v>0.44870900000000002</v>
          </cell>
          <cell r="B85">
            <v>5.0139230000000001</v>
          </cell>
        </row>
        <row r="86">
          <cell r="A86">
            <v>0.49373800000000001</v>
          </cell>
          <cell r="B86">
            <v>5.0195749999999997</v>
          </cell>
        </row>
        <row r="87">
          <cell r="A87">
            <v>0.54060699999999995</v>
          </cell>
          <cell r="B87">
            <v>5.021738</v>
          </cell>
        </row>
        <row r="88">
          <cell r="A88">
            <v>0.58725300000000002</v>
          </cell>
          <cell r="B88">
            <v>5.023129</v>
          </cell>
        </row>
        <row r="89">
          <cell r="A89">
            <v>0.63988599999999995</v>
          </cell>
          <cell r="B89">
            <v>5.0221580000000001</v>
          </cell>
        </row>
        <row r="90">
          <cell r="A90">
            <v>0.69</v>
          </cell>
          <cell r="B90">
            <v>5.0188600000000001</v>
          </cell>
        </row>
        <row r="91">
          <cell r="A91">
            <v>0.73635399999999995</v>
          </cell>
          <cell r="B91">
            <v>5.0138020000000001</v>
          </cell>
        </row>
        <row r="92">
          <cell r="A92">
            <v>0.78393500000000005</v>
          </cell>
          <cell r="B92">
            <v>5.0098079999999996</v>
          </cell>
        </row>
        <row r="93">
          <cell r="A93">
            <v>0.83021800000000001</v>
          </cell>
          <cell r="B93">
            <v>5.0030239999999999</v>
          </cell>
        </row>
        <row r="94">
          <cell r="A94">
            <v>0.87455899999999998</v>
          </cell>
          <cell r="B94">
            <v>4.9981900000000001</v>
          </cell>
        </row>
        <row r="95">
          <cell r="A95">
            <v>0.91614799999999996</v>
          </cell>
          <cell r="B95">
            <v>4.9937230000000001</v>
          </cell>
        </row>
        <row r="96">
          <cell r="A96">
            <v>0.95443100000000003</v>
          </cell>
          <cell r="B96">
            <v>4.9892479999999999</v>
          </cell>
        </row>
        <row r="97">
          <cell r="A97">
            <v>0.99534599999999995</v>
          </cell>
          <cell r="B97">
            <v>4.9845280000000001</v>
          </cell>
        </row>
        <row r="98">
          <cell r="A98">
            <v>1.038727</v>
          </cell>
          <cell r="B98">
            <v>4.9797570000000002</v>
          </cell>
        </row>
        <row r="99">
          <cell r="A99">
            <v>1.0776330000000001</v>
          </cell>
          <cell r="B99">
            <v>4.9772230000000004</v>
          </cell>
        </row>
        <row r="100">
          <cell r="A100">
            <v>1.1193690000000001</v>
          </cell>
          <cell r="B100">
            <v>4.9767979999999996</v>
          </cell>
        </row>
        <row r="101">
          <cell r="A101">
            <v>1.1611370000000001</v>
          </cell>
          <cell r="B101">
            <v>4.9773120000000004</v>
          </cell>
        </row>
        <row r="102">
          <cell r="A102">
            <v>1.1969270000000001</v>
          </cell>
          <cell r="B102">
            <v>4.9760970000000002</v>
          </cell>
        </row>
        <row r="103">
          <cell r="A103">
            <v>1.2279899999999999</v>
          </cell>
          <cell r="B103">
            <v>4.9760340000000003</v>
          </cell>
        </row>
        <row r="104">
          <cell r="A104">
            <v>1.2541640000000001</v>
          </cell>
          <cell r="B104">
            <v>4.9715189999999998</v>
          </cell>
        </row>
        <row r="105">
          <cell r="A105">
            <v>1.278683</v>
          </cell>
          <cell r="B105">
            <v>4.9708180000000004</v>
          </cell>
        </row>
        <row r="106">
          <cell r="A106">
            <v>1.300664</v>
          </cell>
          <cell r="B106">
            <v>4.9716990000000001</v>
          </cell>
        </row>
        <row r="107">
          <cell r="A107">
            <v>1.320217</v>
          </cell>
          <cell r="B107">
            <v>4.9735500000000004</v>
          </cell>
        </row>
        <row r="108">
          <cell r="A108">
            <v>1.337977</v>
          </cell>
          <cell r="B108">
            <v>4.974437</v>
          </cell>
        </row>
        <row r="109">
          <cell r="A109">
            <v>1.3518730000000001</v>
          </cell>
          <cell r="B109">
            <v>4.9800430000000002</v>
          </cell>
        </row>
        <row r="110">
          <cell r="A110">
            <v>1.3630059999999999</v>
          </cell>
          <cell r="B110">
            <v>4.9862679999999999</v>
          </cell>
        </row>
        <row r="111">
          <cell r="A111">
            <v>1.374101</v>
          </cell>
          <cell r="B111">
            <v>4.9933290000000001</v>
          </cell>
        </row>
        <row r="112">
          <cell r="A112">
            <v>1.385059</v>
          </cell>
          <cell r="B112">
            <v>5.0011409999999996</v>
          </cell>
        </row>
        <row r="113">
          <cell r="A113">
            <v>1.395413</v>
          </cell>
          <cell r="B113">
            <v>5.011889</v>
          </cell>
        </row>
        <row r="114">
          <cell r="A114">
            <v>1.404439</v>
          </cell>
          <cell r="B114">
            <v>5.0264810000000004</v>
          </cell>
        </row>
        <row r="115">
          <cell r="A115">
            <v>1.409206</v>
          </cell>
          <cell r="B115">
            <v>5.0380659999999997</v>
          </cell>
        </row>
        <row r="116">
          <cell r="A116">
            <v>1.4118919999999999</v>
          </cell>
          <cell r="B116">
            <v>5.0484920000000004</v>
          </cell>
        </row>
        <row r="117">
          <cell r="A117">
            <v>1.4135759999999999</v>
          </cell>
          <cell r="B117">
            <v>5.0568249999999999</v>
          </cell>
        </row>
        <row r="118">
          <cell r="A118">
            <v>1.414188</v>
          </cell>
          <cell r="B118">
            <v>5.0648489999999997</v>
          </cell>
        </row>
        <row r="119">
          <cell r="A119">
            <v>1.4160779999999999</v>
          </cell>
          <cell r="B119">
            <v>5.0668730000000002</v>
          </cell>
        </row>
        <row r="120">
          <cell r="A120">
            <v>1.41801</v>
          </cell>
          <cell r="B120">
            <v>5.0675590000000001</v>
          </cell>
        </row>
        <row r="121">
          <cell r="A121">
            <v>1.4200109999999999</v>
          </cell>
          <cell r="B121">
            <v>5.0676329999999998</v>
          </cell>
        </row>
        <row r="122">
          <cell r="A122">
            <v>1.4218930000000001</v>
          </cell>
          <cell r="B122">
            <v>5.0673589999999997</v>
          </cell>
        </row>
        <row r="123">
          <cell r="A123">
            <v>1.4244600000000001</v>
          </cell>
          <cell r="B123">
            <v>5.065537</v>
          </cell>
        </row>
        <row r="124">
          <cell r="A124">
            <v>1.4285129999999999</v>
          </cell>
          <cell r="B124">
            <v>5.0619490000000003</v>
          </cell>
        </row>
        <row r="125">
          <cell r="A125">
            <v>1.418588</v>
          </cell>
          <cell r="B125">
            <v>5.0561879999999997</v>
          </cell>
        </row>
        <row r="126">
          <cell r="A126">
            <v>1.4005840000000001</v>
          </cell>
          <cell r="B126">
            <v>5.0487549999999999</v>
          </cell>
        </row>
        <row r="127">
          <cell r="A127">
            <v>1.376012</v>
          </cell>
          <cell r="B127">
            <v>5.0413990000000002</v>
          </cell>
        </row>
        <row r="128">
          <cell r="A128">
            <v>1.3454930000000001</v>
          </cell>
          <cell r="B128">
            <v>5.0342320000000003</v>
          </cell>
        </row>
        <row r="129">
          <cell r="A129">
            <v>1.3087709999999999</v>
          </cell>
          <cell r="B129">
            <v>5.0272969999999999</v>
          </cell>
        </row>
        <row r="130">
          <cell r="A130">
            <v>1.2661039999999999</v>
          </cell>
          <cell r="B130">
            <v>5.0202530000000003</v>
          </cell>
        </row>
        <row r="131">
          <cell r="A131">
            <v>1.2177359999999999</v>
          </cell>
          <cell r="B131">
            <v>5.013109</v>
          </cell>
        </row>
        <row r="132">
          <cell r="A132">
            <v>1.164167</v>
          </cell>
          <cell r="B132">
            <v>5.0056750000000001</v>
          </cell>
        </row>
        <row r="133">
          <cell r="A133">
            <v>1.10632</v>
          </cell>
          <cell r="B133">
            <v>4.9978590000000001</v>
          </cell>
        </row>
        <row r="134">
          <cell r="A134">
            <v>1.045393</v>
          </cell>
          <cell r="B134">
            <v>4.9897549999999997</v>
          </cell>
        </row>
        <row r="135">
          <cell r="A135">
            <v>0.99780599999999997</v>
          </cell>
          <cell r="B135">
            <v>4.9817179999999999</v>
          </cell>
        </row>
        <row r="136">
          <cell r="A136">
            <v>0.95735400000000004</v>
          </cell>
          <cell r="B136">
            <v>4.9741929999999996</v>
          </cell>
        </row>
        <row r="137">
          <cell r="A137">
            <v>0.92190499999999997</v>
          </cell>
          <cell r="B137">
            <v>4.96706</v>
          </cell>
        </row>
        <row r="138">
          <cell r="A138">
            <v>0.89027999999999996</v>
          </cell>
          <cell r="B138">
            <v>4.9604460000000001</v>
          </cell>
        </row>
        <row r="139">
          <cell r="A139">
            <v>0.86271100000000001</v>
          </cell>
          <cell r="B139">
            <v>4.9540889999999997</v>
          </cell>
        </row>
        <row r="140">
          <cell r="A140">
            <v>0.839422</v>
          </cell>
          <cell r="B140">
            <v>4.9478109999999997</v>
          </cell>
        </row>
        <row r="141">
          <cell r="A141">
            <v>0.82004299999999997</v>
          </cell>
          <cell r="B141">
            <v>4.9411880000000004</v>
          </cell>
        </row>
        <row r="142">
          <cell r="A142">
            <v>0.80422300000000002</v>
          </cell>
          <cell r="B142">
            <v>4.9341949999999999</v>
          </cell>
        </row>
        <row r="143">
          <cell r="A143">
            <v>0.79053399999999996</v>
          </cell>
          <cell r="B143">
            <v>4.9268380000000001</v>
          </cell>
        </row>
        <row r="144">
          <cell r="A144">
            <v>0.77768999999999999</v>
          </cell>
          <cell r="B144">
            <v>4.919632</v>
          </cell>
        </row>
        <row r="145">
          <cell r="A145">
            <v>0.76409899999999997</v>
          </cell>
          <cell r="B145">
            <v>4.91465</v>
          </cell>
        </row>
        <row r="146">
          <cell r="A146">
            <v>0.74896399999999996</v>
          </cell>
          <cell r="B146">
            <v>4.9116309999999999</v>
          </cell>
        </row>
        <row r="147">
          <cell r="A147">
            <v>0.73246599999999995</v>
          </cell>
          <cell r="B147">
            <v>4.9104359999999998</v>
          </cell>
        </row>
        <row r="148">
          <cell r="A148">
            <v>0.71490100000000001</v>
          </cell>
          <cell r="B148">
            <v>4.9106680000000003</v>
          </cell>
        </row>
        <row r="149">
          <cell r="A149">
            <v>0.69658100000000001</v>
          </cell>
          <cell r="B149">
            <v>4.9122120000000002</v>
          </cell>
        </row>
        <row r="150">
          <cell r="A150">
            <v>0.67637999999999998</v>
          </cell>
          <cell r="B150">
            <v>4.914771</v>
          </cell>
        </row>
        <row r="151">
          <cell r="A151">
            <v>0.65573800000000004</v>
          </cell>
          <cell r="B151">
            <v>4.9198269999999997</v>
          </cell>
        </row>
        <row r="152">
          <cell r="A152">
            <v>0.63497700000000001</v>
          </cell>
          <cell r="B152">
            <v>4.927384</v>
          </cell>
        </row>
        <row r="153">
          <cell r="A153">
            <v>0.61439699999999997</v>
          </cell>
          <cell r="B153">
            <v>4.9378399999999996</v>
          </cell>
        </row>
        <row r="154">
          <cell r="A154">
            <v>0.59445000000000003</v>
          </cell>
          <cell r="B154">
            <v>4.9509239999999997</v>
          </cell>
        </row>
        <row r="155">
          <cell r="A155">
            <v>0.57611400000000001</v>
          </cell>
          <cell r="B155">
            <v>4.9649850000000004</v>
          </cell>
        </row>
        <row r="156">
          <cell r="A156">
            <v>0.55921299999999996</v>
          </cell>
          <cell r="B156">
            <v>4.9797700000000003</v>
          </cell>
        </row>
        <row r="157">
          <cell r="A157">
            <v>0.54308900000000004</v>
          </cell>
          <cell r="B157">
            <v>4.9952319999999997</v>
          </cell>
        </row>
        <row r="158">
          <cell r="A158">
            <v>0.52769999999999995</v>
          </cell>
          <cell r="B158">
            <v>5.0113659999999998</v>
          </cell>
        </row>
        <row r="159">
          <cell r="A159">
            <v>0.51286799999999999</v>
          </cell>
          <cell r="B159">
            <v>5.0284950000000004</v>
          </cell>
        </row>
        <row r="160">
          <cell r="A160">
            <v>0.49986700000000001</v>
          </cell>
          <cell r="B160">
            <v>5.0464630000000001</v>
          </cell>
        </row>
        <row r="161">
          <cell r="A161">
            <v>0.48813400000000001</v>
          </cell>
          <cell r="B161">
            <v>5.0621729999999996</v>
          </cell>
        </row>
        <row r="162">
          <cell r="A162">
            <v>0.47625699999999999</v>
          </cell>
          <cell r="B162">
            <v>5.0766200000000001</v>
          </cell>
        </row>
        <row r="163">
          <cell r="A163">
            <v>0.46561999999999998</v>
          </cell>
          <cell r="B163">
            <v>5.0881910000000001</v>
          </cell>
        </row>
        <row r="164">
          <cell r="A164">
            <v>0.45580199999999998</v>
          </cell>
          <cell r="B164">
            <v>5.0970110000000002</v>
          </cell>
        </row>
        <row r="165">
          <cell r="A165">
            <v>0.44640299999999999</v>
          </cell>
          <cell r="B165">
            <v>5.1030699999999998</v>
          </cell>
        </row>
        <row r="166">
          <cell r="A166">
            <v>0.43753199999999998</v>
          </cell>
          <cell r="B166">
            <v>5.1069490000000002</v>
          </cell>
        </row>
        <row r="167">
          <cell r="A167">
            <v>0.429705</v>
          </cell>
          <cell r="B167">
            <v>5.1088300000000002</v>
          </cell>
        </row>
        <row r="168">
          <cell r="A168">
            <v>0.42190899999999998</v>
          </cell>
          <cell r="B168">
            <v>5.1092979999999999</v>
          </cell>
        </row>
        <row r="169">
          <cell r="A169">
            <v>0.41475600000000001</v>
          </cell>
          <cell r="B169">
            <v>5.1077110000000001</v>
          </cell>
        </row>
        <row r="170">
          <cell r="A170">
            <v>0.407746</v>
          </cell>
          <cell r="B170">
            <v>5.1047529999999997</v>
          </cell>
        </row>
        <row r="171">
          <cell r="A171">
            <v>0.399648</v>
          </cell>
          <cell r="B171">
            <v>5.1026680000000004</v>
          </cell>
        </row>
        <row r="172">
          <cell r="A172">
            <v>0.39160099999999998</v>
          </cell>
          <cell r="B172">
            <v>5.1004870000000002</v>
          </cell>
        </row>
        <row r="173">
          <cell r="A173">
            <v>0.38288499999999998</v>
          </cell>
          <cell r="B173">
            <v>5.0994200000000003</v>
          </cell>
        </row>
        <row r="174">
          <cell r="A174">
            <v>0.37400800000000001</v>
          </cell>
          <cell r="B174">
            <v>5.0990859999999998</v>
          </cell>
        </row>
        <row r="175">
          <cell r="A175">
            <v>0.36479800000000001</v>
          </cell>
          <cell r="B175">
            <v>5.0994659999999996</v>
          </cell>
        </row>
        <row r="176">
          <cell r="A176">
            <v>0.35528199999999999</v>
          </cell>
          <cell r="B176">
            <v>5.1010580000000001</v>
          </cell>
        </row>
        <row r="177">
          <cell r="A177">
            <v>0.34466000000000002</v>
          </cell>
          <cell r="B177">
            <v>5.1033949999999999</v>
          </cell>
        </row>
        <row r="178">
          <cell r="A178">
            <v>0.33346399999999998</v>
          </cell>
          <cell r="B178">
            <v>5.1061589999999999</v>
          </cell>
        </row>
        <row r="179">
          <cell r="A179">
            <v>0.32098500000000002</v>
          </cell>
          <cell r="B179">
            <v>5.1095509999999997</v>
          </cell>
        </row>
        <row r="180">
          <cell r="A180">
            <v>0.30730600000000002</v>
          </cell>
          <cell r="B180">
            <v>5.1136439999999999</v>
          </cell>
        </row>
        <row r="181">
          <cell r="A181">
            <v>0.292935</v>
          </cell>
          <cell r="B181">
            <v>5.1181029999999996</v>
          </cell>
        </row>
        <row r="182">
          <cell r="A182">
            <v>0.27808500000000003</v>
          </cell>
          <cell r="B182">
            <v>5.1226370000000001</v>
          </cell>
        </row>
        <row r="183">
          <cell r="A183">
            <v>0.26260899999999998</v>
          </cell>
          <cell r="B183">
            <v>5.1271620000000002</v>
          </cell>
        </row>
        <row r="184">
          <cell r="A184">
            <v>0.246555</v>
          </cell>
          <cell r="B184">
            <v>5.1317009999999996</v>
          </cell>
        </row>
        <row r="185">
          <cell r="A185">
            <v>0.23040099999999999</v>
          </cell>
          <cell r="B185">
            <v>5.1359409999999999</v>
          </cell>
        </row>
        <row r="186">
          <cell r="A186">
            <v>0.21378</v>
          </cell>
          <cell r="B186">
            <v>5.1403340000000002</v>
          </cell>
        </row>
        <row r="187">
          <cell r="A187">
            <v>0.19717899999999999</v>
          </cell>
          <cell r="B187">
            <v>5.145416</v>
          </cell>
        </row>
      </sheetData>
      <sheetData sheetId="1">
        <row r="2">
          <cell r="A2">
            <v>3.8510999999999997E-2</v>
          </cell>
          <cell r="B2">
            <v>0.386596</v>
          </cell>
          <cell r="C2">
            <v>0</v>
          </cell>
        </row>
        <row r="3">
          <cell r="A3">
            <v>7.7553999999999998E-2</v>
          </cell>
          <cell r="B3">
            <v>0.76957500000000001</v>
          </cell>
        </row>
        <row r="4">
          <cell r="A4">
            <v>0.116434</v>
          </cell>
          <cell r="B4">
            <v>1.1549389999999999</v>
          </cell>
        </row>
        <row r="5">
          <cell r="A5">
            <v>0.15443200000000001</v>
          </cell>
          <cell r="B5">
            <v>1.540826</v>
          </cell>
        </row>
        <row r="6">
          <cell r="A6">
            <v>0.19094700000000001</v>
          </cell>
          <cell r="B6">
            <v>1.927225</v>
          </cell>
        </row>
        <row r="7">
          <cell r="A7">
            <v>0.22590199999999999</v>
          </cell>
          <cell r="B7">
            <v>2.3140000000000001</v>
          </cell>
        </row>
        <row r="8">
          <cell r="A8">
            <v>0.25993500000000003</v>
          </cell>
          <cell r="B8">
            <v>2.6998829999999998</v>
          </cell>
        </row>
        <row r="9">
          <cell r="A9">
            <v>0.29312100000000002</v>
          </cell>
          <cell r="B9">
            <v>3.0841970000000001</v>
          </cell>
        </row>
        <row r="10">
          <cell r="A10">
            <v>0.32561499999999999</v>
          </cell>
          <cell r="B10">
            <v>3.4664410000000001</v>
          </cell>
        </row>
        <row r="11">
          <cell r="A11">
            <v>0.35675099999999998</v>
          </cell>
          <cell r="B11">
            <v>3.8459750000000001</v>
          </cell>
        </row>
        <row r="12">
          <cell r="A12">
            <v>0.34879300000000002</v>
          </cell>
          <cell r="B12">
            <v>3.8380700000000001</v>
          </cell>
        </row>
        <row r="13">
          <cell r="A13">
            <v>0.33962100000000001</v>
          </cell>
          <cell r="B13">
            <v>3.8327100000000001</v>
          </cell>
        </row>
        <row r="14">
          <cell r="A14">
            <v>0.32990799999999998</v>
          </cell>
          <cell r="B14">
            <v>3.8237670000000001</v>
          </cell>
        </row>
        <row r="15">
          <cell r="A15">
            <v>0.32029400000000002</v>
          </cell>
          <cell r="B15">
            <v>3.8130060000000001</v>
          </cell>
        </row>
        <row r="16">
          <cell r="A16">
            <v>0.31053799999999998</v>
          </cell>
          <cell r="B16">
            <v>3.797269</v>
          </cell>
        </row>
        <row r="17">
          <cell r="A17">
            <v>0.30075000000000002</v>
          </cell>
          <cell r="B17">
            <v>3.776818</v>
          </cell>
        </row>
        <row r="18">
          <cell r="A18">
            <v>0.29112900000000003</v>
          </cell>
          <cell r="B18">
            <v>3.7558980000000002</v>
          </cell>
        </row>
        <row r="19">
          <cell r="A19">
            <v>0.281221</v>
          </cell>
          <cell r="B19">
            <v>3.7348789999999998</v>
          </cell>
        </row>
        <row r="20">
          <cell r="A20">
            <v>0.271036</v>
          </cell>
          <cell r="B20">
            <v>3.714464</v>
          </cell>
        </row>
        <row r="21">
          <cell r="A21">
            <v>0.26052900000000001</v>
          </cell>
          <cell r="B21">
            <v>3.6953870000000002</v>
          </cell>
        </row>
        <row r="22">
          <cell r="A22">
            <v>0.248749</v>
          </cell>
          <cell r="B22">
            <v>3.6767539999999999</v>
          </cell>
        </row>
        <row r="23">
          <cell r="A23">
            <v>0.236291</v>
          </cell>
          <cell r="B23">
            <v>3.6589779999999998</v>
          </cell>
        </row>
        <row r="24">
          <cell r="A24">
            <v>0.22303400000000001</v>
          </cell>
          <cell r="B24">
            <v>3.6393949999999999</v>
          </cell>
        </row>
        <row r="25">
          <cell r="A25">
            <v>0.20991699999999999</v>
          </cell>
          <cell r="B25">
            <v>3.6187109999999998</v>
          </cell>
        </row>
        <row r="26">
          <cell r="A26">
            <v>0.19817399999999999</v>
          </cell>
          <cell r="B26">
            <v>3.6008629999999999</v>
          </cell>
        </row>
        <row r="27">
          <cell r="A27">
            <v>0.18767700000000001</v>
          </cell>
          <cell r="B27">
            <v>3.586033</v>
          </cell>
        </row>
        <row r="28">
          <cell r="A28">
            <v>0.17781</v>
          </cell>
          <cell r="B28">
            <v>3.571542</v>
          </cell>
        </row>
        <row r="29">
          <cell r="A29">
            <v>0.16847300000000001</v>
          </cell>
          <cell r="B29">
            <v>3.5572870000000001</v>
          </cell>
        </row>
        <row r="30">
          <cell r="A30">
            <v>0.159251</v>
          </cell>
          <cell r="B30">
            <v>3.5427810000000002</v>
          </cell>
        </row>
        <row r="31">
          <cell r="A31">
            <v>0.15112100000000001</v>
          </cell>
          <cell r="B31">
            <v>3.5292119999999998</v>
          </cell>
        </row>
        <row r="32">
          <cell r="A32">
            <v>0.144347</v>
          </cell>
          <cell r="B32">
            <v>3.515571</v>
          </cell>
        </row>
        <row r="33">
          <cell r="A33">
            <v>0.13849900000000001</v>
          </cell>
          <cell r="B33">
            <v>3.5017049999999998</v>
          </cell>
        </row>
        <row r="34">
          <cell r="A34">
            <v>0.13384399999999999</v>
          </cell>
          <cell r="B34">
            <v>3.4884339999999998</v>
          </cell>
        </row>
        <row r="35">
          <cell r="A35">
            <v>0.129917</v>
          </cell>
          <cell r="B35">
            <v>3.4754939999999999</v>
          </cell>
        </row>
        <row r="36">
          <cell r="A36">
            <v>0.12551799999999999</v>
          </cell>
          <cell r="B36">
            <v>3.463333</v>
          </cell>
        </row>
        <row r="37">
          <cell r="A37">
            <v>0.120639</v>
          </cell>
          <cell r="B37">
            <v>3.451489</v>
          </cell>
        </row>
        <row r="38">
          <cell r="A38">
            <v>0.114744</v>
          </cell>
          <cell r="B38">
            <v>3.439435</v>
          </cell>
        </row>
        <row r="39">
          <cell r="A39">
            <v>0.107865</v>
          </cell>
          <cell r="B39">
            <v>3.427467</v>
          </cell>
        </row>
        <row r="40">
          <cell r="A40">
            <v>0.100173</v>
          </cell>
          <cell r="B40">
            <v>3.4155769999999999</v>
          </cell>
        </row>
        <row r="41">
          <cell r="A41">
            <v>9.1134999999999994E-2</v>
          </cell>
          <cell r="B41">
            <v>3.4024160000000001</v>
          </cell>
        </row>
        <row r="42">
          <cell r="A42">
            <v>7.9893000000000006E-2</v>
          </cell>
          <cell r="B42">
            <v>3.3880590000000002</v>
          </cell>
        </row>
        <row r="43">
          <cell r="A43">
            <v>6.5876000000000004E-2</v>
          </cell>
          <cell r="B43">
            <v>3.37243</v>
          </cell>
        </row>
        <row r="44">
          <cell r="A44">
            <v>4.8966999999999997E-2</v>
          </cell>
          <cell r="B44">
            <v>3.3575919999999999</v>
          </cell>
        </row>
        <row r="45">
          <cell r="A45">
            <v>2.8701000000000001E-2</v>
          </cell>
          <cell r="B45">
            <v>3.3432849999999998</v>
          </cell>
        </row>
        <row r="46">
          <cell r="A46">
            <v>6.0600000000000003E-3</v>
          </cell>
          <cell r="B46">
            <v>3.328481</v>
          </cell>
        </row>
        <row r="47">
          <cell r="A47">
            <v>-1.8395000000000002E-2</v>
          </cell>
          <cell r="B47">
            <v>3.3135289999999999</v>
          </cell>
        </row>
        <row r="48">
          <cell r="A48">
            <v>-4.3860999999999997E-2</v>
          </cell>
          <cell r="B48">
            <v>3.2989419999999998</v>
          </cell>
        </row>
        <row r="49">
          <cell r="A49">
            <v>-6.9771E-2</v>
          </cell>
          <cell r="B49">
            <v>3.2847499999999998</v>
          </cell>
        </row>
        <row r="50">
          <cell r="A50">
            <v>-9.5612000000000003E-2</v>
          </cell>
          <cell r="B50">
            <v>3.2714639999999999</v>
          </cell>
        </row>
        <row r="51">
          <cell r="A51">
            <v>-0.12057</v>
          </cell>
          <cell r="B51">
            <v>3.259595</v>
          </cell>
        </row>
        <row r="52">
          <cell r="A52">
            <v>-0.143654</v>
          </cell>
          <cell r="B52">
            <v>3.249409</v>
          </cell>
        </row>
        <row r="53">
          <cell r="A53">
            <v>-0.16514899999999999</v>
          </cell>
          <cell r="B53">
            <v>3.2405140000000001</v>
          </cell>
        </row>
        <row r="54">
          <cell r="A54">
            <v>-0.185115</v>
          </cell>
          <cell r="B54">
            <v>3.2330670000000001</v>
          </cell>
        </row>
        <row r="55">
          <cell r="A55">
            <v>-0.20341400000000001</v>
          </cell>
          <cell r="B55">
            <v>3.227274</v>
          </cell>
        </row>
        <row r="56">
          <cell r="A56">
            <v>-0.21948300000000001</v>
          </cell>
          <cell r="B56">
            <v>3.2235279999999999</v>
          </cell>
        </row>
        <row r="57">
          <cell r="A57">
            <v>-0.23408000000000001</v>
          </cell>
          <cell r="B57">
            <v>3.2211310000000002</v>
          </cell>
        </row>
        <row r="58">
          <cell r="A58">
            <v>-0.247471</v>
          </cell>
          <cell r="B58">
            <v>3.2199960000000001</v>
          </cell>
        </row>
        <row r="59">
          <cell r="A59">
            <v>-0.26016499999999998</v>
          </cell>
          <cell r="B59">
            <v>3.2210920000000001</v>
          </cell>
        </row>
        <row r="60">
          <cell r="A60">
            <v>-0.272953</v>
          </cell>
          <cell r="B60">
            <v>3.2238370000000001</v>
          </cell>
        </row>
        <row r="61">
          <cell r="A61">
            <v>-0.286773</v>
          </cell>
          <cell r="B61">
            <v>3.227055</v>
          </cell>
        </row>
        <row r="62">
          <cell r="A62">
            <v>-0.30143799999999998</v>
          </cell>
          <cell r="B62">
            <v>3.230877</v>
          </cell>
        </row>
        <row r="63">
          <cell r="A63">
            <v>-0.315523</v>
          </cell>
          <cell r="B63">
            <v>3.236132</v>
          </cell>
        </row>
        <row r="64">
          <cell r="A64">
            <v>-0.328845</v>
          </cell>
          <cell r="B64">
            <v>3.242343</v>
          </cell>
        </row>
        <row r="65">
          <cell r="A65">
            <v>-0.34197</v>
          </cell>
          <cell r="B65">
            <v>3.2487050000000002</v>
          </cell>
        </row>
        <row r="66">
          <cell r="A66">
            <v>-0.354049</v>
          </cell>
          <cell r="B66">
            <v>3.2550349999999999</v>
          </cell>
        </row>
        <row r="67">
          <cell r="A67">
            <v>-0.36629499999999998</v>
          </cell>
          <cell r="B67">
            <v>3.2610070000000002</v>
          </cell>
        </row>
        <row r="68">
          <cell r="A68">
            <v>-0.37898100000000001</v>
          </cell>
          <cell r="B68">
            <v>3.266308</v>
          </cell>
        </row>
        <row r="69">
          <cell r="A69">
            <v>-0.39193099999999997</v>
          </cell>
          <cell r="B69">
            <v>3.2698589999999998</v>
          </cell>
        </row>
        <row r="70">
          <cell r="A70">
            <v>-0.40523300000000001</v>
          </cell>
          <cell r="B70">
            <v>3.272027</v>
          </cell>
        </row>
        <row r="71">
          <cell r="A71">
            <v>-0.41913099999999998</v>
          </cell>
          <cell r="B71">
            <v>3.273898</v>
          </cell>
        </row>
        <row r="72">
          <cell r="A72">
            <v>-0.43428699999999998</v>
          </cell>
          <cell r="B72">
            <v>3.274664</v>
          </cell>
        </row>
        <row r="73">
          <cell r="A73">
            <v>-0.446189</v>
          </cell>
          <cell r="B73">
            <v>3.276027</v>
          </cell>
        </row>
        <row r="74">
          <cell r="A74">
            <v>-0.45696700000000001</v>
          </cell>
          <cell r="B74">
            <v>3.2761439999999999</v>
          </cell>
        </row>
        <row r="75">
          <cell r="A75">
            <v>-0.466003</v>
          </cell>
          <cell r="B75">
            <v>3.2756270000000001</v>
          </cell>
        </row>
        <row r="76">
          <cell r="A76">
            <v>-0.47425299999999998</v>
          </cell>
          <cell r="B76">
            <v>3.2743159999999998</v>
          </cell>
        </row>
        <row r="77">
          <cell r="A77">
            <v>-0.479491</v>
          </cell>
          <cell r="B77">
            <v>3.2760560000000001</v>
          </cell>
        </row>
        <row r="78">
          <cell r="A78">
            <v>-0.48223300000000002</v>
          </cell>
          <cell r="B78">
            <v>3.2817669999999999</v>
          </cell>
        </row>
        <row r="79">
          <cell r="A79">
            <v>-0.48233399999999998</v>
          </cell>
          <cell r="B79">
            <v>3.292208</v>
          </cell>
        </row>
        <row r="80">
          <cell r="A80">
            <v>-0.47927399999999998</v>
          </cell>
          <cell r="B80">
            <v>3.3080919999999998</v>
          </cell>
        </row>
        <row r="81">
          <cell r="A81">
            <v>-0.47257300000000002</v>
          </cell>
          <cell r="B81">
            <v>3.3289800000000001</v>
          </cell>
        </row>
        <row r="82">
          <cell r="A82">
            <v>-0.46190300000000001</v>
          </cell>
          <cell r="B82">
            <v>3.3557160000000001</v>
          </cell>
        </row>
        <row r="83">
          <cell r="A83">
            <v>-0.452351</v>
          </cell>
          <cell r="B83">
            <v>3.3869359999999999</v>
          </cell>
        </row>
        <row r="84">
          <cell r="A84">
            <v>-0.44173699999999999</v>
          </cell>
          <cell r="B84">
            <v>3.424693</v>
          </cell>
        </row>
        <row r="85">
          <cell r="A85">
            <v>-0.429419</v>
          </cell>
          <cell r="B85">
            <v>3.4796879999999999</v>
          </cell>
        </row>
        <row r="86">
          <cell r="A86">
            <v>-0.41326200000000002</v>
          </cell>
          <cell r="B86">
            <v>3.553966</v>
          </cell>
        </row>
        <row r="87">
          <cell r="A87">
            <v>-0.39471600000000001</v>
          </cell>
          <cell r="B87">
            <v>3.6402969999999999</v>
          </cell>
        </row>
        <row r="88">
          <cell r="A88">
            <v>-0.37356699999999998</v>
          </cell>
          <cell r="B88">
            <v>3.7312609999999999</v>
          </cell>
        </row>
        <row r="89">
          <cell r="A89">
            <v>-0.35249399999999997</v>
          </cell>
          <cell r="B89">
            <v>3.8250890000000002</v>
          </cell>
        </row>
        <row r="90">
          <cell r="A90">
            <v>-0.33201399999999998</v>
          </cell>
          <cell r="B90">
            <v>3.9197540000000002</v>
          </cell>
        </row>
        <row r="91">
          <cell r="A91">
            <v>-0.31263099999999999</v>
          </cell>
          <cell r="B91">
            <v>4.0143180000000003</v>
          </cell>
        </row>
        <row r="92">
          <cell r="A92">
            <v>-0.29439199999999999</v>
          </cell>
          <cell r="B92">
            <v>4.1070149999999996</v>
          </cell>
        </row>
        <row r="93">
          <cell r="A93">
            <v>-0.27687299999999998</v>
          </cell>
          <cell r="B93">
            <v>4.1960040000000003</v>
          </cell>
        </row>
        <row r="94">
          <cell r="A94">
            <v>-0.25994400000000001</v>
          </cell>
          <cell r="B94">
            <v>4.2801859999999996</v>
          </cell>
        </row>
        <row r="95">
          <cell r="A95">
            <v>-0.24432799999999999</v>
          </cell>
          <cell r="B95">
            <v>4.3484959999999999</v>
          </cell>
        </row>
        <row r="96">
          <cell r="A96">
            <v>-0.23272699999999999</v>
          </cell>
          <cell r="B96">
            <v>4.3990629999999999</v>
          </cell>
        </row>
        <row r="97">
          <cell r="A97">
            <v>-0.224384</v>
          </cell>
          <cell r="B97">
            <v>4.4359679999999999</v>
          </cell>
        </row>
        <row r="98">
          <cell r="A98">
            <v>-0.21924399999999999</v>
          </cell>
          <cell r="B98">
            <v>4.4656060000000002</v>
          </cell>
        </row>
        <row r="99">
          <cell r="A99">
            <v>-0.21477499999999999</v>
          </cell>
          <cell r="B99">
            <v>4.4883899999999999</v>
          </cell>
        </row>
        <row r="100">
          <cell r="A100">
            <v>-0.21063599999999999</v>
          </cell>
          <cell r="B100">
            <v>4.5040420000000001</v>
          </cell>
        </row>
        <row r="101">
          <cell r="A101">
            <v>-0.206566</v>
          </cell>
          <cell r="B101">
            <v>4.5136589999999996</v>
          </cell>
        </row>
        <row r="102">
          <cell r="A102">
            <v>-0.202879</v>
          </cell>
          <cell r="B102">
            <v>4.5185259999999996</v>
          </cell>
        </row>
        <row r="103">
          <cell r="A103">
            <v>-0.200095</v>
          </cell>
          <cell r="B103">
            <v>4.5196240000000003</v>
          </cell>
        </row>
        <row r="104">
          <cell r="A104">
            <v>-0.19861200000000001</v>
          </cell>
          <cell r="B104">
            <v>4.5178070000000004</v>
          </cell>
        </row>
        <row r="105">
          <cell r="A105">
            <v>-0.198543</v>
          </cell>
          <cell r="B105">
            <v>4.5130439999999998</v>
          </cell>
        </row>
        <row r="106">
          <cell r="A106">
            <v>-0.20006599999999999</v>
          </cell>
          <cell r="B106">
            <v>4.504575</v>
          </cell>
        </row>
        <row r="107">
          <cell r="A107">
            <v>-0.20332800000000001</v>
          </cell>
          <cell r="B107">
            <v>4.4921920000000002</v>
          </cell>
        </row>
        <row r="108">
          <cell r="A108">
            <v>-0.208206</v>
          </cell>
          <cell r="B108">
            <v>4.475835</v>
          </cell>
        </row>
        <row r="109">
          <cell r="A109">
            <v>-0.21462899999999999</v>
          </cell>
          <cell r="B109">
            <v>4.4560089999999999</v>
          </cell>
        </row>
        <row r="110">
          <cell r="A110">
            <v>-0.222611</v>
          </cell>
          <cell r="B110">
            <v>4.4340270000000004</v>
          </cell>
        </row>
        <row r="111">
          <cell r="A111">
            <v>-0.23189699999999999</v>
          </cell>
          <cell r="B111">
            <v>4.4096159999999998</v>
          </cell>
        </row>
        <row r="112">
          <cell r="A112">
            <v>-0.24216599999999999</v>
          </cell>
          <cell r="B112">
            <v>4.3826289999999997</v>
          </cell>
        </row>
        <row r="113">
          <cell r="A113">
            <v>-0.25323600000000002</v>
          </cell>
          <cell r="B113">
            <v>4.3533010000000001</v>
          </cell>
        </row>
        <row r="114">
          <cell r="A114">
            <v>-0.26438400000000001</v>
          </cell>
          <cell r="B114">
            <v>4.3223770000000004</v>
          </cell>
        </row>
        <row r="115">
          <cell r="A115">
            <v>-0.27424399999999999</v>
          </cell>
          <cell r="B115">
            <v>4.293139</v>
          </cell>
        </row>
        <row r="116">
          <cell r="A116">
            <v>-0.28001100000000001</v>
          </cell>
          <cell r="B116">
            <v>4.2632209999999997</v>
          </cell>
        </row>
        <row r="117">
          <cell r="A117">
            <v>-0.28492699999999999</v>
          </cell>
          <cell r="B117">
            <v>4.2356509999999998</v>
          </cell>
        </row>
        <row r="118">
          <cell r="A118">
            <v>-0.289406</v>
          </cell>
          <cell r="B118">
            <v>4.2097829999999998</v>
          </cell>
        </row>
        <row r="119">
          <cell r="A119">
            <v>-0.29339300000000001</v>
          </cell>
          <cell r="B119">
            <v>4.1856010000000001</v>
          </cell>
        </row>
        <row r="120">
          <cell r="A120">
            <v>-0.296678</v>
          </cell>
          <cell r="B120">
            <v>4.1633709999999997</v>
          </cell>
        </row>
        <row r="121">
          <cell r="A121">
            <v>-0.29910999999999999</v>
          </cell>
          <cell r="B121">
            <v>4.1429220000000004</v>
          </cell>
        </row>
        <row r="122">
          <cell r="A122">
            <v>-0.30085299999999998</v>
          </cell>
          <cell r="B122">
            <v>4.1242939999999999</v>
          </cell>
        </row>
        <row r="123">
          <cell r="A123">
            <v>-0.30188300000000001</v>
          </cell>
          <cell r="B123">
            <v>4.1071549999999997</v>
          </cell>
        </row>
        <row r="124">
          <cell r="A124">
            <v>-0.29807699999999998</v>
          </cell>
          <cell r="B124">
            <v>4.0882699999999996</v>
          </cell>
        </row>
        <row r="125">
          <cell r="A125">
            <v>-0.292076</v>
          </cell>
          <cell r="B125">
            <v>4.0648070000000001</v>
          </cell>
        </row>
        <row r="126">
          <cell r="A126">
            <v>-0.28783199999999998</v>
          </cell>
          <cell r="B126">
            <v>4.0383370000000003</v>
          </cell>
        </row>
        <row r="127">
          <cell r="A127">
            <v>-0.28345100000000001</v>
          </cell>
          <cell r="B127">
            <v>4.0105259999999996</v>
          </cell>
        </row>
        <row r="128">
          <cell r="A128">
            <v>-0.27840300000000001</v>
          </cell>
          <cell r="B128">
            <v>3.9822950000000001</v>
          </cell>
        </row>
        <row r="129">
          <cell r="A129">
            <v>-0.27297399999999999</v>
          </cell>
          <cell r="B129">
            <v>3.9536579999999999</v>
          </cell>
        </row>
        <row r="130">
          <cell r="A130">
            <v>-0.26736300000000002</v>
          </cell>
          <cell r="B130">
            <v>3.9245030000000001</v>
          </cell>
        </row>
        <row r="131">
          <cell r="A131">
            <v>-0.26170100000000002</v>
          </cell>
          <cell r="B131">
            <v>3.8950749999999998</v>
          </cell>
        </row>
        <row r="132">
          <cell r="A132">
            <v>-0.25600200000000001</v>
          </cell>
          <cell r="B132">
            <v>3.8652730000000002</v>
          </cell>
        </row>
        <row r="133">
          <cell r="A133">
            <v>-0.250556</v>
          </cell>
          <cell r="B133">
            <v>3.8350249999999999</v>
          </cell>
        </row>
        <row r="134">
          <cell r="A134">
            <v>-0.25032599999999999</v>
          </cell>
          <cell r="B134">
            <v>3.806845</v>
          </cell>
        </row>
        <row r="135">
          <cell r="A135">
            <v>-0.254048</v>
          </cell>
          <cell r="B135">
            <v>3.7802980000000002</v>
          </cell>
        </row>
        <row r="136">
          <cell r="A136">
            <v>-0.26057000000000002</v>
          </cell>
          <cell r="B136">
            <v>3.7562169999999999</v>
          </cell>
        </row>
        <row r="137">
          <cell r="A137">
            <v>-0.268376</v>
          </cell>
          <cell r="B137">
            <v>3.7306119999999998</v>
          </cell>
        </row>
        <row r="138">
          <cell r="A138">
            <v>-0.27756700000000001</v>
          </cell>
          <cell r="B138">
            <v>3.703535</v>
          </cell>
        </row>
        <row r="139">
          <cell r="A139">
            <v>-0.28789399999999998</v>
          </cell>
          <cell r="B139">
            <v>3.6743619999999999</v>
          </cell>
        </row>
        <row r="140">
          <cell r="A140">
            <v>-0.29948900000000001</v>
          </cell>
          <cell r="B140">
            <v>3.6427779999999998</v>
          </cell>
        </row>
        <row r="141">
          <cell r="A141">
            <v>-0.31232399999999999</v>
          </cell>
          <cell r="B141">
            <v>3.6082900000000002</v>
          </cell>
        </row>
        <row r="142">
          <cell r="A142">
            <v>-0.32649499999999998</v>
          </cell>
          <cell r="B142">
            <v>3.5704560000000001</v>
          </cell>
        </row>
        <row r="143">
          <cell r="A143">
            <v>-0.34156999999999998</v>
          </cell>
          <cell r="B143">
            <v>3.5313319999999999</v>
          </cell>
        </row>
        <row r="144">
          <cell r="A144">
            <v>-0.35672500000000001</v>
          </cell>
          <cell r="B144">
            <v>3.4949219999999999</v>
          </cell>
        </row>
        <row r="145">
          <cell r="A145">
            <v>-0.36946000000000001</v>
          </cell>
          <cell r="B145">
            <v>3.4636019999999998</v>
          </cell>
        </row>
        <row r="146">
          <cell r="A146">
            <v>-0.379575</v>
          </cell>
          <cell r="B146">
            <v>3.436661</v>
          </cell>
        </row>
        <row r="147">
          <cell r="A147">
            <v>-0.38690600000000003</v>
          </cell>
          <cell r="B147">
            <v>3.413916</v>
          </cell>
        </row>
        <row r="148">
          <cell r="A148">
            <v>-0.39157799999999998</v>
          </cell>
          <cell r="B148">
            <v>3.3955199999999999</v>
          </cell>
        </row>
        <row r="149">
          <cell r="A149">
            <v>-0.39327600000000001</v>
          </cell>
          <cell r="B149">
            <v>3.3855749999999998</v>
          </cell>
        </row>
        <row r="150">
          <cell r="A150">
            <v>-0.391874</v>
          </cell>
          <cell r="B150">
            <v>3.3855149999999998</v>
          </cell>
        </row>
        <row r="151">
          <cell r="A151">
            <v>-0.38725399999999999</v>
          </cell>
          <cell r="B151">
            <v>3.3986939999999999</v>
          </cell>
        </row>
        <row r="152">
          <cell r="A152">
            <v>-0.37956699999999999</v>
          </cell>
          <cell r="B152">
            <v>3.4204159999999999</v>
          </cell>
        </row>
        <row r="153">
          <cell r="A153">
            <v>-0.36988900000000002</v>
          </cell>
          <cell r="B153">
            <v>3.4478650000000002</v>
          </cell>
        </row>
        <row r="154">
          <cell r="A154">
            <v>-0.35861999999999999</v>
          </cell>
          <cell r="B154">
            <v>3.4798049999999998</v>
          </cell>
        </row>
        <row r="155">
          <cell r="A155">
            <v>-0.34814400000000001</v>
          </cell>
          <cell r="B155">
            <v>3.5122179999999998</v>
          </cell>
        </row>
        <row r="156">
          <cell r="A156">
            <v>-0.33857100000000001</v>
          </cell>
          <cell r="B156">
            <v>3.5450249999999999</v>
          </cell>
        </row>
        <row r="157">
          <cell r="A157">
            <v>-0.3301</v>
          </cell>
          <cell r="B157">
            <v>3.5780560000000001</v>
          </cell>
        </row>
        <row r="158">
          <cell r="A158">
            <v>-0.32244699999999998</v>
          </cell>
          <cell r="B158">
            <v>3.6110419999999999</v>
          </cell>
        </row>
        <row r="159">
          <cell r="A159">
            <v>-0.31588699999999997</v>
          </cell>
          <cell r="B159">
            <v>3.6406679999999998</v>
          </cell>
        </row>
        <row r="160">
          <cell r="A160">
            <v>-0.31008400000000003</v>
          </cell>
          <cell r="B160">
            <v>3.6663570000000001</v>
          </cell>
        </row>
        <row r="161">
          <cell r="A161">
            <v>-0.304981</v>
          </cell>
          <cell r="B161">
            <v>3.6853319999999998</v>
          </cell>
        </row>
        <row r="162">
          <cell r="A162">
            <v>-0.29841200000000001</v>
          </cell>
          <cell r="B162">
            <v>3.7015880000000001</v>
          </cell>
        </row>
        <row r="163">
          <cell r="A163">
            <v>-0.28984799999999999</v>
          </cell>
          <cell r="B163">
            <v>3.7161550000000001</v>
          </cell>
        </row>
        <row r="164">
          <cell r="A164">
            <v>-0.27982600000000002</v>
          </cell>
          <cell r="B164">
            <v>3.7266509999999999</v>
          </cell>
        </row>
        <row r="165">
          <cell r="A165">
            <v>-0.26870899999999998</v>
          </cell>
          <cell r="B165">
            <v>3.7350750000000001</v>
          </cell>
        </row>
        <row r="166">
          <cell r="A166">
            <v>-0.256521</v>
          </cell>
          <cell r="B166">
            <v>3.7436120000000002</v>
          </cell>
        </row>
        <row r="167">
          <cell r="A167">
            <v>-0.242897</v>
          </cell>
          <cell r="B167">
            <v>3.7527550000000001</v>
          </cell>
        </row>
        <row r="168">
          <cell r="A168">
            <v>-0.227301</v>
          </cell>
          <cell r="B168">
            <v>3.7634639999999999</v>
          </cell>
        </row>
        <row r="169">
          <cell r="A169">
            <v>-0.20913200000000001</v>
          </cell>
          <cell r="B169">
            <v>3.7766790000000001</v>
          </cell>
        </row>
        <row r="170">
          <cell r="A170">
            <v>-0.18823799999999999</v>
          </cell>
          <cell r="B170">
            <v>3.792125</v>
          </cell>
        </row>
        <row r="171">
          <cell r="A171">
            <v>-0.16434099999999999</v>
          </cell>
          <cell r="B171">
            <v>3.8110059999999999</v>
          </cell>
        </row>
        <row r="172">
          <cell r="A172">
            <v>-0.13955100000000001</v>
          </cell>
          <cell r="B172">
            <v>3.8335910000000002</v>
          </cell>
        </row>
        <row r="173">
          <cell r="A173">
            <v>-0.115205</v>
          </cell>
          <cell r="B173">
            <v>3.8614419999999998</v>
          </cell>
        </row>
        <row r="174">
          <cell r="A174">
            <v>-9.1968999999999995E-2</v>
          </cell>
          <cell r="B174">
            <v>3.893948</v>
          </cell>
        </row>
        <row r="175">
          <cell r="A175">
            <v>-7.0356000000000002E-2</v>
          </cell>
          <cell r="B175">
            <v>3.930911</v>
          </cell>
        </row>
        <row r="176">
          <cell r="A176">
            <v>-5.0105999999999998E-2</v>
          </cell>
          <cell r="B176">
            <v>3.9721489999999999</v>
          </cell>
        </row>
        <row r="177">
          <cell r="A177">
            <v>-3.1247E-2</v>
          </cell>
          <cell r="B177">
            <v>4.0165170000000003</v>
          </cell>
        </row>
        <row r="178">
          <cell r="A178">
            <v>-1.401E-2</v>
          </cell>
          <cell r="B178">
            <v>4.0625429999999998</v>
          </cell>
        </row>
        <row r="179">
          <cell r="A179">
            <v>8.5599999999999999E-4</v>
          </cell>
          <cell r="B179">
            <v>4.1084290000000001</v>
          </cell>
        </row>
        <row r="180">
          <cell r="A180">
            <v>1.2527999999999999E-2</v>
          </cell>
          <cell r="B180">
            <v>4.1533059999999997</v>
          </cell>
        </row>
        <row r="181">
          <cell r="A181">
            <v>2.0511000000000001E-2</v>
          </cell>
          <cell r="B181">
            <v>4.1964110000000003</v>
          </cell>
        </row>
        <row r="182">
          <cell r="A182">
            <v>2.5002E-2</v>
          </cell>
          <cell r="B182">
            <v>4.2392719999999997</v>
          </cell>
        </row>
        <row r="183">
          <cell r="A183">
            <v>2.7656E-2</v>
          </cell>
          <cell r="B183">
            <v>4.2805569999999999</v>
          </cell>
        </row>
        <row r="184">
          <cell r="A184">
            <v>2.9454000000000001E-2</v>
          </cell>
          <cell r="B184">
            <v>4.3182400000000003</v>
          </cell>
        </row>
        <row r="185">
          <cell r="A185">
            <v>3.1171000000000001E-2</v>
          </cell>
          <cell r="B185">
            <v>4.3527300000000002</v>
          </cell>
        </row>
        <row r="186">
          <cell r="A186">
            <v>3.2468999999999998E-2</v>
          </cell>
          <cell r="B186">
            <v>4.3827420000000004</v>
          </cell>
        </row>
        <row r="187">
          <cell r="A187">
            <v>3.2908E-2</v>
          </cell>
          <cell r="B187">
            <v>4.409141</v>
          </cell>
        </row>
        <row r="188">
          <cell r="A188">
            <v>3.2133000000000002E-2</v>
          </cell>
          <cell r="B188">
            <v>4.4334110000000004</v>
          </cell>
        </row>
        <row r="189">
          <cell r="A189">
            <v>3.0296E-2</v>
          </cell>
          <cell r="B189">
            <v>4.457446</v>
          </cell>
        </row>
        <row r="190">
          <cell r="A190">
            <v>2.7807999999999999E-2</v>
          </cell>
          <cell r="B190">
            <v>4.4813390000000002</v>
          </cell>
        </row>
        <row r="191">
          <cell r="A191">
            <v>2.4850000000000001E-2</v>
          </cell>
          <cell r="B191">
            <v>4.5041789999999997</v>
          </cell>
        </row>
        <row r="192">
          <cell r="A192">
            <v>2.162E-2</v>
          </cell>
          <cell r="B192">
            <v>4.5261170000000002</v>
          </cell>
        </row>
        <row r="193">
          <cell r="A193">
            <v>1.813E-2</v>
          </cell>
          <cell r="B193">
            <v>4.5502739999999999</v>
          </cell>
        </row>
        <row r="194">
          <cell r="A194">
            <v>1.3975E-2</v>
          </cell>
          <cell r="B194">
            <v>4.5797999999999996</v>
          </cell>
        </row>
        <row r="195">
          <cell r="A195">
            <v>9.3109999999999998E-3</v>
          </cell>
          <cell r="B195">
            <v>4.6150779999999996</v>
          </cell>
        </row>
        <row r="196">
          <cell r="A196">
            <v>4.5900000000000003E-3</v>
          </cell>
          <cell r="B196">
            <v>4.6574429999999998</v>
          </cell>
        </row>
        <row r="197">
          <cell r="A197">
            <v>1.2999999999999999E-5</v>
          </cell>
          <cell r="B197">
            <v>4.7064190000000004</v>
          </cell>
        </row>
        <row r="198">
          <cell r="A198">
            <v>-4.3559999999999996E-3</v>
          </cell>
          <cell r="B198">
            <v>4.7601979999999999</v>
          </cell>
        </row>
        <row r="199">
          <cell r="A199">
            <v>-8.3649999999999992E-3</v>
          </cell>
          <cell r="B199">
            <v>4.8159549999999998</v>
          </cell>
        </row>
        <row r="200">
          <cell r="A200">
            <v>-1.1932999999999999E-2</v>
          </cell>
          <cell r="B200">
            <v>4.8733519999999997</v>
          </cell>
        </row>
        <row r="201">
          <cell r="A201">
            <v>-1.4982000000000001E-2</v>
          </cell>
          <cell r="B201">
            <v>4.9290139999999996</v>
          </cell>
        </row>
        <row r="202">
          <cell r="A202">
            <v>-1.7642999999999999E-2</v>
          </cell>
          <cell r="B202">
            <v>4.9851400000000003</v>
          </cell>
        </row>
        <row r="203">
          <cell r="A203">
            <v>-2.0181000000000001E-2</v>
          </cell>
          <cell r="B203">
            <v>5.0379849999999999</v>
          </cell>
        </row>
        <row r="204">
          <cell r="A204">
            <v>-2.2268E-2</v>
          </cell>
          <cell r="B204">
            <v>5.0870689999999996</v>
          </cell>
        </row>
        <row r="205">
          <cell r="A205">
            <v>-2.4209999999999999E-2</v>
          </cell>
          <cell r="B205">
            <v>5.1319229999999996</v>
          </cell>
        </row>
        <row r="206">
          <cell r="A206">
            <v>-2.6446999999999998E-2</v>
          </cell>
          <cell r="B206">
            <v>5.171494</v>
          </cell>
        </row>
        <row r="207">
          <cell r="A207">
            <v>-2.9183000000000001E-2</v>
          </cell>
          <cell r="B207">
            <v>5.2058340000000003</v>
          </cell>
        </row>
        <row r="208">
          <cell r="A208">
            <v>-3.2570000000000002E-2</v>
          </cell>
          <cell r="B208">
            <v>5.2363609999999996</v>
          </cell>
        </row>
        <row r="209">
          <cell r="A209">
            <v>-3.6949999999999997E-2</v>
          </cell>
          <cell r="B209">
            <v>5.2651430000000001</v>
          </cell>
        </row>
        <row r="210">
          <cell r="A210">
            <v>-4.2576999999999997E-2</v>
          </cell>
          <cell r="B210">
            <v>5.2935489999999996</v>
          </cell>
        </row>
        <row r="211">
          <cell r="A211">
            <v>-4.9266999999999998E-2</v>
          </cell>
          <cell r="B211">
            <v>5.3254029999999997</v>
          </cell>
        </row>
        <row r="212">
          <cell r="A212">
            <v>-5.6791000000000001E-2</v>
          </cell>
          <cell r="B212">
            <v>5.3574919999999997</v>
          </cell>
        </row>
        <row r="213">
          <cell r="A213">
            <v>-6.4749000000000001E-2</v>
          </cell>
          <cell r="B213">
            <v>5.3895689999999998</v>
          </cell>
        </row>
        <row r="214">
          <cell r="A214">
            <v>-7.3189000000000004E-2</v>
          </cell>
          <cell r="B214">
            <v>5.4210269999999996</v>
          </cell>
        </row>
        <row r="215">
          <cell r="A215">
            <v>-8.1858E-2</v>
          </cell>
          <cell r="B215">
            <v>5.4515339999999997</v>
          </cell>
        </row>
        <row r="216">
          <cell r="A216">
            <v>-9.0675000000000006E-2</v>
          </cell>
          <cell r="B216">
            <v>5.4802970000000002</v>
          </cell>
        </row>
        <row r="217">
          <cell r="A217">
            <v>-9.9571000000000007E-2</v>
          </cell>
          <cell r="B217">
            <v>5.5071349999999999</v>
          </cell>
        </row>
        <row r="218">
          <cell r="A218">
            <v>-0.108413</v>
          </cell>
          <cell r="B218">
            <v>5.5314909999999999</v>
          </cell>
        </row>
        <row r="219">
          <cell r="A219">
            <v>-0.116962</v>
          </cell>
          <cell r="B219">
            <v>5.553248</v>
          </cell>
        </row>
        <row r="220">
          <cell r="A220">
            <v>-0.124955</v>
          </cell>
          <cell r="B220">
            <v>5.5718709999999998</v>
          </cell>
        </row>
        <row r="221">
          <cell r="A221">
            <v>-0.13262399999999999</v>
          </cell>
          <cell r="B221">
            <v>5.5871000000000004</v>
          </cell>
        </row>
        <row r="222">
          <cell r="A222">
            <v>-0.14006399999999999</v>
          </cell>
          <cell r="B222">
            <v>5.5991330000000001</v>
          </cell>
        </row>
        <row r="223">
          <cell r="A223">
            <v>-0.147424</v>
          </cell>
          <cell r="B223">
            <v>5.6086600000000004</v>
          </cell>
        </row>
        <row r="224">
          <cell r="A224">
            <v>-0.15439</v>
          </cell>
          <cell r="B224">
            <v>5.6158780000000004</v>
          </cell>
        </row>
        <row r="225">
          <cell r="A225">
            <v>-0.160859</v>
          </cell>
          <cell r="B225">
            <v>5.6207520000000004</v>
          </cell>
        </row>
        <row r="226">
          <cell r="A226">
            <v>-0.166659</v>
          </cell>
          <cell r="B226">
            <v>5.624288</v>
          </cell>
        </row>
        <row r="227">
          <cell r="A227">
            <v>-0.17167299999999999</v>
          </cell>
          <cell r="B227">
            <v>5.6266420000000004</v>
          </cell>
        </row>
        <row r="228">
          <cell r="A228">
            <v>-0.17589299999999999</v>
          </cell>
          <cell r="B228">
            <v>5.6277359999999996</v>
          </cell>
        </row>
        <row r="229">
          <cell r="A229">
            <v>-0.179284</v>
          </cell>
          <cell r="B229">
            <v>5.6276679999999999</v>
          </cell>
        </row>
        <row r="230">
          <cell r="A230">
            <v>-0.181869</v>
          </cell>
          <cell r="B230">
            <v>5.6266569999999998</v>
          </cell>
        </row>
        <row r="231">
          <cell r="A231">
            <v>-0.183618</v>
          </cell>
          <cell r="B231">
            <v>5.6252259999999996</v>
          </cell>
        </row>
        <row r="232">
          <cell r="A232">
            <v>-0.184562</v>
          </cell>
          <cell r="B232">
            <v>5.6236949999999997</v>
          </cell>
        </row>
        <row r="233">
          <cell r="A233">
            <v>-0.184612</v>
          </cell>
          <cell r="B233">
            <v>5.6220540000000003</v>
          </cell>
        </row>
        <row r="234">
          <cell r="A234">
            <v>-0.18393699999999999</v>
          </cell>
          <cell r="B234">
            <v>5.6207050000000001</v>
          </cell>
        </row>
        <row r="235">
          <cell r="A235">
            <v>-0.18302399999999999</v>
          </cell>
          <cell r="B235">
            <v>5.6199570000000003</v>
          </cell>
        </row>
        <row r="236">
          <cell r="A236">
            <v>-0.18212300000000001</v>
          </cell>
          <cell r="B236">
            <v>5.6197679999999997</v>
          </cell>
        </row>
        <row r="237">
          <cell r="A237">
            <v>-0.181313</v>
          </cell>
          <cell r="B237">
            <v>5.6207149999999997</v>
          </cell>
        </row>
        <row r="238">
          <cell r="A238">
            <v>-0.18049799999999999</v>
          </cell>
          <cell r="B238">
            <v>5.6231900000000001</v>
          </cell>
        </row>
        <row r="239">
          <cell r="A239">
            <v>-0.17979899999999999</v>
          </cell>
          <cell r="B239">
            <v>5.6275899999999996</v>
          </cell>
        </row>
        <row r="240">
          <cell r="A240">
            <v>-0.17922399999999999</v>
          </cell>
          <cell r="B240">
            <v>5.6341190000000001</v>
          </cell>
        </row>
        <row r="241">
          <cell r="A241">
            <v>-0.17877899999999999</v>
          </cell>
          <cell r="B241">
            <v>5.6427250000000004</v>
          </cell>
        </row>
        <row r="242">
          <cell r="A242">
            <v>-0.178285</v>
          </cell>
          <cell r="B242">
            <v>5.654045</v>
          </cell>
        </row>
        <row r="243">
          <cell r="A243">
            <v>-0.17779700000000001</v>
          </cell>
          <cell r="B243">
            <v>5.668329</v>
          </cell>
        </row>
        <row r="244">
          <cell r="A244">
            <v>-0.17736199999999999</v>
          </cell>
          <cell r="B244">
            <v>5.6854180000000003</v>
          </cell>
        </row>
        <row r="245">
          <cell r="A245">
            <v>-0.17726</v>
          </cell>
          <cell r="B245">
            <v>5.7056709999999997</v>
          </cell>
        </row>
        <row r="246">
          <cell r="A246">
            <v>-0.17724799999999999</v>
          </cell>
          <cell r="B246">
            <v>5.7276600000000002</v>
          </cell>
        </row>
        <row r="247">
          <cell r="A247">
            <v>-0.17735400000000001</v>
          </cell>
          <cell r="B247">
            <v>5.7510190000000003</v>
          </cell>
        </row>
        <row r="248">
          <cell r="A248">
            <v>-0.17757600000000001</v>
          </cell>
          <cell r="B248">
            <v>5.7752990000000004</v>
          </cell>
        </row>
        <row r="249">
          <cell r="A249">
            <v>-0.177367</v>
          </cell>
          <cell r="B249">
            <v>5.7994029999999999</v>
          </cell>
        </row>
        <row r="250">
          <cell r="A250">
            <v>-0.176735</v>
          </cell>
          <cell r="B250">
            <v>5.8224790000000004</v>
          </cell>
        </row>
        <row r="251">
          <cell r="A251">
            <v>-0.175399</v>
          </cell>
          <cell r="B251">
            <v>5.8434020000000002</v>
          </cell>
        </row>
        <row r="252">
          <cell r="A252">
            <v>-0.173452</v>
          </cell>
          <cell r="B252">
            <v>5.8615190000000004</v>
          </cell>
        </row>
        <row r="253">
          <cell r="A253">
            <v>-0.170739</v>
          </cell>
          <cell r="B253">
            <v>5.8764710000000004</v>
          </cell>
        </row>
        <row r="254">
          <cell r="A254">
            <v>-0.16695299999999999</v>
          </cell>
          <cell r="B254">
            <v>5.8882260000000004</v>
          </cell>
        </row>
        <row r="255">
          <cell r="A255">
            <v>-0.16143399999999999</v>
          </cell>
          <cell r="B255">
            <v>5.8962519999999996</v>
          </cell>
        </row>
        <row r="256">
          <cell r="A256">
            <v>-0.154699</v>
          </cell>
          <cell r="B256">
            <v>5.9002220000000003</v>
          </cell>
        </row>
        <row r="257">
          <cell r="A257">
            <v>-0.14746899999999999</v>
          </cell>
          <cell r="B257">
            <v>5.8976940000000004</v>
          </cell>
        </row>
        <row r="258">
          <cell r="A258">
            <v>-0.140098</v>
          </cell>
          <cell r="B258">
            <v>5.8886849999999997</v>
          </cell>
        </row>
        <row r="259">
          <cell r="A259">
            <v>-0.133493</v>
          </cell>
          <cell r="B259">
            <v>5.8736600000000001</v>
          </cell>
        </row>
        <row r="260">
          <cell r="A260">
            <v>-0.127751</v>
          </cell>
          <cell r="B260">
            <v>5.8518980000000003</v>
          </cell>
        </row>
        <row r="261">
          <cell r="A261">
            <v>-0.12327</v>
          </cell>
          <cell r="B261">
            <v>5.8229220000000002</v>
          </cell>
        </row>
        <row r="262">
          <cell r="A262">
            <v>-0.119851</v>
          </cell>
          <cell r="B262">
            <v>5.7847569999999999</v>
          </cell>
        </row>
        <row r="263">
          <cell r="A263">
            <v>-0.117812</v>
          </cell>
          <cell r="B263">
            <v>5.7383490000000004</v>
          </cell>
        </row>
        <row r="264">
          <cell r="A264">
            <v>-0.11754299999999999</v>
          </cell>
          <cell r="B264">
            <v>5.6849119999999997</v>
          </cell>
        </row>
        <row r="265">
          <cell r="A265">
            <v>-0.11906700000000001</v>
          </cell>
          <cell r="B265">
            <v>5.6268589999999996</v>
          </cell>
        </row>
      </sheetData>
      <sheetData sheetId="2">
        <row r="2">
          <cell r="A2">
            <v>7.2908000000000001E-2</v>
          </cell>
          <cell r="B2">
            <v>0.37436900000000001</v>
          </cell>
          <cell r="C2">
            <v>0</v>
          </cell>
        </row>
        <row r="3">
          <cell r="A3">
            <v>0.181395</v>
          </cell>
          <cell r="B3">
            <v>0.99839900000000004</v>
          </cell>
        </row>
        <row r="4">
          <cell r="A4">
            <v>0.28116600000000003</v>
          </cell>
          <cell r="B4">
            <v>1.581917</v>
          </cell>
        </row>
        <row r="5">
          <cell r="A5">
            <v>0.379029</v>
          </cell>
          <cell r="B5">
            <v>2.1411709999999999</v>
          </cell>
        </row>
        <row r="6">
          <cell r="A6">
            <v>0.47937200000000002</v>
          </cell>
          <cell r="B6">
            <v>2.7258469999999999</v>
          </cell>
        </row>
        <row r="7">
          <cell r="A7">
            <v>0.58424500000000001</v>
          </cell>
          <cell r="B7">
            <v>3.3077749999999999</v>
          </cell>
        </row>
        <row r="8">
          <cell r="A8">
            <v>0.69510899999999998</v>
          </cell>
          <cell r="B8">
            <v>3.8847800000000001</v>
          </cell>
        </row>
        <row r="9">
          <cell r="A9">
            <v>0.81018299999999999</v>
          </cell>
          <cell r="B9">
            <v>4.4588549999999998</v>
          </cell>
        </row>
        <row r="10">
          <cell r="A10">
            <v>0.93077200000000004</v>
          </cell>
          <cell r="B10">
            <v>5.0295120000000004</v>
          </cell>
        </row>
        <row r="11">
          <cell r="A11">
            <v>1.0572760000000001</v>
          </cell>
          <cell r="B11">
            <v>5.5968939999999998</v>
          </cell>
        </row>
        <row r="12">
          <cell r="A12">
            <v>1.111648</v>
          </cell>
          <cell r="B12">
            <v>5.8004990000000003</v>
          </cell>
        </row>
        <row r="13">
          <cell r="A13">
            <v>1.128285</v>
          </cell>
          <cell r="B13">
            <v>5.7477559999999999</v>
          </cell>
        </row>
        <row r="14">
          <cell r="A14">
            <v>1.151788</v>
          </cell>
          <cell r="B14">
            <v>5.7290479999999997</v>
          </cell>
        </row>
        <row r="15">
          <cell r="A15">
            <v>1.1777740000000001</v>
          </cell>
          <cell r="B15">
            <v>5.7482249999999997</v>
          </cell>
        </row>
        <row r="16">
          <cell r="A16">
            <v>1.2019629999999999</v>
          </cell>
          <cell r="B16">
            <v>5.7497199999999999</v>
          </cell>
        </row>
        <row r="17">
          <cell r="A17">
            <v>1.2223930000000001</v>
          </cell>
          <cell r="B17">
            <v>5.7588720000000002</v>
          </cell>
        </row>
        <row r="18">
          <cell r="A18">
            <v>1.2376739999999999</v>
          </cell>
          <cell r="B18">
            <v>5.7760639999999999</v>
          </cell>
        </row>
        <row r="19">
          <cell r="A19">
            <v>1.2474909999999999</v>
          </cell>
          <cell r="B19">
            <v>5.7915229999999998</v>
          </cell>
        </row>
        <row r="20">
          <cell r="A20">
            <v>1.250667</v>
          </cell>
          <cell r="B20">
            <v>5.8053990000000004</v>
          </cell>
        </row>
        <row r="21">
          <cell r="A21">
            <v>1.24698</v>
          </cell>
          <cell r="B21">
            <v>5.8150769999999996</v>
          </cell>
        </row>
        <row r="22">
          <cell r="A22">
            <v>1.2416700000000001</v>
          </cell>
          <cell r="B22">
            <v>5.8039500000000004</v>
          </cell>
        </row>
        <row r="23">
          <cell r="A23">
            <v>1.238839</v>
          </cell>
          <cell r="B23">
            <v>5.8097570000000003</v>
          </cell>
        </row>
        <row r="24">
          <cell r="A24">
            <v>1.237131</v>
          </cell>
          <cell r="B24">
            <v>5.8105450000000003</v>
          </cell>
        </row>
        <row r="25">
          <cell r="A25">
            <v>1.2343</v>
          </cell>
          <cell r="B25">
            <v>5.7859850000000002</v>
          </cell>
        </row>
        <row r="26">
          <cell r="A26">
            <v>1.2301500000000001</v>
          </cell>
          <cell r="B26">
            <v>5.7416140000000002</v>
          </cell>
        </row>
        <row r="27">
          <cell r="A27">
            <v>1.224804</v>
          </cell>
          <cell r="B27">
            <v>5.6844739999999998</v>
          </cell>
        </row>
        <row r="28">
          <cell r="A28">
            <v>1.2181</v>
          </cell>
          <cell r="B28">
            <v>5.6159610000000004</v>
          </cell>
        </row>
        <row r="29">
          <cell r="A29">
            <v>1.211827</v>
          </cell>
          <cell r="B29">
            <v>5.5438650000000003</v>
          </cell>
        </row>
        <row r="30">
          <cell r="A30">
            <v>1.205613</v>
          </cell>
          <cell r="B30">
            <v>5.4688759999999998</v>
          </cell>
        </row>
        <row r="31">
          <cell r="A31">
            <v>1.2003159999999999</v>
          </cell>
          <cell r="B31">
            <v>5.4450339999999997</v>
          </cell>
        </row>
        <row r="32">
          <cell r="A32">
            <v>1.196458</v>
          </cell>
          <cell r="B32">
            <v>5.4397229999999999</v>
          </cell>
        </row>
        <row r="33">
          <cell r="A33">
            <v>1.1929959999999999</v>
          </cell>
          <cell r="B33">
            <v>5.4288410000000002</v>
          </cell>
        </row>
        <row r="34">
          <cell r="A34">
            <v>1.1910540000000001</v>
          </cell>
          <cell r="B34">
            <v>5.4323370000000004</v>
          </cell>
        </row>
        <row r="35">
          <cell r="A35">
            <v>1.190542</v>
          </cell>
          <cell r="B35">
            <v>5.4490540000000003</v>
          </cell>
        </row>
        <row r="36">
          <cell r="A36">
            <v>1.1916929999999999</v>
          </cell>
          <cell r="B36">
            <v>5.478504</v>
          </cell>
        </row>
        <row r="37">
          <cell r="A37">
            <v>1.193913</v>
          </cell>
          <cell r="B37">
            <v>5.5168280000000003</v>
          </cell>
        </row>
        <row r="38">
          <cell r="A38">
            <v>1.1975279999999999</v>
          </cell>
          <cell r="B38">
            <v>5.5640020000000003</v>
          </cell>
        </row>
        <row r="39">
          <cell r="A39">
            <v>1.2028719999999999</v>
          </cell>
          <cell r="B39">
            <v>5.6199760000000003</v>
          </cell>
        </row>
        <row r="40">
          <cell r="A40">
            <v>1.2101120000000001</v>
          </cell>
          <cell r="B40">
            <v>5.684736</v>
          </cell>
        </row>
        <row r="41">
          <cell r="A41">
            <v>1.2183740000000001</v>
          </cell>
          <cell r="B41">
            <v>5.7063819999999996</v>
          </cell>
        </row>
        <row r="42">
          <cell r="A42">
            <v>1.2272259999999999</v>
          </cell>
          <cell r="B42">
            <v>5.7201230000000001</v>
          </cell>
        </row>
        <row r="43">
          <cell r="A43">
            <v>1.236605</v>
          </cell>
          <cell r="B43">
            <v>5.729501</v>
          </cell>
        </row>
        <row r="44">
          <cell r="A44">
            <v>1.246251</v>
          </cell>
          <cell r="B44">
            <v>5.7367270000000001</v>
          </cell>
        </row>
        <row r="45">
          <cell r="A45">
            <v>1.256262</v>
          </cell>
          <cell r="B45">
            <v>5.7430349999999999</v>
          </cell>
        </row>
        <row r="46">
          <cell r="A46">
            <v>1.26671</v>
          </cell>
          <cell r="B46">
            <v>5.7489020000000002</v>
          </cell>
        </row>
        <row r="47">
          <cell r="A47">
            <v>1.278132</v>
          </cell>
          <cell r="B47">
            <v>5.7536149999999999</v>
          </cell>
        </row>
        <row r="48">
          <cell r="A48">
            <v>1.290055</v>
          </cell>
          <cell r="B48">
            <v>5.757638</v>
          </cell>
        </row>
        <row r="49">
          <cell r="A49">
            <v>1.302198</v>
          </cell>
          <cell r="B49">
            <v>5.7610380000000001</v>
          </cell>
        </row>
        <row r="50">
          <cell r="A50">
            <v>1.3146420000000001</v>
          </cell>
          <cell r="B50">
            <v>5.7634639999999999</v>
          </cell>
        </row>
        <row r="51">
          <cell r="A51">
            <v>1.3270360000000001</v>
          </cell>
          <cell r="B51">
            <v>5.7653699999999999</v>
          </cell>
        </row>
        <row r="52">
          <cell r="A52">
            <v>1.338978</v>
          </cell>
          <cell r="B52">
            <v>5.7671210000000004</v>
          </cell>
        </row>
        <row r="53">
          <cell r="A53">
            <v>1.3501730000000001</v>
          </cell>
          <cell r="B53">
            <v>5.7691939999999997</v>
          </cell>
        </row>
        <row r="54">
          <cell r="A54">
            <v>1.360768</v>
          </cell>
          <cell r="B54">
            <v>5.7712009999999996</v>
          </cell>
        </row>
        <row r="55">
          <cell r="A55">
            <v>1.3705540000000001</v>
          </cell>
          <cell r="B55">
            <v>5.7733030000000003</v>
          </cell>
        </row>
        <row r="56">
          <cell r="A56">
            <v>1.3793059999999999</v>
          </cell>
          <cell r="B56">
            <v>5.7758029999999998</v>
          </cell>
        </row>
        <row r="57">
          <cell r="A57">
            <v>1.3866609999999999</v>
          </cell>
          <cell r="B57">
            <v>5.7794590000000001</v>
          </cell>
        </row>
        <row r="58">
          <cell r="A58">
            <v>1.392782</v>
          </cell>
          <cell r="B58">
            <v>5.784033</v>
          </cell>
        </row>
        <row r="59">
          <cell r="A59">
            <v>1.3980710000000001</v>
          </cell>
          <cell r="B59">
            <v>5.7889400000000002</v>
          </cell>
        </row>
        <row r="60">
          <cell r="A60">
            <v>1.4024540000000001</v>
          </cell>
          <cell r="B60">
            <v>5.794244</v>
          </cell>
        </row>
        <row r="61">
          <cell r="A61">
            <v>1.406544</v>
          </cell>
          <cell r="B61">
            <v>5.7991919999999997</v>
          </cell>
        </row>
        <row r="62">
          <cell r="A62">
            <v>1.410334</v>
          </cell>
          <cell r="B62">
            <v>5.8039059999999996</v>
          </cell>
        </row>
        <row r="63">
          <cell r="A63">
            <v>1.4139189999999999</v>
          </cell>
          <cell r="B63">
            <v>5.8081170000000002</v>
          </cell>
        </row>
        <row r="64">
          <cell r="A64">
            <v>1.4171910000000001</v>
          </cell>
          <cell r="B64">
            <v>5.8120339999999997</v>
          </cell>
        </row>
        <row r="65">
          <cell r="A65">
            <v>1.420215</v>
          </cell>
          <cell r="B65">
            <v>5.8156949999999998</v>
          </cell>
        </row>
        <row r="66">
          <cell r="A66">
            <v>1.422868</v>
          </cell>
          <cell r="B66">
            <v>5.819458</v>
          </cell>
        </row>
        <row r="67">
          <cell r="A67">
            <v>1.4232</v>
          </cell>
          <cell r="B67">
            <v>5.8195620000000003</v>
          </cell>
        </row>
        <row r="68">
          <cell r="A68">
            <v>1.423192</v>
          </cell>
          <cell r="B68">
            <v>5.8206069999999999</v>
          </cell>
        </row>
        <row r="69">
          <cell r="A69">
            <v>1.42103</v>
          </cell>
          <cell r="B69">
            <v>5.8180180000000004</v>
          </cell>
        </row>
        <row r="70">
          <cell r="A70">
            <v>1.4167209999999999</v>
          </cell>
          <cell r="B70">
            <v>5.810492</v>
          </cell>
        </row>
        <row r="71">
          <cell r="A71">
            <v>1.4114009999999999</v>
          </cell>
          <cell r="B71">
            <v>5.8077370000000004</v>
          </cell>
        </row>
        <row r="72">
          <cell r="A72">
            <v>1.4030370000000001</v>
          </cell>
          <cell r="B72">
            <v>5.7979260000000004</v>
          </cell>
        </row>
        <row r="73">
          <cell r="A73">
            <v>1.3940729999999999</v>
          </cell>
          <cell r="B73">
            <v>5.7944529999999999</v>
          </cell>
        </row>
        <row r="74">
          <cell r="A74">
            <v>1.382539</v>
          </cell>
          <cell r="B74">
            <v>5.7825860000000002</v>
          </cell>
        </row>
        <row r="75">
          <cell r="A75">
            <v>1.37087</v>
          </cell>
          <cell r="B75">
            <v>5.7766780000000004</v>
          </cell>
        </row>
        <row r="76">
          <cell r="A76">
            <v>1.356803</v>
          </cell>
          <cell r="B76">
            <v>5.760872</v>
          </cell>
        </row>
        <row r="77">
          <cell r="A77">
            <v>1.3428260000000001</v>
          </cell>
          <cell r="B77">
            <v>5.7377419999999999</v>
          </cell>
        </row>
        <row r="78">
          <cell r="A78">
            <v>1.3270029999999999</v>
          </cell>
          <cell r="B78">
            <v>5.7013230000000004</v>
          </cell>
        </row>
        <row r="79">
          <cell r="A79">
            <v>1.311056</v>
          </cell>
          <cell r="B79">
            <v>5.6558279999999996</v>
          </cell>
        </row>
        <row r="80">
          <cell r="A80">
            <v>1.295177</v>
          </cell>
          <cell r="B80">
            <v>5.6033439999999999</v>
          </cell>
        </row>
        <row r="81">
          <cell r="A81">
            <v>1.278343</v>
          </cell>
          <cell r="B81">
            <v>5.5348740000000003</v>
          </cell>
        </row>
        <row r="82">
          <cell r="A82">
            <v>1.263576</v>
          </cell>
          <cell r="B82">
            <v>5.4624449999999998</v>
          </cell>
        </row>
        <row r="83">
          <cell r="A83">
            <v>1.2492810000000001</v>
          </cell>
          <cell r="B83">
            <v>5.3731150000000003</v>
          </cell>
        </row>
        <row r="84">
          <cell r="A84">
            <v>1.2377640000000001</v>
          </cell>
          <cell r="B84">
            <v>5.2822319999999996</v>
          </cell>
        </row>
        <row r="85">
          <cell r="A85">
            <v>1.225446</v>
          </cell>
          <cell r="B85">
            <v>5.1798539999999997</v>
          </cell>
        </row>
        <row r="86">
          <cell r="A86">
            <v>1.2146049999999999</v>
          </cell>
          <cell r="B86">
            <v>5.0815239999999999</v>
          </cell>
        </row>
        <row r="87">
          <cell r="A87">
            <v>1.2046809999999999</v>
          </cell>
          <cell r="B87">
            <v>4.9883139999999999</v>
          </cell>
        </row>
        <row r="88">
          <cell r="A88">
            <v>1.1946840000000001</v>
          </cell>
          <cell r="B88">
            <v>4.8988050000000003</v>
          </cell>
        </row>
        <row r="89">
          <cell r="A89">
            <v>1.184798</v>
          </cell>
          <cell r="B89">
            <v>4.8148210000000002</v>
          </cell>
        </row>
        <row r="90">
          <cell r="A90">
            <v>1.175189</v>
          </cell>
          <cell r="B90">
            <v>4.7357639999999996</v>
          </cell>
        </row>
        <row r="91">
          <cell r="A91">
            <v>1.165521</v>
          </cell>
          <cell r="B91">
            <v>4.6620929999999996</v>
          </cell>
        </row>
        <row r="92">
          <cell r="A92">
            <v>1.155424</v>
          </cell>
          <cell r="B92">
            <v>4.5936899999999996</v>
          </cell>
        </row>
        <row r="93">
          <cell r="A93">
            <v>1.1444780000000001</v>
          </cell>
          <cell r="B93">
            <v>4.5307950000000003</v>
          </cell>
        </row>
        <row r="94">
          <cell r="A94">
            <v>1.1324320000000001</v>
          </cell>
          <cell r="B94">
            <v>4.4729179999999999</v>
          </cell>
        </row>
        <row r="95">
          <cell r="A95">
            <v>1.120287</v>
          </cell>
          <cell r="B95">
            <v>4.4162100000000004</v>
          </cell>
        </row>
        <row r="96">
          <cell r="A96">
            <v>1.1081890000000001</v>
          </cell>
          <cell r="B96">
            <v>4.3611589999999998</v>
          </cell>
        </row>
        <row r="97">
          <cell r="A97">
            <v>1.0967119999999999</v>
          </cell>
          <cell r="B97">
            <v>4.307906</v>
          </cell>
        </row>
        <row r="98">
          <cell r="A98">
            <v>1.087693</v>
          </cell>
          <cell r="B98">
            <v>4.260173</v>
          </cell>
        </row>
        <row r="99">
          <cell r="A99">
            <v>1.0809709999999999</v>
          </cell>
          <cell r="B99">
            <v>4.2174579999999997</v>
          </cell>
        </row>
        <row r="100">
          <cell r="A100">
            <v>1.076343</v>
          </cell>
          <cell r="B100">
            <v>4.1799080000000002</v>
          </cell>
        </row>
        <row r="101">
          <cell r="A101">
            <v>1.0734889999999999</v>
          </cell>
          <cell r="B101">
            <v>4.1471609999999997</v>
          </cell>
        </row>
        <row r="102">
          <cell r="A102">
            <v>1.0718589999999999</v>
          </cell>
          <cell r="B102">
            <v>4.1188659999999997</v>
          </cell>
        </row>
        <row r="103">
          <cell r="A103">
            <v>1.0709630000000001</v>
          </cell>
          <cell r="B103">
            <v>4.0941799999999997</v>
          </cell>
        </row>
        <row r="104">
          <cell r="A104">
            <v>1.070899</v>
          </cell>
          <cell r="B104">
            <v>4.072832</v>
          </cell>
        </row>
        <row r="105">
          <cell r="A105">
            <v>1.07182</v>
          </cell>
          <cell r="B105">
            <v>4.0543040000000001</v>
          </cell>
        </row>
        <row r="106">
          <cell r="A106">
            <v>1.0735570000000001</v>
          </cell>
          <cell r="B106">
            <v>4.0383399999999998</v>
          </cell>
        </row>
        <row r="107">
          <cell r="A107">
            <v>1.075796</v>
          </cell>
          <cell r="B107">
            <v>4.0246700000000004</v>
          </cell>
        </row>
        <row r="108">
          <cell r="A108">
            <v>1.0775729999999999</v>
          </cell>
          <cell r="B108">
            <v>4.0124329999999997</v>
          </cell>
        </row>
        <row r="109">
          <cell r="A109">
            <v>1.078676</v>
          </cell>
          <cell r="B109">
            <v>4.0013769999999997</v>
          </cell>
        </row>
        <row r="110">
          <cell r="A110">
            <v>1.079019</v>
          </cell>
          <cell r="B110">
            <v>3.9911810000000001</v>
          </cell>
        </row>
        <row r="111">
          <cell r="A111">
            <v>1.0786439999999999</v>
          </cell>
          <cell r="B111">
            <v>3.9816479999999999</v>
          </cell>
        </row>
        <row r="112">
          <cell r="A112">
            <v>1.077895</v>
          </cell>
          <cell r="B112">
            <v>3.9730829999999999</v>
          </cell>
        </row>
        <row r="113">
          <cell r="A113">
            <v>1.0770599999999999</v>
          </cell>
          <cell r="B113">
            <v>3.965684</v>
          </cell>
        </row>
        <row r="114">
          <cell r="A114">
            <v>1.07603</v>
          </cell>
          <cell r="B114">
            <v>3.959349</v>
          </cell>
        </row>
        <row r="115">
          <cell r="A115">
            <v>1.074749</v>
          </cell>
          <cell r="B115">
            <v>3.9541230000000001</v>
          </cell>
        </row>
        <row r="116">
          <cell r="A116">
            <v>1.0733550000000001</v>
          </cell>
          <cell r="B116">
            <v>3.9498500000000001</v>
          </cell>
        </row>
        <row r="117">
          <cell r="A117">
            <v>1.0718350000000001</v>
          </cell>
          <cell r="B117">
            <v>3.946482</v>
          </cell>
        </row>
        <row r="118">
          <cell r="A118">
            <v>1.0702959999999999</v>
          </cell>
          <cell r="B118">
            <v>3.9441510000000002</v>
          </cell>
        </row>
        <row r="119">
          <cell r="A119">
            <v>1.068864</v>
          </cell>
          <cell r="B119">
            <v>3.942682</v>
          </cell>
        </row>
        <row r="120">
          <cell r="A120">
            <v>1.067655</v>
          </cell>
          <cell r="B120">
            <v>3.9419110000000002</v>
          </cell>
        </row>
        <row r="121">
          <cell r="A121">
            <v>1.066862</v>
          </cell>
          <cell r="B121">
            <v>3.9418479999999998</v>
          </cell>
        </row>
        <row r="122">
          <cell r="A122">
            <v>1.066349</v>
          </cell>
          <cell r="B122">
            <v>3.9421010000000001</v>
          </cell>
        </row>
        <row r="123">
          <cell r="A123">
            <v>1.066076</v>
          </cell>
          <cell r="B123">
            <v>3.9424920000000001</v>
          </cell>
        </row>
        <row r="124">
          <cell r="A124">
            <v>1.065823</v>
          </cell>
          <cell r="B124">
            <v>3.9426320000000001</v>
          </cell>
        </row>
        <row r="125">
          <cell r="A125">
            <v>1.065741</v>
          </cell>
          <cell r="B125">
            <v>3.9425409999999999</v>
          </cell>
        </row>
        <row r="126">
          <cell r="A126">
            <v>1.0659430000000001</v>
          </cell>
          <cell r="B126">
            <v>3.9423020000000002</v>
          </cell>
        </row>
        <row r="127">
          <cell r="A127">
            <v>1.0666070000000001</v>
          </cell>
          <cell r="B127">
            <v>3.941989</v>
          </cell>
        </row>
        <row r="128">
          <cell r="A128">
            <v>1.067876</v>
          </cell>
          <cell r="B128">
            <v>3.9416229999999999</v>
          </cell>
        </row>
        <row r="129">
          <cell r="A129">
            <v>1.0698209999999999</v>
          </cell>
          <cell r="B129">
            <v>3.9411610000000001</v>
          </cell>
        </row>
        <row r="130">
          <cell r="A130">
            <v>1.072433</v>
          </cell>
          <cell r="B130">
            <v>3.9407329999999998</v>
          </cell>
        </row>
        <row r="131">
          <cell r="A131">
            <v>1.0752409999999999</v>
          </cell>
          <cell r="B131">
            <v>3.94021</v>
          </cell>
        </row>
        <row r="132">
          <cell r="A132">
            <v>1.0778760000000001</v>
          </cell>
          <cell r="B132">
            <v>3.9394740000000001</v>
          </cell>
        </row>
        <row r="133">
          <cell r="A133">
            <v>1.080641</v>
          </cell>
          <cell r="B133">
            <v>3.9387629999999998</v>
          </cell>
        </row>
        <row r="134">
          <cell r="A134">
            <v>1.083683</v>
          </cell>
          <cell r="B134">
            <v>3.9383759999999999</v>
          </cell>
        </row>
        <row r="135">
          <cell r="A135">
            <v>1.08677</v>
          </cell>
          <cell r="B135">
            <v>3.9381080000000002</v>
          </cell>
        </row>
        <row r="136">
          <cell r="A136">
            <v>1.08996</v>
          </cell>
          <cell r="B136">
            <v>3.937875</v>
          </cell>
        </row>
        <row r="137">
          <cell r="A137">
            <v>1.093099</v>
          </cell>
          <cell r="B137">
            <v>3.9374440000000002</v>
          </cell>
        </row>
        <row r="138">
          <cell r="A138">
            <v>1.0960829999999999</v>
          </cell>
          <cell r="B138">
            <v>3.9367740000000002</v>
          </cell>
        </row>
        <row r="139">
          <cell r="A139">
            <v>1.09894</v>
          </cell>
          <cell r="B139">
            <v>3.9359989999999998</v>
          </cell>
        </row>
        <row r="140">
          <cell r="A140">
            <v>1.100948</v>
          </cell>
          <cell r="B140">
            <v>3.9348209999999999</v>
          </cell>
        </row>
        <row r="141">
          <cell r="A141">
            <v>1.102481</v>
          </cell>
          <cell r="B141">
            <v>3.9333209999999998</v>
          </cell>
        </row>
        <row r="142">
          <cell r="A142">
            <v>1.1037939999999999</v>
          </cell>
          <cell r="B142">
            <v>3.9315530000000001</v>
          </cell>
        </row>
        <row r="143">
          <cell r="A143">
            <v>1.104484</v>
          </cell>
          <cell r="B143">
            <v>3.9292220000000002</v>
          </cell>
        </row>
        <row r="144">
          <cell r="A144">
            <v>1.1046119999999999</v>
          </cell>
          <cell r="B144">
            <v>3.9263949999999999</v>
          </cell>
        </row>
        <row r="145">
          <cell r="A145">
            <v>1.104285</v>
          </cell>
          <cell r="B145">
            <v>3.923181</v>
          </cell>
        </row>
        <row r="146">
          <cell r="A146">
            <v>1.1032850000000001</v>
          </cell>
          <cell r="B146">
            <v>3.9194399999999998</v>
          </cell>
        </row>
        <row r="147">
          <cell r="A147">
            <v>1.1016239999999999</v>
          </cell>
          <cell r="B147">
            <v>3.9153009999999999</v>
          </cell>
        </row>
        <row r="148">
          <cell r="A148">
            <v>1.099375</v>
          </cell>
          <cell r="B148">
            <v>3.9108459999999998</v>
          </cell>
        </row>
        <row r="149">
          <cell r="A149">
            <v>1.0962590000000001</v>
          </cell>
          <cell r="B149">
            <v>3.9060540000000001</v>
          </cell>
        </row>
        <row r="150">
          <cell r="A150">
            <v>1.0927709999999999</v>
          </cell>
          <cell r="B150">
            <v>3.9011360000000002</v>
          </cell>
        </row>
        <row r="151">
          <cell r="A151">
            <v>1.0887910000000001</v>
          </cell>
          <cell r="B151">
            <v>3.8959929999999998</v>
          </cell>
        </row>
        <row r="152">
          <cell r="A152">
            <v>1.084435</v>
          </cell>
          <cell r="B152">
            <v>3.8906299999999998</v>
          </cell>
        </row>
        <row r="153">
          <cell r="A153">
            <v>1.0798000000000001</v>
          </cell>
          <cell r="B153">
            <v>3.8850829999999998</v>
          </cell>
        </row>
        <row r="154">
          <cell r="A154">
            <v>1.075188</v>
          </cell>
          <cell r="B154">
            <v>3.879464</v>
          </cell>
        </row>
        <row r="155">
          <cell r="A155">
            <v>1.070486</v>
          </cell>
          <cell r="B155">
            <v>3.873739</v>
          </cell>
        </row>
        <row r="156">
          <cell r="A156">
            <v>1.065823</v>
          </cell>
          <cell r="B156">
            <v>3.8681139999999998</v>
          </cell>
        </row>
        <row r="157">
          <cell r="A157">
            <v>1.0613809999999999</v>
          </cell>
          <cell r="B157">
            <v>3.8625970000000001</v>
          </cell>
        </row>
        <row r="158">
          <cell r="A158">
            <v>1.05732</v>
          </cell>
          <cell r="B158">
            <v>3.8572630000000001</v>
          </cell>
        </row>
        <row r="159">
          <cell r="A159">
            <v>1.054071</v>
          </cell>
          <cell r="B159">
            <v>3.8522530000000001</v>
          </cell>
        </row>
        <row r="160">
          <cell r="A160">
            <v>1.051304</v>
          </cell>
          <cell r="B160">
            <v>3.8473660000000001</v>
          </cell>
        </row>
        <row r="161">
          <cell r="A161">
            <v>1.0492859999999999</v>
          </cell>
          <cell r="B161">
            <v>3.84287</v>
          </cell>
        </row>
        <row r="162">
          <cell r="A162">
            <v>1.0479149999999999</v>
          </cell>
          <cell r="B162">
            <v>3.8388209999999998</v>
          </cell>
        </row>
        <row r="163">
          <cell r="A163">
            <v>1.047172</v>
          </cell>
          <cell r="B163">
            <v>3.8352460000000002</v>
          </cell>
        </row>
        <row r="164">
          <cell r="A164">
            <v>1.046816</v>
          </cell>
          <cell r="B164">
            <v>3.8320500000000002</v>
          </cell>
        </row>
        <row r="165">
          <cell r="A165">
            <v>1.047002</v>
          </cell>
          <cell r="B165">
            <v>3.8292130000000002</v>
          </cell>
        </row>
        <row r="166">
          <cell r="A166">
            <v>1.047669</v>
          </cell>
          <cell r="B166">
            <v>3.8267660000000001</v>
          </cell>
        </row>
        <row r="167">
          <cell r="A167">
            <v>1.048721</v>
          </cell>
          <cell r="B167">
            <v>3.8247360000000001</v>
          </cell>
        </row>
        <row r="168">
          <cell r="A168">
            <v>1.0500400000000001</v>
          </cell>
          <cell r="B168">
            <v>3.8231470000000001</v>
          </cell>
        </row>
        <row r="169">
          <cell r="A169">
            <v>1.0512790000000001</v>
          </cell>
          <cell r="B169">
            <v>3.8217780000000001</v>
          </cell>
        </row>
        <row r="170">
          <cell r="A170">
            <v>1.052759</v>
          </cell>
          <cell r="B170">
            <v>3.820716</v>
          </cell>
        </row>
        <row r="171">
          <cell r="A171">
            <v>1.0545169999999999</v>
          </cell>
          <cell r="B171">
            <v>3.8200750000000001</v>
          </cell>
        </row>
        <row r="172">
          <cell r="A172">
            <v>1.0565990000000001</v>
          </cell>
          <cell r="B172">
            <v>3.8199580000000002</v>
          </cell>
        </row>
        <row r="173">
          <cell r="A173">
            <v>1.0588660000000001</v>
          </cell>
          <cell r="B173">
            <v>3.8203740000000002</v>
          </cell>
        </row>
        <row r="174">
          <cell r="A174">
            <v>1.0613440000000001</v>
          </cell>
          <cell r="B174">
            <v>3.8213050000000002</v>
          </cell>
        </row>
        <row r="175">
          <cell r="A175">
            <v>1.0639829999999999</v>
          </cell>
          <cell r="B175">
            <v>3.8227549999999999</v>
          </cell>
        </row>
        <row r="176">
          <cell r="A176">
            <v>1.066797</v>
          </cell>
          <cell r="B176">
            <v>3.8245650000000002</v>
          </cell>
        </row>
        <row r="177">
          <cell r="A177">
            <v>1.0693440000000001</v>
          </cell>
          <cell r="B177">
            <v>3.8264049999999998</v>
          </cell>
        </row>
        <row r="178">
          <cell r="A178">
            <v>1.0713779999999999</v>
          </cell>
          <cell r="B178">
            <v>3.8280159999999999</v>
          </cell>
        </row>
        <row r="179">
          <cell r="A179">
            <v>1.0728660000000001</v>
          </cell>
          <cell r="B179">
            <v>3.8293409999999999</v>
          </cell>
        </row>
        <row r="180">
          <cell r="A180">
            <v>1.073879</v>
          </cell>
          <cell r="B180">
            <v>3.8304589999999998</v>
          </cell>
        </row>
        <row r="181">
          <cell r="A181">
            <v>1.0741769999999999</v>
          </cell>
          <cell r="B181">
            <v>3.8311000000000002</v>
          </cell>
        </row>
        <row r="182">
          <cell r="A182">
            <v>1.073736</v>
          </cell>
          <cell r="B182">
            <v>3.8310819999999999</v>
          </cell>
        </row>
        <row r="183">
          <cell r="A183">
            <v>1.072648</v>
          </cell>
          <cell r="B183">
            <v>3.830355</v>
          </cell>
        </row>
        <row r="184">
          <cell r="A184">
            <v>1.0708610000000001</v>
          </cell>
          <cell r="B184">
            <v>3.8290139999999999</v>
          </cell>
        </row>
        <row r="185">
          <cell r="A185">
            <v>1.068295</v>
          </cell>
          <cell r="B185">
            <v>3.8270400000000002</v>
          </cell>
        </row>
        <row r="186">
          <cell r="A186">
            <v>1.0650500000000001</v>
          </cell>
          <cell r="B186">
            <v>3.8244349999999998</v>
          </cell>
        </row>
        <row r="187">
          <cell r="A187">
            <v>1.061536</v>
          </cell>
          <cell r="B187">
            <v>3.8214600000000001</v>
          </cell>
        </row>
        <row r="188">
          <cell r="A188">
            <v>1.057893</v>
          </cell>
          <cell r="B188">
            <v>3.818279</v>
          </cell>
        </row>
        <row r="189">
          <cell r="A189">
            <v>1.0545469999999999</v>
          </cell>
          <cell r="B189">
            <v>3.8151329999999999</v>
          </cell>
        </row>
        <row r="190">
          <cell r="A190">
            <v>1.0514699999999999</v>
          </cell>
          <cell r="B190">
            <v>3.8120069999999999</v>
          </cell>
        </row>
        <row r="191">
          <cell r="A191">
            <v>1.048826</v>
          </cell>
          <cell r="B191">
            <v>3.809024</v>
          </cell>
        </row>
        <row r="192">
          <cell r="A192">
            <v>1.0467630000000001</v>
          </cell>
          <cell r="B192">
            <v>3.8063799999999999</v>
          </cell>
        </row>
        <row r="193">
          <cell r="A193">
            <v>1.0453349999999999</v>
          </cell>
          <cell r="B193">
            <v>3.8041710000000002</v>
          </cell>
        </row>
        <row r="194">
          <cell r="A194">
            <v>1.044632</v>
          </cell>
          <cell r="B194">
            <v>3.802362</v>
          </cell>
        </row>
        <row r="195">
          <cell r="A195">
            <v>1.0446359999999999</v>
          </cell>
          <cell r="B195">
            <v>3.8009680000000001</v>
          </cell>
        </row>
        <row r="196">
          <cell r="A196">
            <v>1.0452379999999999</v>
          </cell>
          <cell r="B196">
            <v>3.8000060000000002</v>
          </cell>
        </row>
        <row r="197">
          <cell r="A197">
            <v>1.0463819999999999</v>
          </cell>
          <cell r="B197">
            <v>3.7995169999999998</v>
          </cell>
        </row>
        <row r="198">
          <cell r="A198">
            <v>1.0479799999999999</v>
          </cell>
          <cell r="B198">
            <v>3.7993649999999999</v>
          </cell>
        </row>
        <row r="199">
          <cell r="A199">
            <v>1.049636</v>
          </cell>
          <cell r="B199">
            <v>3.7993839999999999</v>
          </cell>
        </row>
        <row r="200">
          <cell r="A200">
            <v>1.051504</v>
          </cell>
          <cell r="B200">
            <v>3.7997230000000002</v>
          </cell>
        </row>
        <row r="201">
          <cell r="A201">
            <v>1.0534680000000001</v>
          </cell>
          <cell r="B201">
            <v>3.800278</v>
          </cell>
        </row>
        <row r="202">
          <cell r="A202">
            <v>1.055385</v>
          </cell>
          <cell r="B202">
            <v>3.8009050000000002</v>
          </cell>
        </row>
        <row r="203">
          <cell r="A203">
            <v>1.0571459999999999</v>
          </cell>
          <cell r="B203">
            <v>3.8014860000000001</v>
          </cell>
        </row>
        <row r="204">
          <cell r="A204">
            <v>1.0588040000000001</v>
          </cell>
          <cell r="B204">
            <v>3.802025</v>
          </cell>
        </row>
        <row r="205">
          <cell r="A205">
            <v>1.060389</v>
          </cell>
          <cell r="B205">
            <v>3.8025760000000002</v>
          </cell>
        </row>
        <row r="206">
          <cell r="A206">
            <v>1.06186</v>
          </cell>
          <cell r="B206">
            <v>3.8030840000000001</v>
          </cell>
        </row>
        <row r="207">
          <cell r="A207">
            <v>1.0632090000000001</v>
          </cell>
          <cell r="B207">
            <v>3.8034970000000001</v>
          </cell>
        </row>
        <row r="208">
          <cell r="A208">
            <v>1.0645070000000001</v>
          </cell>
          <cell r="B208">
            <v>3.8038650000000001</v>
          </cell>
        </row>
        <row r="209">
          <cell r="A209">
            <v>1.065933</v>
          </cell>
          <cell r="B209">
            <v>3.8042630000000002</v>
          </cell>
        </row>
        <row r="210">
          <cell r="A210">
            <v>1.0673870000000001</v>
          </cell>
          <cell r="B210">
            <v>3.8046449999999998</v>
          </cell>
        </row>
        <row r="211">
          <cell r="A211">
            <v>1.0688960000000001</v>
          </cell>
          <cell r="B211">
            <v>3.8051279999999998</v>
          </cell>
        </row>
        <row r="212">
          <cell r="A212">
            <v>1.0704130000000001</v>
          </cell>
          <cell r="B212">
            <v>3.8057219999999998</v>
          </cell>
        </row>
        <row r="213">
          <cell r="A213">
            <v>1.0718540000000001</v>
          </cell>
          <cell r="B213">
            <v>3.806314</v>
          </cell>
        </row>
        <row r="214">
          <cell r="A214">
            <v>1.0729709999999999</v>
          </cell>
          <cell r="B214">
            <v>3.8067579999999999</v>
          </cell>
        </row>
        <row r="215">
          <cell r="A215">
            <v>1.0737589999999999</v>
          </cell>
          <cell r="B215">
            <v>3.8069090000000001</v>
          </cell>
        </row>
        <row r="216">
          <cell r="A216">
            <v>1.0742940000000001</v>
          </cell>
          <cell r="B216">
            <v>3.8068149999999998</v>
          </cell>
        </row>
        <row r="217">
          <cell r="A217">
            <v>1.074586</v>
          </cell>
          <cell r="B217">
            <v>3.8065310000000001</v>
          </cell>
        </row>
        <row r="218">
          <cell r="A218">
            <v>1.07463</v>
          </cell>
          <cell r="B218">
            <v>3.805971</v>
          </cell>
        </row>
        <row r="219">
          <cell r="A219">
            <v>1.0743290000000001</v>
          </cell>
          <cell r="B219">
            <v>3.8050350000000002</v>
          </cell>
        </row>
        <row r="220">
          <cell r="A220">
            <v>1.073717</v>
          </cell>
          <cell r="B220">
            <v>3.8036910000000002</v>
          </cell>
        </row>
        <row r="221">
          <cell r="A221">
            <v>1.072829</v>
          </cell>
          <cell r="B221">
            <v>3.8019259999999999</v>
          </cell>
        </row>
        <row r="222">
          <cell r="A222">
            <v>1.071833</v>
          </cell>
          <cell r="B222">
            <v>3.7998810000000001</v>
          </cell>
        </row>
        <row r="223">
          <cell r="A223">
            <v>1.070816</v>
          </cell>
          <cell r="B223">
            <v>3.7977050000000001</v>
          </cell>
        </row>
        <row r="224">
          <cell r="A224">
            <v>1.0698099999999999</v>
          </cell>
          <cell r="B224">
            <v>3.7954180000000002</v>
          </cell>
        </row>
      </sheetData>
      <sheetData sheetId="3">
        <row r="2">
          <cell r="A2">
            <v>4.1299000000000002E-2</v>
          </cell>
          <cell r="B2">
            <v>0.58484700000000001</v>
          </cell>
        </row>
        <row r="3">
          <cell r="A3">
            <v>7.7294000000000002E-2</v>
          </cell>
          <cell r="B3">
            <v>1.1698090000000001</v>
          </cell>
        </row>
        <row r="4">
          <cell r="A4">
            <v>0.111385</v>
          </cell>
          <cell r="B4">
            <v>1.7563800000000001</v>
          </cell>
        </row>
        <row r="5">
          <cell r="A5">
            <v>0.14449500000000001</v>
          </cell>
          <cell r="B5">
            <v>2.3452350000000002</v>
          </cell>
        </row>
        <row r="6">
          <cell r="A6">
            <v>0.176402</v>
          </cell>
          <cell r="B6">
            <v>2.9360430000000002</v>
          </cell>
        </row>
        <row r="7">
          <cell r="A7">
            <v>0.207179</v>
          </cell>
          <cell r="B7">
            <v>3.5283220000000002</v>
          </cell>
        </row>
        <row r="8">
          <cell r="A8">
            <v>0.23626800000000001</v>
          </cell>
          <cell r="B8">
            <v>4.1225189999999996</v>
          </cell>
        </row>
        <row r="9">
          <cell r="A9">
            <v>0.26463799999999998</v>
          </cell>
          <cell r="B9">
            <v>4.7161479999999996</v>
          </cell>
        </row>
        <row r="10">
          <cell r="A10">
            <v>0.29211599999999999</v>
          </cell>
          <cell r="B10">
            <v>5.3091249999999999</v>
          </cell>
        </row>
        <row r="11">
          <cell r="A11">
            <v>0.318245</v>
          </cell>
          <cell r="B11">
            <v>5.901186</v>
          </cell>
        </row>
        <row r="12">
          <cell r="A12">
            <v>0.30169200000000002</v>
          </cell>
          <cell r="B12">
            <v>5.907375</v>
          </cell>
        </row>
        <row r="13">
          <cell r="A13">
            <v>0.28920000000000001</v>
          </cell>
          <cell r="B13">
            <v>5.9120480000000004</v>
          </cell>
        </row>
        <row r="14">
          <cell r="A14">
            <v>0.27753100000000003</v>
          </cell>
          <cell r="B14">
            <v>5.9168849999999997</v>
          </cell>
        </row>
        <row r="15">
          <cell r="A15">
            <v>0.26586799999999999</v>
          </cell>
          <cell r="B15">
            <v>5.9184640000000002</v>
          </cell>
        </row>
        <row r="16">
          <cell r="A16">
            <v>0.253853</v>
          </cell>
          <cell r="B16">
            <v>5.9222890000000001</v>
          </cell>
        </row>
        <row r="17">
          <cell r="A17">
            <v>0.24419399999999999</v>
          </cell>
          <cell r="B17">
            <v>5.9264080000000003</v>
          </cell>
        </row>
        <row r="18">
          <cell r="A18">
            <v>0.23866000000000001</v>
          </cell>
          <cell r="B18">
            <v>5.9294929999999999</v>
          </cell>
        </row>
        <row r="19">
          <cell r="A19">
            <v>0.23658299999999999</v>
          </cell>
          <cell r="B19">
            <v>5.9335889999999996</v>
          </cell>
        </row>
        <row r="20">
          <cell r="A20">
            <v>0.23810500000000001</v>
          </cell>
          <cell r="B20">
            <v>5.9384240000000004</v>
          </cell>
        </row>
        <row r="21">
          <cell r="A21">
            <v>0.24306</v>
          </cell>
          <cell r="B21">
            <v>5.9440189999999999</v>
          </cell>
        </row>
        <row r="22">
          <cell r="A22">
            <v>0.25124400000000002</v>
          </cell>
          <cell r="B22">
            <v>5.9510880000000004</v>
          </cell>
        </row>
        <row r="23">
          <cell r="A23">
            <v>0.26036300000000001</v>
          </cell>
          <cell r="B23">
            <v>5.9609350000000001</v>
          </cell>
        </row>
        <row r="24">
          <cell r="A24">
            <v>0.27016200000000001</v>
          </cell>
          <cell r="B24">
            <v>5.9707670000000004</v>
          </cell>
        </row>
        <row r="25">
          <cell r="A25">
            <v>0.28052700000000003</v>
          </cell>
          <cell r="B25">
            <v>5.9839960000000003</v>
          </cell>
        </row>
        <row r="26">
          <cell r="A26">
            <v>0.29205799999999998</v>
          </cell>
          <cell r="B26">
            <v>5.9956230000000001</v>
          </cell>
        </row>
        <row r="27">
          <cell r="A27">
            <v>0.30235400000000001</v>
          </cell>
          <cell r="B27">
            <v>6.0076890000000001</v>
          </cell>
        </row>
        <row r="28">
          <cell r="A28">
            <v>0.31084699999999998</v>
          </cell>
          <cell r="B28">
            <v>6.0198010000000002</v>
          </cell>
        </row>
        <row r="29">
          <cell r="A29">
            <v>0.31736199999999998</v>
          </cell>
          <cell r="B29">
            <v>6.0315580000000004</v>
          </cell>
        </row>
        <row r="30">
          <cell r="A30">
            <v>0.32158100000000001</v>
          </cell>
          <cell r="B30">
            <v>6.0438580000000002</v>
          </cell>
        </row>
        <row r="31">
          <cell r="A31">
            <v>0.32378299999999999</v>
          </cell>
          <cell r="B31">
            <v>6.0575140000000003</v>
          </cell>
        </row>
        <row r="32">
          <cell r="A32">
            <v>0.32367600000000002</v>
          </cell>
          <cell r="B32">
            <v>6.0724840000000002</v>
          </cell>
        </row>
        <row r="33">
          <cell r="A33">
            <v>0.32339499999999999</v>
          </cell>
          <cell r="B33">
            <v>6.0878480000000001</v>
          </cell>
        </row>
        <row r="34">
          <cell r="A34">
            <v>0.32287900000000003</v>
          </cell>
          <cell r="B34">
            <v>6.1032820000000001</v>
          </cell>
        </row>
        <row r="35">
          <cell r="A35">
            <v>0.32240200000000002</v>
          </cell>
          <cell r="B35">
            <v>6.1154450000000002</v>
          </cell>
        </row>
        <row r="36">
          <cell r="A36">
            <v>0.32145400000000002</v>
          </cell>
          <cell r="B36">
            <v>6.1264789999999998</v>
          </cell>
        </row>
        <row r="37">
          <cell r="A37">
            <v>0.31992599999999999</v>
          </cell>
          <cell r="B37">
            <v>6.1349739999999997</v>
          </cell>
        </row>
        <row r="38">
          <cell r="A38">
            <v>0.31666800000000001</v>
          </cell>
          <cell r="B38">
            <v>6.1425390000000002</v>
          </cell>
        </row>
        <row r="39">
          <cell r="A39">
            <v>0.31096600000000002</v>
          </cell>
          <cell r="B39">
            <v>6.1501659999999996</v>
          </cell>
        </row>
        <row r="40">
          <cell r="A40">
            <v>0.30179400000000001</v>
          </cell>
          <cell r="B40">
            <v>6.1571579999999999</v>
          </cell>
        </row>
        <row r="41">
          <cell r="A41">
            <v>0.28825899999999999</v>
          </cell>
          <cell r="B41">
            <v>6.163011</v>
          </cell>
        </row>
        <row r="42">
          <cell r="A42">
            <v>0.26974799999999999</v>
          </cell>
          <cell r="B42">
            <v>6.1671639999999996</v>
          </cell>
        </row>
        <row r="43">
          <cell r="A43">
            <v>0.246946</v>
          </cell>
          <cell r="B43">
            <v>6.1697730000000002</v>
          </cell>
        </row>
        <row r="44">
          <cell r="A44">
            <v>0.21778400000000001</v>
          </cell>
          <cell r="B44">
            <v>6.1707520000000002</v>
          </cell>
        </row>
        <row r="45">
          <cell r="A45">
            <v>0.18065899999999999</v>
          </cell>
          <cell r="B45">
            <v>6.172847</v>
          </cell>
        </row>
        <row r="46">
          <cell r="A46">
            <v>0.13595299999999999</v>
          </cell>
          <cell r="B46">
            <v>6.1738010000000001</v>
          </cell>
        </row>
        <row r="47">
          <cell r="A47">
            <v>8.3283999999999997E-2</v>
          </cell>
          <cell r="B47">
            <v>6.1753580000000001</v>
          </cell>
        </row>
        <row r="48">
          <cell r="A48">
            <v>2.3386000000000001E-2</v>
          </cell>
          <cell r="B48">
            <v>6.1772</v>
          </cell>
        </row>
        <row r="49">
          <cell r="A49">
            <v>-4.3228000000000003E-2</v>
          </cell>
          <cell r="B49">
            <v>6.1790659999999997</v>
          </cell>
        </row>
        <row r="50">
          <cell r="A50">
            <v>-0.11469</v>
          </cell>
          <cell r="B50">
            <v>6.1806900000000002</v>
          </cell>
        </row>
        <row r="51">
          <cell r="A51">
            <v>-0.18803400000000001</v>
          </cell>
          <cell r="B51">
            <v>6.1813779999999996</v>
          </cell>
        </row>
        <row r="52">
          <cell r="A52">
            <v>-0.25874000000000003</v>
          </cell>
          <cell r="B52">
            <v>6.1805500000000002</v>
          </cell>
        </row>
        <row r="53">
          <cell r="A53">
            <v>-0.32688</v>
          </cell>
          <cell r="B53">
            <v>6.177918</v>
          </cell>
        </row>
        <row r="54">
          <cell r="A54">
            <v>-0.38967200000000002</v>
          </cell>
          <cell r="B54">
            <v>6.1735429999999996</v>
          </cell>
        </row>
        <row r="55">
          <cell r="A55">
            <v>-0.44552799999999998</v>
          </cell>
          <cell r="B55">
            <v>6.1673879999999999</v>
          </cell>
        </row>
        <row r="56">
          <cell r="A56">
            <v>-0.49380299999999999</v>
          </cell>
          <cell r="B56">
            <v>6.1591339999999999</v>
          </cell>
        </row>
        <row r="57">
          <cell r="A57">
            <v>-0.53373599999999999</v>
          </cell>
          <cell r="B57">
            <v>6.1484480000000001</v>
          </cell>
        </row>
        <row r="58">
          <cell r="A58">
            <v>-0.56541600000000003</v>
          </cell>
          <cell r="B58">
            <v>6.1350249999999997</v>
          </cell>
        </row>
        <row r="59">
          <cell r="A59">
            <v>-0.58888600000000002</v>
          </cell>
          <cell r="B59">
            <v>6.1186790000000002</v>
          </cell>
        </row>
        <row r="60">
          <cell r="A60">
            <v>-0.60426000000000002</v>
          </cell>
          <cell r="B60">
            <v>6.0996180000000004</v>
          </cell>
        </row>
        <row r="61">
          <cell r="A61">
            <v>-0.61307299999999998</v>
          </cell>
          <cell r="B61">
            <v>6.0783860000000001</v>
          </cell>
        </row>
        <row r="62">
          <cell r="A62">
            <v>-0.61814999999999998</v>
          </cell>
          <cell r="B62">
            <v>6.0553169999999996</v>
          </cell>
        </row>
        <row r="63">
          <cell r="A63">
            <v>-0.62019999999999997</v>
          </cell>
          <cell r="B63">
            <v>6.0302879999999996</v>
          </cell>
        </row>
        <row r="64">
          <cell r="A64">
            <v>-0.61982099999999996</v>
          </cell>
          <cell r="B64">
            <v>6.0026510000000002</v>
          </cell>
        </row>
        <row r="65">
          <cell r="A65">
            <v>-0.61757799999999996</v>
          </cell>
          <cell r="B65">
            <v>5.9738259999999999</v>
          </cell>
        </row>
        <row r="66">
          <cell r="A66">
            <v>-0.61415299999999995</v>
          </cell>
          <cell r="B66">
            <v>5.9446199999999996</v>
          </cell>
        </row>
        <row r="67">
          <cell r="A67">
            <v>-0.60324900000000004</v>
          </cell>
          <cell r="B67">
            <v>5.8967219999999996</v>
          </cell>
        </row>
        <row r="68">
          <cell r="A68">
            <v>-0.56139700000000003</v>
          </cell>
          <cell r="B68">
            <v>5.8393519999999999</v>
          </cell>
        </row>
        <row r="69">
          <cell r="A69">
            <v>-0.48204399999999997</v>
          </cell>
          <cell r="B69">
            <v>5.777844</v>
          </cell>
        </row>
        <row r="70">
          <cell r="A70">
            <v>-0.366869</v>
          </cell>
          <cell r="B70">
            <v>5.7155259999999997</v>
          </cell>
        </row>
        <row r="71">
          <cell r="A71">
            <v>-0.222638</v>
          </cell>
          <cell r="B71">
            <v>5.6536540000000004</v>
          </cell>
        </row>
        <row r="72">
          <cell r="A72">
            <v>-5.6065999999999998E-2</v>
          </cell>
          <cell r="B72">
            <v>5.5926479999999996</v>
          </cell>
        </row>
        <row r="73">
          <cell r="A73">
            <v>0.126911</v>
          </cell>
          <cell r="B73">
            <v>5.5333329999999998</v>
          </cell>
        </row>
        <row r="74">
          <cell r="A74">
            <v>0.32278899999999999</v>
          </cell>
          <cell r="B74">
            <v>5.4764350000000004</v>
          </cell>
        </row>
        <row r="75">
          <cell r="A75">
            <v>0.52913600000000005</v>
          </cell>
          <cell r="B75">
            <v>5.4206770000000004</v>
          </cell>
        </row>
        <row r="76">
          <cell r="A76">
            <v>0.74339599999999995</v>
          </cell>
          <cell r="B76">
            <v>5.3657700000000004</v>
          </cell>
        </row>
        <row r="77">
          <cell r="A77">
            <v>0.95185500000000001</v>
          </cell>
          <cell r="B77">
            <v>5.331601</v>
          </cell>
        </row>
        <row r="78">
          <cell r="A78">
            <v>1.123915</v>
          </cell>
          <cell r="B78">
            <v>5.3110989999999996</v>
          </cell>
        </row>
        <row r="79">
          <cell r="A79">
            <v>1.250054</v>
          </cell>
          <cell r="B79">
            <v>5.3007239999999998</v>
          </cell>
        </row>
        <row r="80">
          <cell r="A80">
            <v>1.3329310000000001</v>
          </cell>
          <cell r="B80">
            <v>5.2971940000000002</v>
          </cell>
        </row>
        <row r="81">
          <cell r="A81">
            <v>1.3804609999999999</v>
          </cell>
          <cell r="B81">
            <v>5.299836</v>
          </cell>
        </row>
        <row r="82">
          <cell r="A82">
            <v>1.3993720000000001</v>
          </cell>
          <cell r="B82">
            <v>5.3102340000000003</v>
          </cell>
        </row>
        <row r="83">
          <cell r="A83">
            <v>1.395521</v>
          </cell>
          <cell r="B83">
            <v>5.3297230000000004</v>
          </cell>
        </row>
        <row r="84">
          <cell r="A84">
            <v>1.371899</v>
          </cell>
          <cell r="B84">
            <v>5.3587490000000004</v>
          </cell>
        </row>
        <row r="85">
          <cell r="A85">
            <v>1.331164</v>
          </cell>
          <cell r="B85">
            <v>5.3958560000000002</v>
          </cell>
        </row>
        <row r="86">
          <cell r="A86">
            <v>1.2767299999999999</v>
          </cell>
          <cell r="B86">
            <v>5.4384509999999997</v>
          </cell>
        </row>
        <row r="87">
          <cell r="A87">
            <v>1.2169270000000001</v>
          </cell>
          <cell r="B87">
            <v>5.482729</v>
          </cell>
        </row>
        <row r="88">
          <cell r="A88">
            <v>1.1562669999999999</v>
          </cell>
          <cell r="B88">
            <v>5.5282470000000004</v>
          </cell>
        </row>
        <row r="89">
          <cell r="A89">
            <v>1.0969</v>
          </cell>
          <cell r="B89">
            <v>5.5744100000000003</v>
          </cell>
        </row>
        <row r="90">
          <cell r="A90">
            <v>1.0365089999999999</v>
          </cell>
          <cell r="B90">
            <v>5.6215109999999999</v>
          </cell>
        </row>
        <row r="91">
          <cell r="A91">
            <v>0.97737099999999999</v>
          </cell>
          <cell r="B91">
            <v>5.6645919999999998</v>
          </cell>
        </row>
        <row r="92">
          <cell r="A92">
            <v>0.91857100000000003</v>
          </cell>
          <cell r="B92">
            <v>5.7018519999999997</v>
          </cell>
        </row>
        <row r="93">
          <cell r="A93">
            <v>0.86005900000000002</v>
          </cell>
          <cell r="B93">
            <v>5.7311319999999997</v>
          </cell>
        </row>
        <row r="94">
          <cell r="A94">
            <v>0.80270399999999997</v>
          </cell>
          <cell r="B94">
            <v>5.7515989999999997</v>
          </cell>
        </row>
        <row r="95">
          <cell r="A95">
            <v>0.74660199999999999</v>
          </cell>
          <cell r="B95">
            <v>5.764767</v>
          </cell>
        </row>
        <row r="96">
          <cell r="A96">
            <v>0.69099699999999997</v>
          </cell>
          <cell r="B96">
            <v>5.7729520000000001</v>
          </cell>
        </row>
        <row r="97">
          <cell r="A97">
            <v>0.63384799999999997</v>
          </cell>
          <cell r="B97">
            <v>5.7788089999999999</v>
          </cell>
        </row>
        <row r="98">
          <cell r="A98">
            <v>0.57677299999999998</v>
          </cell>
          <cell r="B98">
            <v>5.7812469999999996</v>
          </cell>
        </row>
        <row r="99">
          <cell r="A99">
            <v>0.52057299999999995</v>
          </cell>
          <cell r="B99">
            <v>5.779452</v>
          </cell>
        </row>
        <row r="100">
          <cell r="A100">
            <v>0.46598099999999998</v>
          </cell>
          <cell r="B100">
            <v>5.7733239999999997</v>
          </cell>
        </row>
        <row r="101">
          <cell r="A101">
            <v>0.40925400000000001</v>
          </cell>
          <cell r="B101">
            <v>5.7674000000000003</v>
          </cell>
        </row>
        <row r="102">
          <cell r="A102">
            <v>0.35056700000000002</v>
          </cell>
          <cell r="B102">
            <v>5.7617440000000002</v>
          </cell>
        </row>
        <row r="103">
          <cell r="A103">
            <v>0.29023500000000002</v>
          </cell>
          <cell r="B103">
            <v>5.7566119999999996</v>
          </cell>
        </row>
        <row r="104">
          <cell r="A104">
            <v>0.22813600000000001</v>
          </cell>
          <cell r="B104">
            <v>5.7523900000000001</v>
          </cell>
        </row>
        <row r="105">
          <cell r="A105">
            <v>0.16455600000000001</v>
          </cell>
          <cell r="B105">
            <v>5.7489220000000003</v>
          </cell>
        </row>
        <row r="106">
          <cell r="A106">
            <v>9.9829000000000001E-2</v>
          </cell>
          <cell r="B106">
            <v>5.7463249999999997</v>
          </cell>
        </row>
        <row r="107">
          <cell r="A107">
            <v>3.4721000000000002E-2</v>
          </cell>
          <cell r="B107">
            <v>5.7446950000000001</v>
          </cell>
        </row>
        <row r="108">
          <cell r="A108">
            <v>-3.0015E-2</v>
          </cell>
          <cell r="B108">
            <v>5.7437579999999997</v>
          </cell>
        </row>
        <row r="109">
          <cell r="A109">
            <v>-9.4282000000000005E-2</v>
          </cell>
          <cell r="B109">
            <v>5.743487</v>
          </cell>
        </row>
        <row r="110">
          <cell r="A110">
            <v>-0.158058</v>
          </cell>
          <cell r="B110">
            <v>5.7438940000000001</v>
          </cell>
        </row>
        <row r="111">
          <cell r="A111">
            <v>-0.221336</v>
          </cell>
          <cell r="B111">
            <v>5.7449750000000002</v>
          </cell>
        </row>
        <row r="112">
          <cell r="A112">
            <v>-0.28401599999999999</v>
          </cell>
          <cell r="B112">
            <v>5.7467779999999999</v>
          </cell>
        </row>
        <row r="113">
          <cell r="A113">
            <v>-0.346111</v>
          </cell>
          <cell r="B113">
            <v>5.7493850000000002</v>
          </cell>
        </row>
        <row r="114">
          <cell r="A114">
            <v>-0.40760099999999999</v>
          </cell>
          <cell r="B114">
            <v>5.7528790000000001</v>
          </cell>
        </row>
        <row r="115">
          <cell r="A115">
            <v>-0.46854899999999999</v>
          </cell>
          <cell r="B115">
            <v>5.7573480000000004</v>
          </cell>
        </row>
        <row r="116">
          <cell r="A116">
            <v>-0.52887300000000004</v>
          </cell>
          <cell r="B116">
            <v>5.7628649999999997</v>
          </cell>
        </row>
        <row r="117">
          <cell r="A117">
            <v>-0.58831100000000003</v>
          </cell>
          <cell r="B117">
            <v>5.7695910000000001</v>
          </cell>
        </row>
        <row r="118">
          <cell r="A118">
            <v>-0.64579799999999998</v>
          </cell>
          <cell r="B118">
            <v>5.7777599999999998</v>
          </cell>
        </row>
        <row r="119">
          <cell r="A119">
            <v>-0.70143800000000001</v>
          </cell>
          <cell r="B119">
            <v>5.7874730000000003</v>
          </cell>
        </row>
        <row r="120">
          <cell r="A120">
            <v>-0.75497400000000003</v>
          </cell>
          <cell r="B120">
            <v>5.7988369999999998</v>
          </cell>
        </row>
        <row r="121">
          <cell r="A121">
            <v>-0.80502099999999999</v>
          </cell>
          <cell r="B121">
            <v>5.8120820000000002</v>
          </cell>
        </row>
        <row r="122">
          <cell r="A122">
            <v>-0.84912500000000002</v>
          </cell>
          <cell r="B122">
            <v>5.8268899999999997</v>
          </cell>
        </row>
        <row r="123">
          <cell r="A123">
            <v>-0.88721499999999998</v>
          </cell>
          <cell r="B123">
            <v>5.8428950000000004</v>
          </cell>
        </row>
        <row r="124">
          <cell r="A124">
            <v>-0.92061700000000002</v>
          </cell>
          <cell r="B124">
            <v>5.8599189999999997</v>
          </cell>
        </row>
        <row r="125">
          <cell r="A125">
            <v>-0.94959300000000002</v>
          </cell>
          <cell r="B125">
            <v>5.8776469999999996</v>
          </cell>
        </row>
        <row r="126">
          <cell r="A126">
            <v>-0.97461799999999998</v>
          </cell>
          <cell r="B126">
            <v>5.8959020000000004</v>
          </cell>
        </row>
        <row r="127">
          <cell r="A127">
            <v>-0.99656599999999995</v>
          </cell>
          <cell r="B127">
            <v>5.9144889999999997</v>
          </cell>
        </row>
        <row r="128">
          <cell r="A128">
            <v>-1.016221</v>
          </cell>
          <cell r="B128">
            <v>5.9330590000000001</v>
          </cell>
        </row>
        <row r="129">
          <cell r="A129">
            <v>-1.0334110000000001</v>
          </cell>
          <cell r="B129">
            <v>5.9515029999999998</v>
          </cell>
        </row>
        <row r="130">
          <cell r="A130">
            <v>-1.0483089999999999</v>
          </cell>
          <cell r="B130">
            <v>5.9696150000000001</v>
          </cell>
        </row>
        <row r="131">
          <cell r="A131">
            <v>-1.0617970000000001</v>
          </cell>
          <cell r="B131">
            <v>5.9859150000000003</v>
          </cell>
        </row>
        <row r="132">
          <cell r="A132">
            <v>-1.0764149999999999</v>
          </cell>
          <cell r="B132">
            <v>6.0005249999999997</v>
          </cell>
        </row>
        <row r="133">
          <cell r="A133">
            <v>-1.0921730000000001</v>
          </cell>
          <cell r="B133">
            <v>6.0135719999999999</v>
          </cell>
        </row>
        <row r="134">
          <cell r="A134">
            <v>-1.108306</v>
          </cell>
          <cell r="B134">
            <v>6.0251029999999997</v>
          </cell>
        </row>
        <row r="135">
          <cell r="A135">
            <v>-1.1251599999999999</v>
          </cell>
          <cell r="B135">
            <v>6.0351520000000001</v>
          </cell>
        </row>
        <row r="136">
          <cell r="A136">
            <v>-1.141032</v>
          </cell>
          <cell r="B136">
            <v>6.0429050000000002</v>
          </cell>
        </row>
        <row r="137">
          <cell r="A137">
            <v>-1.155818</v>
          </cell>
          <cell r="B137">
            <v>6.0484840000000002</v>
          </cell>
        </row>
        <row r="138">
          <cell r="A138">
            <v>-1.170447</v>
          </cell>
          <cell r="B138">
            <v>6.0531480000000002</v>
          </cell>
        </row>
        <row r="139">
          <cell r="A139">
            <v>-1.18486</v>
          </cell>
          <cell r="B139">
            <v>6.0567799999999998</v>
          </cell>
        </row>
        <row r="140">
          <cell r="A140">
            <v>-1.1989080000000001</v>
          </cell>
          <cell r="B140">
            <v>6.0593459999999997</v>
          </cell>
        </row>
        <row r="141">
          <cell r="A141">
            <v>-1.213063</v>
          </cell>
          <cell r="B141">
            <v>6.0624570000000002</v>
          </cell>
        </row>
        <row r="142">
          <cell r="A142">
            <v>-1.2272590000000001</v>
          </cell>
          <cell r="B142">
            <v>6.0663359999999997</v>
          </cell>
        </row>
        <row r="143">
          <cell r="A143">
            <v>-1.2416339999999999</v>
          </cell>
          <cell r="B143">
            <v>6.0713160000000004</v>
          </cell>
        </row>
        <row r="144">
          <cell r="A144">
            <v>-1.2559499999999999</v>
          </cell>
          <cell r="B144">
            <v>6.0775430000000004</v>
          </cell>
        </row>
        <row r="145">
          <cell r="A145">
            <v>-1.270095</v>
          </cell>
          <cell r="B145">
            <v>6.0852599999999999</v>
          </cell>
        </row>
        <row r="146">
          <cell r="A146">
            <v>-1.2858700000000001</v>
          </cell>
          <cell r="B146">
            <v>6.0954050000000004</v>
          </cell>
        </row>
        <row r="147">
          <cell r="A147">
            <v>-1.303215</v>
          </cell>
          <cell r="B147">
            <v>6.1079400000000001</v>
          </cell>
        </row>
        <row r="148">
          <cell r="A148">
            <v>-1.321536</v>
          </cell>
          <cell r="B148">
            <v>6.1216489999999997</v>
          </cell>
        </row>
        <row r="149">
          <cell r="A149">
            <v>-1.3408329999999999</v>
          </cell>
          <cell r="B149">
            <v>6.1365920000000003</v>
          </cell>
        </row>
        <row r="150">
          <cell r="A150">
            <v>-1.3607899999999999</v>
          </cell>
          <cell r="B150">
            <v>6.1528219999999996</v>
          </cell>
        </row>
        <row r="151">
          <cell r="A151">
            <v>-1.380986</v>
          </cell>
          <cell r="B151">
            <v>6.1698930000000001</v>
          </cell>
        </row>
        <row r="152">
          <cell r="A152">
            <v>-1.4015960000000001</v>
          </cell>
          <cell r="B152">
            <v>6.1876689999999996</v>
          </cell>
        </row>
        <row r="153">
          <cell r="A153">
            <v>-1.4223049999999999</v>
          </cell>
          <cell r="B153">
            <v>6.2055670000000003</v>
          </cell>
        </row>
        <row r="154">
          <cell r="A154">
            <v>-1.442739</v>
          </cell>
          <cell r="B154">
            <v>6.2231230000000002</v>
          </cell>
        </row>
        <row r="155">
          <cell r="A155">
            <v>-1.462609</v>
          </cell>
          <cell r="B155">
            <v>6.2402499999999996</v>
          </cell>
        </row>
        <row r="156">
          <cell r="A156">
            <v>-1.481843</v>
          </cell>
          <cell r="B156">
            <v>6.2568849999999996</v>
          </cell>
        </row>
        <row r="157">
          <cell r="A157">
            <v>-1.499779</v>
          </cell>
          <cell r="B157">
            <v>6.2719230000000001</v>
          </cell>
        </row>
        <row r="158">
          <cell r="A158">
            <v>-1.515266</v>
          </cell>
          <cell r="B158">
            <v>6.2837639999999997</v>
          </cell>
        </row>
        <row r="159">
          <cell r="A159">
            <v>-1.5285530000000001</v>
          </cell>
          <cell r="B159">
            <v>6.2917810000000003</v>
          </cell>
        </row>
        <row r="160">
          <cell r="A160">
            <v>-1.540286</v>
          </cell>
          <cell r="B160">
            <v>6.2965850000000003</v>
          </cell>
        </row>
        <row r="161">
          <cell r="A161">
            <v>-1.5511649999999999</v>
          </cell>
          <cell r="B161">
            <v>6.2989379999999997</v>
          </cell>
        </row>
        <row r="162">
          <cell r="A162">
            <v>-1.561115</v>
          </cell>
          <cell r="B162">
            <v>6.2994279999999998</v>
          </cell>
        </row>
        <row r="163">
          <cell r="A163">
            <v>-1.570505</v>
          </cell>
          <cell r="B163">
            <v>6.2988390000000001</v>
          </cell>
        </row>
        <row r="164">
          <cell r="A164">
            <v>-1.579796</v>
          </cell>
          <cell r="B164">
            <v>6.2975750000000001</v>
          </cell>
        </row>
        <row r="165">
          <cell r="A165">
            <v>-1.589043</v>
          </cell>
          <cell r="B165">
            <v>6.2955769999999998</v>
          </cell>
        </row>
        <row r="166">
          <cell r="A166">
            <v>-1.598233</v>
          </cell>
          <cell r="B166">
            <v>6.2929339999999998</v>
          </cell>
        </row>
        <row r="167">
          <cell r="A167">
            <v>-1.6079600000000001</v>
          </cell>
          <cell r="B167">
            <v>6.2908049999999998</v>
          </cell>
        </row>
        <row r="168">
          <cell r="A168">
            <v>-1.619308</v>
          </cell>
          <cell r="B168">
            <v>6.2909249999999997</v>
          </cell>
        </row>
        <row r="169">
          <cell r="A169">
            <v>-1.632225</v>
          </cell>
          <cell r="B169">
            <v>6.294079</v>
          </cell>
        </row>
        <row r="170">
          <cell r="A170">
            <v>-1.646439</v>
          </cell>
          <cell r="B170">
            <v>6.2998690000000002</v>
          </cell>
        </row>
        <row r="171">
          <cell r="A171">
            <v>-1.6615040000000001</v>
          </cell>
          <cell r="B171">
            <v>6.3076350000000003</v>
          </cell>
        </row>
        <row r="172">
          <cell r="A172">
            <v>-1.676906</v>
          </cell>
          <cell r="B172">
            <v>6.3170190000000002</v>
          </cell>
        </row>
        <row r="173">
          <cell r="A173">
            <v>-1.692062</v>
          </cell>
          <cell r="B173">
            <v>6.3269900000000003</v>
          </cell>
        </row>
        <row r="174">
          <cell r="A174">
            <v>-1.7063330000000001</v>
          </cell>
          <cell r="B174">
            <v>6.3368219999999997</v>
          </cell>
        </row>
        <row r="175">
          <cell r="A175">
            <v>-1.719301</v>
          </cell>
          <cell r="B175">
            <v>6.3464179999999999</v>
          </cell>
        </row>
        <row r="176">
          <cell r="A176">
            <v>-1.7305489999999999</v>
          </cell>
          <cell r="B176">
            <v>6.3554969999999997</v>
          </cell>
        </row>
        <row r="177">
          <cell r="A177">
            <v>-1.7395989999999999</v>
          </cell>
          <cell r="B177">
            <v>6.3636939999999997</v>
          </cell>
        </row>
        <row r="178">
          <cell r="A178">
            <v>-1.746103</v>
          </cell>
          <cell r="B178">
            <v>6.3709150000000001</v>
          </cell>
        </row>
        <row r="179">
          <cell r="A179">
            <v>-1.7497739999999999</v>
          </cell>
          <cell r="B179">
            <v>6.3769470000000004</v>
          </cell>
        </row>
        <row r="180">
          <cell r="A180">
            <v>-1.7509729999999999</v>
          </cell>
          <cell r="B180">
            <v>6.3816889999999997</v>
          </cell>
        </row>
        <row r="181">
          <cell r="A181">
            <v>-1.7500199999999999</v>
          </cell>
          <cell r="B181">
            <v>6.3849869999999997</v>
          </cell>
        </row>
        <row r="182">
          <cell r="A182">
            <v>-1.74777</v>
          </cell>
          <cell r="B182">
            <v>6.3868210000000003</v>
          </cell>
        </row>
        <row r="183">
          <cell r="A183">
            <v>-1.7452049999999999</v>
          </cell>
          <cell r="B183">
            <v>6.3881240000000004</v>
          </cell>
        </row>
        <row r="184">
          <cell r="A184">
            <v>-1.742108</v>
          </cell>
          <cell r="B184">
            <v>6.3892420000000003</v>
          </cell>
        </row>
        <row r="185">
          <cell r="A185">
            <v>-1.7386760000000001</v>
          </cell>
          <cell r="B185">
            <v>6.3902979999999996</v>
          </cell>
        </row>
        <row r="186">
          <cell r="A186">
            <v>-1.735147</v>
          </cell>
          <cell r="B186">
            <v>6.391445</v>
          </cell>
        </row>
        <row r="187">
          <cell r="A187">
            <v>-1.7319329999999999</v>
          </cell>
          <cell r="B187">
            <v>6.3929020000000003</v>
          </cell>
        </row>
        <row r="188">
          <cell r="A188">
            <v>-1.7291190000000001</v>
          </cell>
          <cell r="B188">
            <v>6.3946269999999998</v>
          </cell>
        </row>
        <row r="189">
          <cell r="A189">
            <v>-1.726504</v>
          </cell>
          <cell r="B189">
            <v>6.3964980000000002</v>
          </cell>
        </row>
        <row r="190">
          <cell r="A190">
            <v>-1.723184</v>
          </cell>
          <cell r="B190">
            <v>6.3983299999999996</v>
          </cell>
        </row>
        <row r="191">
          <cell r="A191">
            <v>-1.718478</v>
          </cell>
          <cell r="B191">
            <v>6.4000279999999998</v>
          </cell>
        </row>
        <row r="192">
          <cell r="A192">
            <v>-1.7115309999999999</v>
          </cell>
          <cell r="B192">
            <v>6.4013080000000002</v>
          </cell>
        </row>
        <row r="193">
          <cell r="A193">
            <v>-1.701589</v>
          </cell>
          <cell r="B193">
            <v>6.4018769999999998</v>
          </cell>
        </row>
        <row r="194">
          <cell r="A194">
            <v>-1.688644</v>
          </cell>
          <cell r="B194">
            <v>6.4017400000000002</v>
          </cell>
        </row>
        <row r="195">
          <cell r="A195">
            <v>-1.672164</v>
          </cell>
          <cell r="B195">
            <v>6.4005349999999996</v>
          </cell>
        </row>
        <row r="196">
          <cell r="A196">
            <v>-1.652614</v>
          </cell>
          <cell r="B196">
            <v>6.3984800000000002</v>
          </cell>
        </row>
        <row r="197">
          <cell r="A197">
            <v>-1.6299269999999999</v>
          </cell>
          <cell r="B197">
            <v>6.3954909999999998</v>
          </cell>
        </row>
        <row r="198">
          <cell r="A198">
            <v>-1.604322</v>
          </cell>
          <cell r="B198">
            <v>6.3916339999999998</v>
          </cell>
        </row>
        <row r="199">
          <cell r="A199">
            <v>-1.575407</v>
          </cell>
          <cell r="B199">
            <v>6.3869720000000001</v>
          </cell>
        </row>
        <row r="200">
          <cell r="A200">
            <v>-1.5431859999999999</v>
          </cell>
          <cell r="B200">
            <v>6.3813849999999999</v>
          </cell>
        </row>
        <row r="201">
          <cell r="A201">
            <v>-1.506661</v>
          </cell>
          <cell r="B201">
            <v>6.3746720000000003</v>
          </cell>
        </row>
        <row r="202">
          <cell r="A202">
            <v>-1.466845</v>
          </cell>
          <cell r="B202">
            <v>6.3671179999999996</v>
          </cell>
        </row>
        <row r="203">
          <cell r="A203">
            <v>-1.424755</v>
          </cell>
          <cell r="B203">
            <v>6.3586600000000004</v>
          </cell>
        </row>
        <row r="204">
          <cell r="A204">
            <v>-1.381928</v>
          </cell>
          <cell r="B204">
            <v>6.3498609999999998</v>
          </cell>
        </row>
        <row r="205">
          <cell r="A205">
            <v>-1.3392310000000001</v>
          </cell>
          <cell r="B205">
            <v>6.3411960000000001</v>
          </cell>
        </row>
        <row r="206">
          <cell r="A206">
            <v>-1.2961400000000001</v>
          </cell>
          <cell r="B206">
            <v>6.3323689999999999</v>
          </cell>
        </row>
        <row r="207">
          <cell r="A207">
            <v>-1.2532920000000001</v>
          </cell>
          <cell r="B207">
            <v>6.3234579999999996</v>
          </cell>
        </row>
        <row r="208">
          <cell r="A208">
            <v>-1.211492</v>
          </cell>
          <cell r="B208">
            <v>6.314667</v>
          </cell>
        </row>
      </sheetData>
      <sheetData sheetId="4">
        <row r="2">
          <cell r="A2">
            <v>0.34414800000000001</v>
          </cell>
          <cell r="B2">
            <v>-1.1617000000000001E-2</v>
          </cell>
        </row>
        <row r="3">
          <cell r="A3">
            <v>0.68308999999999997</v>
          </cell>
          <cell r="B3">
            <v>-2.1760000000000002E-2</v>
          </cell>
        </row>
        <row r="4">
          <cell r="A4">
            <v>1.020629</v>
          </cell>
          <cell r="B4">
            <v>-3.1230999999999998E-2</v>
          </cell>
        </row>
        <row r="5">
          <cell r="A5">
            <v>1.3546119999999999</v>
          </cell>
          <cell r="B5">
            <v>-3.9645E-2</v>
          </cell>
        </row>
        <row r="6">
          <cell r="A6">
            <v>1.685702</v>
          </cell>
          <cell r="B6">
            <v>-4.7060999999999999E-2</v>
          </cell>
        </row>
        <row r="7">
          <cell r="A7">
            <v>2.0146739999999999</v>
          </cell>
          <cell r="B7">
            <v>-5.3629999999999997E-2</v>
          </cell>
        </row>
        <row r="8">
          <cell r="A8">
            <v>2.284532</v>
          </cell>
          <cell r="B8">
            <v>-5.8075000000000002E-2</v>
          </cell>
        </row>
        <row r="9">
          <cell r="A9">
            <v>2.5550290000000002</v>
          </cell>
          <cell r="B9">
            <v>-6.2279000000000001E-2</v>
          </cell>
        </row>
        <row r="10">
          <cell r="A10">
            <v>2.8027850000000001</v>
          </cell>
          <cell r="B10">
            <v>-6.5047999999999995E-2</v>
          </cell>
        </row>
        <row r="11">
          <cell r="A11">
            <v>3.0417770000000002</v>
          </cell>
          <cell r="B11">
            <v>-6.6718E-2</v>
          </cell>
        </row>
        <row r="12">
          <cell r="A12">
            <v>2.9313630000000002</v>
          </cell>
          <cell r="B12">
            <v>-5.568E-2</v>
          </cell>
        </row>
        <row r="13">
          <cell r="A13">
            <v>2.8209379999999999</v>
          </cell>
          <cell r="B13">
            <v>-4.4838000000000003E-2</v>
          </cell>
        </row>
        <row r="14">
          <cell r="A14">
            <v>2.707055</v>
          </cell>
          <cell r="B14">
            <v>-3.354E-2</v>
          </cell>
        </row>
        <row r="15">
          <cell r="A15">
            <v>2.5913499999999998</v>
          </cell>
          <cell r="B15">
            <v>-2.2588E-2</v>
          </cell>
        </row>
        <row r="16">
          <cell r="A16">
            <v>2.4749720000000002</v>
          </cell>
          <cell r="B16">
            <v>-1.1655E-2</v>
          </cell>
        </row>
        <row r="17">
          <cell r="A17">
            <v>2.3567610000000001</v>
          </cell>
          <cell r="B17">
            <v>1.72E-3</v>
          </cell>
        </row>
        <row r="18">
          <cell r="A18">
            <v>2.2935509999999999</v>
          </cell>
          <cell r="B18">
            <v>1.7651E-2</v>
          </cell>
        </row>
        <row r="19">
          <cell r="A19">
            <v>2.2244799999999998</v>
          </cell>
          <cell r="B19">
            <v>4.0696999999999997E-2</v>
          </cell>
        </row>
        <row r="20">
          <cell r="A20">
            <v>2.1725379999999999</v>
          </cell>
          <cell r="B20">
            <v>7.1343000000000004E-2</v>
          </cell>
        </row>
        <row r="21">
          <cell r="A21">
            <v>2.1234790000000001</v>
          </cell>
          <cell r="B21">
            <v>0.11094900000000001</v>
          </cell>
        </row>
        <row r="22">
          <cell r="A22">
            <v>2.074068</v>
          </cell>
          <cell r="B22">
            <v>0.157919</v>
          </cell>
        </row>
        <row r="23">
          <cell r="A23">
            <v>2.0242939999999998</v>
          </cell>
          <cell r="B23">
            <v>0.21190700000000001</v>
          </cell>
        </row>
        <row r="24">
          <cell r="A24">
            <v>1.97424</v>
          </cell>
          <cell r="B24">
            <v>0.27370100000000003</v>
          </cell>
        </row>
        <row r="25">
          <cell r="A25">
            <v>1.9248730000000001</v>
          </cell>
          <cell r="B25">
            <v>0.34345300000000001</v>
          </cell>
        </row>
        <row r="26">
          <cell r="A26">
            <v>1.8745449999999999</v>
          </cell>
          <cell r="B26">
            <v>0.42079499999999997</v>
          </cell>
        </row>
        <row r="27">
          <cell r="A27">
            <v>1.8236110000000001</v>
          </cell>
          <cell r="B27">
            <v>0.50318799999999997</v>
          </cell>
        </row>
        <row r="28">
          <cell r="A28">
            <v>1.7725310000000001</v>
          </cell>
          <cell r="B28">
            <v>0.588723</v>
          </cell>
        </row>
        <row r="29">
          <cell r="A29">
            <v>1.722394</v>
          </cell>
          <cell r="B29">
            <v>0.67357500000000003</v>
          </cell>
        </row>
        <row r="30">
          <cell r="A30">
            <v>1.6736629999999999</v>
          </cell>
          <cell r="B30">
            <v>0.75525100000000001</v>
          </cell>
        </row>
        <row r="31">
          <cell r="A31">
            <v>1.6287240000000001</v>
          </cell>
          <cell r="B31">
            <v>0.82990799999999998</v>
          </cell>
        </row>
        <row r="32">
          <cell r="A32">
            <v>1.58169</v>
          </cell>
          <cell r="B32">
            <v>0.906443</v>
          </cell>
        </row>
        <row r="33">
          <cell r="A33">
            <v>1.533088</v>
          </cell>
          <cell r="B33">
            <v>0.98413399999999995</v>
          </cell>
        </row>
        <row r="34">
          <cell r="A34">
            <v>1.488529</v>
          </cell>
          <cell r="B34">
            <v>1.054168</v>
          </cell>
        </row>
        <row r="35">
          <cell r="A35">
            <v>1.467077</v>
          </cell>
          <cell r="B35">
            <v>1.020024</v>
          </cell>
        </row>
        <row r="36">
          <cell r="A36">
            <v>1.475266</v>
          </cell>
          <cell r="B36">
            <v>0.94616500000000003</v>
          </cell>
        </row>
        <row r="37">
          <cell r="A37">
            <v>1.508254</v>
          </cell>
          <cell r="B37">
            <v>0.85487899999999994</v>
          </cell>
        </row>
        <row r="38">
          <cell r="A38">
            <v>1.551817</v>
          </cell>
          <cell r="B38">
            <v>0.75145899999999999</v>
          </cell>
        </row>
        <row r="39">
          <cell r="A39">
            <v>1.605394</v>
          </cell>
          <cell r="B39">
            <v>0.63763700000000001</v>
          </cell>
        </row>
        <row r="40">
          <cell r="A40">
            <v>1.675492</v>
          </cell>
          <cell r="B40">
            <v>0.50919700000000001</v>
          </cell>
        </row>
        <row r="41">
          <cell r="A41">
            <v>1.764661</v>
          </cell>
          <cell r="B41">
            <v>0.36511300000000002</v>
          </cell>
        </row>
        <row r="42">
          <cell r="A42">
            <v>1.8822430000000001</v>
          </cell>
          <cell r="B42">
            <v>0.195137</v>
          </cell>
        </row>
        <row r="43">
          <cell r="A43">
            <v>2.0302120000000001</v>
          </cell>
          <cell r="B43">
            <v>-1.804E-3</v>
          </cell>
        </row>
        <row r="44">
          <cell r="A44">
            <v>2.039974</v>
          </cell>
          <cell r="B44">
            <v>-1.8644999999999998E-2</v>
          </cell>
        </row>
        <row r="45">
          <cell r="A45">
            <v>2.0255860000000001</v>
          </cell>
          <cell r="B45">
            <v>-3.3687000000000002E-2</v>
          </cell>
        </row>
        <row r="46">
          <cell r="A46">
            <v>1.989263</v>
          </cell>
          <cell r="B46">
            <v>-2.4844000000000001E-2</v>
          </cell>
        </row>
        <row r="47">
          <cell r="A47">
            <v>1.928574</v>
          </cell>
          <cell r="B47">
            <v>-1.0399E-2</v>
          </cell>
        </row>
        <row r="48">
          <cell r="A48">
            <v>1.915794</v>
          </cell>
          <cell r="B48">
            <v>-8.201E-3</v>
          </cell>
        </row>
        <row r="49">
          <cell r="A49">
            <v>1.915557</v>
          </cell>
          <cell r="B49">
            <v>-1.5994999999999999E-2</v>
          </cell>
        </row>
        <row r="50">
          <cell r="A50">
            <v>1.9197439999999999</v>
          </cell>
          <cell r="B50">
            <v>-2.7310000000000001E-2</v>
          </cell>
        </row>
        <row r="51">
          <cell r="A51">
            <v>1.923435</v>
          </cell>
          <cell r="B51">
            <v>-3.8191999999999997E-2</v>
          </cell>
        </row>
        <row r="52">
          <cell r="A52">
            <v>1.93824</v>
          </cell>
          <cell r="B52">
            <v>-8.7360000000000007E-3</v>
          </cell>
        </row>
        <row r="53">
          <cell r="A53">
            <v>1.9530479999999999</v>
          </cell>
          <cell r="B53">
            <v>2.0645E-2</v>
          </cell>
        </row>
        <row r="54">
          <cell r="A54">
            <v>2.1271680000000002</v>
          </cell>
          <cell r="B54">
            <v>-0.14643600000000001</v>
          </cell>
        </row>
        <row r="55">
          <cell r="A55">
            <v>2.331547</v>
          </cell>
          <cell r="B55">
            <v>-0.238983</v>
          </cell>
        </row>
        <row r="56">
          <cell r="A56">
            <v>2.559304</v>
          </cell>
          <cell r="B56">
            <v>-0.34506399999999998</v>
          </cell>
        </row>
        <row r="57">
          <cell r="A57">
            <v>2.6074649999999999</v>
          </cell>
          <cell r="B57">
            <v>-0.23375099999999999</v>
          </cell>
        </row>
        <row r="58">
          <cell r="A58">
            <v>2.5761799999999999</v>
          </cell>
          <cell r="B58">
            <v>-0.20450699999999999</v>
          </cell>
        </row>
        <row r="59">
          <cell r="A59">
            <v>2.5124390000000001</v>
          </cell>
          <cell r="B59">
            <v>-0.171067</v>
          </cell>
        </row>
        <row r="60">
          <cell r="A60">
            <v>2.4255360000000001</v>
          </cell>
          <cell r="B60">
            <v>-0.124768</v>
          </cell>
        </row>
        <row r="61">
          <cell r="A61">
            <v>2.3206389999999999</v>
          </cell>
          <cell r="B61">
            <v>-6.2618999999999994E-2</v>
          </cell>
        </row>
        <row r="62">
          <cell r="A62">
            <v>2.1820719999999998</v>
          </cell>
          <cell r="B62">
            <v>-2.7382E-2</v>
          </cell>
        </row>
        <row r="63">
          <cell r="A63">
            <v>2.057779</v>
          </cell>
          <cell r="B63">
            <v>3.444E-3</v>
          </cell>
        </row>
        <row r="64">
          <cell r="A64">
            <v>1.9430270000000001</v>
          </cell>
          <cell r="B64">
            <v>4.6600000000000003E-2</v>
          </cell>
        </row>
        <row r="65">
          <cell r="A65">
            <v>1.81389</v>
          </cell>
          <cell r="B65">
            <v>0.10137</v>
          </cell>
        </row>
        <row r="66">
          <cell r="A66">
            <v>1.7076450000000001</v>
          </cell>
          <cell r="B66">
            <v>0.18692400000000001</v>
          </cell>
        </row>
        <row r="67">
          <cell r="A67">
            <v>1.8278509999999999</v>
          </cell>
          <cell r="B67">
            <v>5.8227000000000001E-2</v>
          </cell>
        </row>
        <row r="68">
          <cell r="A68">
            <v>1.847067</v>
          </cell>
          <cell r="B68">
            <v>4.1811000000000001E-2</v>
          </cell>
        </row>
        <row r="69">
          <cell r="A69">
            <v>1.859148</v>
          </cell>
          <cell r="B69">
            <v>3.4195999999999997E-2</v>
          </cell>
        </row>
        <row r="70">
          <cell r="A70">
            <v>1.880449</v>
          </cell>
          <cell r="B70">
            <v>2.6638999999999999E-2</v>
          </cell>
        </row>
        <row r="71">
          <cell r="A71">
            <v>1.9206939999999999</v>
          </cell>
          <cell r="B71">
            <v>1.8723E-2</v>
          </cell>
        </row>
        <row r="72">
          <cell r="A72">
            <v>1.9467730000000001</v>
          </cell>
          <cell r="B72">
            <v>1.7631999999999998E-2</v>
          </cell>
        </row>
        <row r="73">
          <cell r="A73">
            <v>1.9823249999999999</v>
          </cell>
          <cell r="B73">
            <v>2.2780999999999999E-2</v>
          </cell>
        </row>
        <row r="74">
          <cell r="A74">
            <v>2.0035729999999998</v>
          </cell>
          <cell r="B74">
            <v>1.7846999999999998E-2</v>
          </cell>
        </row>
        <row r="75">
          <cell r="A75">
            <v>2.0276269999999998</v>
          </cell>
          <cell r="B75">
            <v>9.7640000000000001E-3</v>
          </cell>
        </row>
        <row r="76">
          <cell r="A76">
            <v>1.94682</v>
          </cell>
          <cell r="B76">
            <v>2.5732999999999999E-2</v>
          </cell>
        </row>
        <row r="77">
          <cell r="A77">
            <v>1.812924</v>
          </cell>
          <cell r="B77">
            <v>4.3429000000000002E-2</v>
          </cell>
        </row>
        <row r="78">
          <cell r="A78">
            <v>1.8032189999999999</v>
          </cell>
          <cell r="B78">
            <v>4.6620000000000002E-2</v>
          </cell>
        </row>
        <row r="79">
          <cell r="A79">
            <v>1.815323</v>
          </cell>
          <cell r="B79">
            <v>4.8561E-2</v>
          </cell>
        </row>
        <row r="80">
          <cell r="A80">
            <v>1.823528</v>
          </cell>
          <cell r="B80">
            <v>4.9307999999999998E-2</v>
          </cell>
        </row>
        <row r="81">
          <cell r="A81">
            <v>1.8135669999999999</v>
          </cell>
          <cell r="B81">
            <v>4.7663999999999998E-2</v>
          </cell>
        </row>
        <row r="82">
          <cell r="A82">
            <v>1.8202989999999999</v>
          </cell>
          <cell r="B82">
            <v>4.0350999999999998E-2</v>
          </cell>
        </row>
        <row r="83">
          <cell r="A83">
            <v>1.7813429999999999</v>
          </cell>
          <cell r="B83">
            <v>4.8436E-2</v>
          </cell>
        </row>
        <row r="84">
          <cell r="A84">
            <v>1.727082</v>
          </cell>
          <cell r="B84">
            <v>7.3297000000000001E-2</v>
          </cell>
        </row>
        <row r="85">
          <cell r="A85">
            <v>1.660094</v>
          </cell>
          <cell r="B85">
            <v>0.111473</v>
          </cell>
        </row>
        <row r="86">
          <cell r="A86">
            <v>1.649184</v>
          </cell>
          <cell r="B86">
            <v>0.11659799999999999</v>
          </cell>
        </row>
        <row r="87">
          <cell r="A87">
            <v>1.650312</v>
          </cell>
          <cell r="B87">
            <v>0.120627</v>
          </cell>
        </row>
        <row r="88">
          <cell r="A88">
            <v>1.653478</v>
          </cell>
          <cell r="B88">
            <v>0.12820599999999999</v>
          </cell>
        </row>
        <row r="89">
          <cell r="A89">
            <v>1.655716</v>
          </cell>
          <cell r="B89">
            <v>0.14208100000000001</v>
          </cell>
        </row>
        <row r="90">
          <cell r="A90">
            <v>1.6570689999999999</v>
          </cell>
          <cell r="B90">
            <v>0.164491</v>
          </cell>
        </row>
        <row r="91">
          <cell r="A91">
            <v>1.6572199999999999</v>
          </cell>
          <cell r="B91">
            <v>0.19042600000000001</v>
          </cell>
        </row>
        <row r="92">
          <cell r="A92">
            <v>1.6545879999999999</v>
          </cell>
          <cell r="B92">
            <v>0.22317899999999999</v>
          </cell>
        </row>
        <row r="93">
          <cell r="A93">
            <v>1.6462889999999999</v>
          </cell>
          <cell r="B93">
            <v>0.26715100000000003</v>
          </cell>
        </row>
        <row r="94">
          <cell r="A94">
            <v>1.6393169999999999</v>
          </cell>
          <cell r="B94">
            <v>0.28616399999999997</v>
          </cell>
        </row>
        <row r="95">
          <cell r="A95">
            <v>1.6332690000000001</v>
          </cell>
          <cell r="B95">
            <v>0.29255599999999998</v>
          </cell>
        </row>
        <row r="96">
          <cell r="A96">
            <v>1.6279079999999999</v>
          </cell>
          <cell r="B96">
            <v>0.29242000000000001</v>
          </cell>
        </row>
        <row r="97">
          <cell r="A97">
            <v>1.6224730000000001</v>
          </cell>
          <cell r="B97">
            <v>0.289493</v>
          </cell>
        </row>
        <row r="98">
          <cell r="A98">
            <v>1.618668</v>
          </cell>
          <cell r="B98">
            <v>0.28255599999999997</v>
          </cell>
        </row>
        <row r="99">
          <cell r="A99">
            <v>1.6168210000000001</v>
          </cell>
          <cell r="B99">
            <v>0.27088699999999999</v>
          </cell>
        </row>
        <row r="100">
          <cell r="A100">
            <v>1.6168979999999999</v>
          </cell>
          <cell r="B100">
            <v>0.251278</v>
          </cell>
        </row>
        <row r="101">
          <cell r="A101">
            <v>1.6183179999999999</v>
          </cell>
          <cell r="B101">
            <v>0.22735</v>
          </cell>
        </row>
        <row r="102">
          <cell r="A102">
            <v>1.6224099999999999</v>
          </cell>
          <cell r="B102">
            <v>0.19742499999999999</v>
          </cell>
        </row>
        <row r="103">
          <cell r="A103">
            <v>1.6314610000000001</v>
          </cell>
          <cell r="B103">
            <v>0.156531</v>
          </cell>
        </row>
        <row r="104">
          <cell r="A104">
            <v>1.640118</v>
          </cell>
          <cell r="B104">
            <v>0.136404</v>
          </cell>
        </row>
        <row r="105">
          <cell r="A105">
            <v>1.648725</v>
          </cell>
          <cell r="B105">
            <v>0.12615499999999999</v>
          </cell>
        </row>
        <row r="106">
          <cell r="A106">
            <v>1.657205</v>
          </cell>
          <cell r="B106">
            <v>0.12155100000000001</v>
          </cell>
        </row>
        <row r="107">
          <cell r="A107">
            <v>1.665249</v>
          </cell>
          <cell r="B107">
            <v>0.119619</v>
          </cell>
        </row>
        <row r="108">
          <cell r="A108">
            <v>1.672401</v>
          </cell>
          <cell r="B108">
            <v>0.11906</v>
          </cell>
        </row>
        <row r="109">
          <cell r="A109">
            <v>1.6785350000000001</v>
          </cell>
          <cell r="B109">
            <v>0.118787</v>
          </cell>
        </row>
        <row r="110">
          <cell r="A110">
            <v>1.684879</v>
          </cell>
          <cell r="B110">
            <v>0.118133</v>
          </cell>
        </row>
        <row r="111">
          <cell r="A111">
            <v>1.6920280000000001</v>
          </cell>
          <cell r="B111">
            <v>0.117095</v>
          </cell>
        </row>
        <row r="112">
          <cell r="A112">
            <v>1.6989970000000001</v>
          </cell>
          <cell r="B112">
            <v>0.115939</v>
          </cell>
        </row>
        <row r="113">
          <cell r="A113">
            <v>1.7059340000000001</v>
          </cell>
          <cell r="B113">
            <v>0.114549</v>
          </cell>
        </row>
        <row r="114">
          <cell r="A114">
            <v>1.7122379999999999</v>
          </cell>
          <cell r="B114">
            <v>0.113108</v>
          </cell>
        </row>
        <row r="115">
          <cell r="A115">
            <v>1.717765</v>
          </cell>
          <cell r="B115">
            <v>0.11140899999999999</v>
          </cell>
        </row>
        <row r="116">
          <cell r="A116">
            <v>1.722226</v>
          </cell>
          <cell r="B116">
            <v>0.109248</v>
          </cell>
        </row>
        <row r="117">
          <cell r="A117">
            <v>1.7257819999999999</v>
          </cell>
          <cell r="B117">
            <v>0.106679</v>
          </cell>
        </row>
        <row r="118">
          <cell r="A118">
            <v>1.7290559999999999</v>
          </cell>
          <cell r="B118">
            <v>0.103877</v>
          </cell>
        </row>
        <row r="119">
          <cell r="A119">
            <v>1.732005</v>
          </cell>
          <cell r="B119">
            <v>0.101117</v>
          </cell>
        </row>
        <row r="120">
          <cell r="A120">
            <v>1.734602</v>
          </cell>
          <cell r="B120">
            <v>9.8668000000000006E-2</v>
          </cell>
        </row>
        <row r="121">
          <cell r="A121">
            <v>1.736199</v>
          </cell>
          <cell r="B121">
            <v>9.6532000000000007E-2</v>
          </cell>
        </row>
        <row r="122">
          <cell r="A122">
            <v>1.7364980000000001</v>
          </cell>
          <cell r="B122">
            <v>9.4833000000000001E-2</v>
          </cell>
        </row>
        <row r="123">
          <cell r="A123">
            <v>1.7353479999999999</v>
          </cell>
          <cell r="B123">
            <v>9.3515000000000001E-2</v>
          </cell>
        </row>
        <row r="124">
          <cell r="A124">
            <v>1.7328699999999999</v>
          </cell>
          <cell r="B124">
            <v>9.2572000000000002E-2</v>
          </cell>
        </row>
        <row r="125">
          <cell r="A125">
            <v>1.7291179999999999</v>
          </cell>
          <cell r="B125">
            <v>9.1991000000000003E-2</v>
          </cell>
        </row>
        <row r="126">
          <cell r="A126">
            <v>1.7243170000000001</v>
          </cell>
          <cell r="B126">
            <v>9.1648999999999994E-2</v>
          </cell>
        </row>
        <row r="127">
          <cell r="A127">
            <v>1.718415</v>
          </cell>
          <cell r="B127">
            <v>9.1386999999999996E-2</v>
          </cell>
        </row>
        <row r="128">
          <cell r="A128">
            <v>1.7119709999999999</v>
          </cell>
          <cell r="B128">
            <v>9.1045000000000001E-2</v>
          </cell>
        </row>
        <row r="129">
          <cell r="A129">
            <v>1.7052480000000001</v>
          </cell>
          <cell r="B129">
            <v>9.0527999999999997E-2</v>
          </cell>
        </row>
        <row r="130">
          <cell r="A130">
            <v>1.6983820000000001</v>
          </cell>
          <cell r="B130">
            <v>8.9769000000000002E-2</v>
          </cell>
        </row>
        <row r="131">
          <cell r="A131">
            <v>1.692134</v>
          </cell>
          <cell r="B131">
            <v>8.8755000000000001E-2</v>
          </cell>
        </row>
        <row r="132">
          <cell r="A132">
            <v>1.6866429999999999</v>
          </cell>
          <cell r="B132">
            <v>8.7541999999999995E-2</v>
          </cell>
        </row>
        <row r="133">
          <cell r="A133">
            <v>1.6813530000000001</v>
          </cell>
          <cell r="B133">
            <v>8.6305000000000007E-2</v>
          </cell>
        </row>
        <row r="134">
          <cell r="A134">
            <v>1.6768719999999999</v>
          </cell>
          <cell r="B134">
            <v>8.5292000000000007E-2</v>
          </cell>
        </row>
        <row r="135">
          <cell r="A135">
            <v>1.67391</v>
          </cell>
          <cell r="B135">
            <v>8.4623000000000004E-2</v>
          </cell>
        </row>
        <row r="136">
          <cell r="A136">
            <v>1.672793</v>
          </cell>
          <cell r="B136">
            <v>8.4209000000000006E-2</v>
          </cell>
        </row>
        <row r="137">
          <cell r="A137">
            <v>1.673365</v>
          </cell>
          <cell r="B137">
            <v>8.4001999999999993E-2</v>
          </cell>
        </row>
        <row r="138">
          <cell r="A138">
            <v>1.6747110000000001</v>
          </cell>
          <cell r="B138">
            <v>8.4086999999999995E-2</v>
          </cell>
        </row>
        <row r="139">
          <cell r="A139">
            <v>1.6767989999999999</v>
          </cell>
          <cell r="B139">
            <v>8.4409999999999999E-2</v>
          </cell>
        </row>
        <row r="140">
          <cell r="A140">
            <v>1.679627</v>
          </cell>
          <cell r="B140">
            <v>8.4985000000000005E-2</v>
          </cell>
        </row>
        <row r="141">
          <cell r="A141">
            <v>1.6826209999999999</v>
          </cell>
          <cell r="B141">
            <v>8.5820999999999995E-2</v>
          </cell>
        </row>
        <row r="142">
          <cell r="A142">
            <v>1.6854309999999999</v>
          </cell>
          <cell r="B142">
            <v>8.6748000000000006E-2</v>
          </cell>
        </row>
        <row r="143">
          <cell r="A143">
            <v>1.6884129999999999</v>
          </cell>
          <cell r="B143">
            <v>8.7678000000000006E-2</v>
          </cell>
        </row>
        <row r="144">
          <cell r="A144">
            <v>1.6911639999999999</v>
          </cell>
          <cell r="B144">
            <v>8.8191000000000005E-2</v>
          </cell>
        </row>
        <row r="145">
          <cell r="A145">
            <v>1.692876</v>
          </cell>
          <cell r="B145">
            <v>8.8276999999999994E-2</v>
          </cell>
        </row>
        <row r="146">
          <cell r="A146">
            <v>1.693503</v>
          </cell>
          <cell r="B146">
            <v>8.8111999999999996E-2</v>
          </cell>
        </row>
        <row r="147">
          <cell r="A147">
            <v>1.6929719999999999</v>
          </cell>
          <cell r="B147">
            <v>8.7760000000000005E-2</v>
          </cell>
        </row>
        <row r="148">
          <cell r="A148">
            <v>1.691376</v>
          </cell>
          <cell r="B148">
            <v>8.7217000000000003E-2</v>
          </cell>
        </row>
        <row r="149">
          <cell r="A149">
            <v>1.68855</v>
          </cell>
          <cell r="B149">
            <v>8.6469000000000004E-2</v>
          </cell>
        </row>
        <row r="150">
          <cell r="A150">
            <v>1.6846989999999999</v>
          </cell>
          <cell r="B150">
            <v>8.5486999999999994E-2</v>
          </cell>
        </row>
        <row r="151">
          <cell r="A151">
            <v>1.6796489999999999</v>
          </cell>
          <cell r="B151">
            <v>8.4233000000000002E-2</v>
          </cell>
        </row>
        <row r="152">
          <cell r="A152">
            <v>1.6731529999999999</v>
          </cell>
          <cell r="B152">
            <v>8.2918000000000006E-2</v>
          </cell>
        </row>
        <row r="153">
          <cell r="A153">
            <v>1.6677599999999999</v>
          </cell>
          <cell r="B153">
            <v>8.0997E-2</v>
          </cell>
        </row>
        <row r="154">
          <cell r="A154">
            <v>1.660839</v>
          </cell>
          <cell r="B154">
            <v>7.9323000000000005E-2</v>
          </cell>
        </row>
        <row r="155">
          <cell r="A155">
            <v>1.653251</v>
          </cell>
          <cell r="B155">
            <v>7.7831999999999998E-2</v>
          </cell>
        </row>
        <row r="156">
          <cell r="A156">
            <v>1.6445939999999999</v>
          </cell>
          <cell r="B156">
            <v>7.6435000000000003E-2</v>
          </cell>
        </row>
        <row r="157">
          <cell r="A157">
            <v>1.635292</v>
          </cell>
          <cell r="B157">
            <v>7.5106999999999993E-2</v>
          </cell>
        </row>
        <row r="158">
          <cell r="A158">
            <v>1.6255809999999999</v>
          </cell>
          <cell r="B158">
            <v>7.3844000000000007E-2</v>
          </cell>
        </row>
        <row r="159">
          <cell r="A159">
            <v>1.6155250000000001</v>
          </cell>
          <cell r="B159">
            <v>7.2862999999999997E-2</v>
          </cell>
        </row>
        <row r="160">
          <cell r="A160">
            <v>1.6050439999999999</v>
          </cell>
          <cell r="B160">
            <v>7.2294999999999998E-2</v>
          </cell>
        </row>
        <row r="161">
          <cell r="A161">
            <v>1.5946290000000001</v>
          </cell>
          <cell r="B161">
            <v>7.2057999999999997E-2</v>
          </cell>
        </row>
        <row r="162">
          <cell r="A162">
            <v>1.5867690000000001</v>
          </cell>
          <cell r="B162">
            <v>7.1446999999999997E-2</v>
          </cell>
        </row>
      </sheetData>
      <sheetData sheetId="5">
        <row r="2">
          <cell r="A2">
            <v>0.28043299999999999</v>
          </cell>
          <cell r="B2">
            <v>0.919103</v>
          </cell>
          <cell r="C2">
            <v>0</v>
          </cell>
        </row>
        <row r="3">
          <cell r="A3">
            <v>0.56278499999999998</v>
          </cell>
          <cell r="B3">
            <v>1.836927</v>
          </cell>
          <cell r="C3">
            <v>0</v>
          </cell>
        </row>
        <row r="4">
          <cell r="A4">
            <v>0.84536800000000001</v>
          </cell>
          <cell r="B4">
            <v>2.7548119999999998</v>
          </cell>
          <cell r="C4">
            <v>0</v>
          </cell>
        </row>
        <row r="5">
          <cell r="A5">
            <v>1.122825</v>
          </cell>
          <cell r="B5">
            <v>3.6668780000000001</v>
          </cell>
          <cell r="C5">
            <v>0</v>
          </cell>
        </row>
        <row r="6">
          <cell r="A6">
            <v>1.39795</v>
          </cell>
          <cell r="B6">
            <v>4.5799390000000004</v>
          </cell>
        </row>
        <row r="7">
          <cell r="A7">
            <v>1.6723479999999999</v>
          </cell>
          <cell r="B7">
            <v>5.4935499999999999</v>
          </cell>
        </row>
        <row r="8">
          <cell r="A8">
            <v>1.9468000000000001</v>
          </cell>
          <cell r="B8">
            <v>6.4072810000000002</v>
          </cell>
        </row>
        <row r="9">
          <cell r="A9">
            <v>2.2214900000000002</v>
          </cell>
          <cell r="B9">
            <v>7.3209980000000003</v>
          </cell>
        </row>
        <row r="10">
          <cell r="A10">
            <v>2.496429</v>
          </cell>
          <cell r="B10">
            <v>8.2347409999999996</v>
          </cell>
        </row>
        <row r="11">
          <cell r="A11">
            <v>2.7716799999999999</v>
          </cell>
          <cell r="B11">
            <v>9.1485559999999992</v>
          </cell>
        </row>
        <row r="12">
          <cell r="A12">
            <v>2.7668740000000001</v>
          </cell>
          <cell r="B12">
            <v>9.1433499999999999</v>
          </cell>
        </row>
        <row r="13">
          <cell r="A13">
            <v>2.7605840000000001</v>
          </cell>
          <cell r="B13">
            <v>9.1394719999999996</v>
          </cell>
        </row>
        <row r="14">
          <cell r="A14">
            <v>2.7545809999999999</v>
          </cell>
          <cell r="B14">
            <v>9.1355839999999997</v>
          </cell>
        </row>
        <row r="15">
          <cell r="A15">
            <v>2.7541159999999998</v>
          </cell>
          <cell r="B15">
            <v>9.1375840000000004</v>
          </cell>
        </row>
        <row r="16">
          <cell r="A16">
            <v>2.7562899999999999</v>
          </cell>
          <cell r="B16">
            <v>9.1387560000000008</v>
          </cell>
        </row>
        <row r="17">
          <cell r="A17">
            <v>2.7595350000000001</v>
          </cell>
          <cell r="B17">
            <v>9.1395160000000004</v>
          </cell>
        </row>
        <row r="18">
          <cell r="A18">
            <v>2.7629969999999999</v>
          </cell>
          <cell r="B18">
            <v>9.1402999999999999</v>
          </cell>
        </row>
        <row r="19">
          <cell r="A19">
            <v>2.7664369999999998</v>
          </cell>
          <cell r="B19">
            <v>9.1412300000000002</v>
          </cell>
        </row>
        <row r="20">
          <cell r="A20">
            <v>2.7699180000000001</v>
          </cell>
          <cell r="B20">
            <v>9.1421600000000005</v>
          </cell>
        </row>
        <row r="21">
          <cell r="A21">
            <v>2.7730410000000001</v>
          </cell>
          <cell r="B21">
            <v>9.1430129999999998</v>
          </cell>
        </row>
        <row r="22">
          <cell r="A22">
            <v>2.7755510000000001</v>
          </cell>
          <cell r="B22">
            <v>9.1434029999999993</v>
          </cell>
        </row>
        <row r="23">
          <cell r="A23">
            <v>2.7772429999999999</v>
          </cell>
          <cell r="B23">
            <v>9.142963</v>
          </cell>
        </row>
        <row r="24">
          <cell r="A24">
            <v>2.7771590000000002</v>
          </cell>
          <cell r="B24">
            <v>9.1402020000000004</v>
          </cell>
        </row>
        <row r="25">
          <cell r="A25">
            <v>2.7767179999999998</v>
          </cell>
          <cell r="B25">
            <v>9.1373990000000003</v>
          </cell>
        </row>
        <row r="26">
          <cell r="A26">
            <v>2.7752129999999999</v>
          </cell>
          <cell r="B26">
            <v>9.1327730000000003</v>
          </cell>
        </row>
        <row r="27">
          <cell r="A27">
            <v>2.772967</v>
          </cell>
          <cell r="B27">
            <v>9.1282399999999999</v>
          </cell>
        </row>
        <row r="28">
          <cell r="A28">
            <v>2.7707130000000002</v>
          </cell>
          <cell r="B28">
            <v>9.1235789999999994</v>
          </cell>
        </row>
        <row r="29">
          <cell r="A29">
            <v>2.768875</v>
          </cell>
          <cell r="B29">
            <v>9.1185670000000005</v>
          </cell>
        </row>
        <row r="30">
          <cell r="A30">
            <v>2.7674300000000001</v>
          </cell>
          <cell r="B30">
            <v>9.1133389999999999</v>
          </cell>
        </row>
        <row r="31">
          <cell r="A31">
            <v>2.766956</v>
          </cell>
          <cell r="B31">
            <v>9.1076530000000009</v>
          </cell>
        </row>
        <row r="32">
          <cell r="A32">
            <v>2.7677969999999998</v>
          </cell>
          <cell r="B32">
            <v>9.1018059999999998</v>
          </cell>
        </row>
        <row r="33">
          <cell r="A33">
            <v>2.7704930000000001</v>
          </cell>
          <cell r="B33">
            <v>9.0958939999999995</v>
          </cell>
        </row>
        <row r="34">
          <cell r="A34">
            <v>2.776319</v>
          </cell>
          <cell r="B34">
            <v>9.0910220000000006</v>
          </cell>
        </row>
        <row r="35">
          <cell r="A35">
            <v>2.7840250000000002</v>
          </cell>
          <cell r="B35">
            <v>9.0851030000000002</v>
          </cell>
        </row>
        <row r="36">
          <cell r="A36">
            <v>2.7941340000000001</v>
          </cell>
          <cell r="B36">
            <v>9.0802119999999995</v>
          </cell>
        </row>
        <row r="37">
          <cell r="A37">
            <v>2.8066520000000001</v>
          </cell>
          <cell r="B37">
            <v>9.0742259999999995</v>
          </cell>
        </row>
        <row r="38">
          <cell r="A38">
            <v>2.8197800000000002</v>
          </cell>
          <cell r="B38">
            <v>9.0685210000000005</v>
          </cell>
        </row>
        <row r="39">
          <cell r="A39">
            <v>2.8294450000000002</v>
          </cell>
          <cell r="B39">
            <v>9.0597689999999993</v>
          </cell>
        </row>
        <row r="40">
          <cell r="A40">
            <v>2.8378809999999999</v>
          </cell>
          <cell r="B40">
            <v>9.0508279999999992</v>
          </cell>
        </row>
        <row r="41">
          <cell r="A41">
            <v>2.8444229999999999</v>
          </cell>
          <cell r="B41">
            <v>9.0430709999999994</v>
          </cell>
        </row>
        <row r="42">
          <cell r="A42">
            <v>2.849243</v>
          </cell>
          <cell r="B42">
            <v>9.0365319999999993</v>
          </cell>
        </row>
        <row r="43">
          <cell r="A43">
            <v>2.85222</v>
          </cell>
          <cell r="B43">
            <v>9.0314289999999993</v>
          </cell>
        </row>
        <row r="44">
          <cell r="A44">
            <v>2.852957</v>
          </cell>
          <cell r="B44">
            <v>9.0281339999999997</v>
          </cell>
        </row>
        <row r="45">
          <cell r="A45">
            <v>2.8512460000000002</v>
          </cell>
          <cell r="B45">
            <v>9.0265380000000004</v>
          </cell>
        </row>
        <row r="46">
          <cell r="A46">
            <v>2.8476159999999999</v>
          </cell>
          <cell r="B46">
            <v>9.0261469999999999</v>
          </cell>
        </row>
        <row r="47">
          <cell r="A47">
            <v>2.841828</v>
          </cell>
          <cell r="B47">
            <v>9.0271699999999999</v>
          </cell>
        </row>
        <row r="48">
          <cell r="A48">
            <v>2.8350140000000001</v>
          </cell>
          <cell r="B48">
            <v>9.0284370000000003</v>
          </cell>
        </row>
        <row r="49">
          <cell r="A49">
            <v>2.8309069999999998</v>
          </cell>
          <cell r="B49">
            <v>9.0334800000000008</v>
          </cell>
        </row>
        <row r="50">
          <cell r="A50">
            <v>2.8271709999999999</v>
          </cell>
          <cell r="B50">
            <v>9.0393539999999994</v>
          </cell>
        </row>
        <row r="51">
          <cell r="A51">
            <v>2.824147</v>
          </cell>
          <cell r="B51">
            <v>9.0450300000000006</v>
          </cell>
        </row>
        <row r="52">
          <cell r="A52">
            <v>2.8216619999999999</v>
          </cell>
          <cell r="B52">
            <v>9.0506840000000004</v>
          </cell>
        </row>
        <row r="53">
          <cell r="A53">
            <v>2.8195730000000001</v>
          </cell>
          <cell r="B53">
            <v>9.0562229999999992</v>
          </cell>
        </row>
        <row r="54">
          <cell r="A54">
            <v>2.8181430000000001</v>
          </cell>
          <cell r="B54">
            <v>9.0614450000000009</v>
          </cell>
        </row>
        <row r="55">
          <cell r="A55">
            <v>2.8176079999999999</v>
          </cell>
          <cell r="B55">
            <v>9.0660919999999994</v>
          </cell>
        </row>
        <row r="56">
          <cell r="A56">
            <v>2.8177699999999999</v>
          </cell>
          <cell r="B56">
            <v>9.0702839999999991</v>
          </cell>
        </row>
        <row r="57">
          <cell r="A57">
            <v>2.8185440000000002</v>
          </cell>
          <cell r="B57">
            <v>9.0741019999999999</v>
          </cell>
        </row>
        <row r="58">
          <cell r="A58">
            <v>2.8197570000000001</v>
          </cell>
          <cell r="B58">
            <v>9.0776730000000008</v>
          </cell>
        </row>
        <row r="59">
          <cell r="A59">
            <v>2.8206220000000002</v>
          </cell>
          <cell r="B59">
            <v>9.0809580000000008</v>
          </cell>
        </row>
        <row r="60">
          <cell r="A60">
            <v>2.8218190000000001</v>
          </cell>
          <cell r="B60">
            <v>9.0840189999999996</v>
          </cell>
        </row>
        <row r="61">
          <cell r="A61">
            <v>2.823588</v>
          </cell>
          <cell r="B61">
            <v>9.0866430000000005</v>
          </cell>
        </row>
        <row r="62">
          <cell r="A62">
            <v>2.8260139999999998</v>
          </cell>
          <cell r="B62">
            <v>9.0885049999999996</v>
          </cell>
        </row>
        <row r="63">
          <cell r="A63">
            <v>2.8289420000000001</v>
          </cell>
          <cell r="B63">
            <v>9.0898090000000007</v>
          </cell>
        </row>
        <row r="64">
          <cell r="A64">
            <v>2.8322829999999999</v>
          </cell>
          <cell r="B64">
            <v>9.0906269999999996</v>
          </cell>
        </row>
        <row r="65">
          <cell r="A65">
            <v>2.8360810000000001</v>
          </cell>
          <cell r="B65">
            <v>9.0910530000000005</v>
          </cell>
        </row>
        <row r="66">
          <cell r="A66">
            <v>2.8401369999999999</v>
          </cell>
          <cell r="B66">
            <v>9.0912489999999995</v>
          </cell>
        </row>
        <row r="67">
          <cell r="A67">
            <v>2.844398</v>
          </cell>
          <cell r="B67">
            <v>9.0912229999999994</v>
          </cell>
        </row>
        <row r="68">
          <cell r="A68">
            <v>2.8490570000000002</v>
          </cell>
          <cell r="B68">
            <v>9.0908180000000005</v>
          </cell>
        </row>
        <row r="69">
          <cell r="A69">
            <v>2.8549220000000002</v>
          </cell>
          <cell r="B69">
            <v>9.0900540000000003</v>
          </cell>
        </row>
        <row r="70">
          <cell r="A70">
            <v>2.8616009999999998</v>
          </cell>
          <cell r="B70">
            <v>9.0888580000000001</v>
          </cell>
        </row>
        <row r="71">
          <cell r="A71">
            <v>2.8688639999999999</v>
          </cell>
          <cell r="B71">
            <v>9.0874000000000006</v>
          </cell>
        </row>
        <row r="72">
          <cell r="A72">
            <v>2.8768120000000001</v>
          </cell>
          <cell r="B72">
            <v>9.0857039999999998</v>
          </cell>
        </row>
        <row r="73">
          <cell r="A73">
            <v>2.8854299999999999</v>
          </cell>
          <cell r="B73">
            <v>9.0836970000000008</v>
          </cell>
        </row>
        <row r="74">
          <cell r="A74">
            <v>2.8946019999999999</v>
          </cell>
          <cell r="B74">
            <v>9.0813959999999998</v>
          </cell>
        </row>
        <row r="75">
          <cell r="A75">
            <v>2.9019110000000001</v>
          </cell>
          <cell r="B75">
            <v>9.0795910000000006</v>
          </cell>
        </row>
        <row r="76">
          <cell r="A76">
            <v>2.9070779999999998</v>
          </cell>
          <cell r="B76">
            <v>9.0770370000000007</v>
          </cell>
        </row>
        <row r="77">
          <cell r="A77">
            <v>2.9097400000000002</v>
          </cell>
          <cell r="B77">
            <v>9.0731280000000005</v>
          </cell>
        </row>
        <row r="78">
          <cell r="A78">
            <v>2.9101340000000002</v>
          </cell>
          <cell r="B78">
            <v>9.0678590000000003</v>
          </cell>
        </row>
        <row r="79">
          <cell r="A79">
            <v>2.9090240000000001</v>
          </cell>
          <cell r="B79">
            <v>9.062443</v>
          </cell>
        </row>
        <row r="80">
          <cell r="A80">
            <v>2.907902</v>
          </cell>
          <cell r="B80">
            <v>9.0568919999999995</v>
          </cell>
        </row>
        <row r="81">
          <cell r="A81">
            <v>2.9062700000000001</v>
          </cell>
          <cell r="B81">
            <v>9.0516039999999993</v>
          </cell>
        </row>
        <row r="82">
          <cell r="A82">
            <v>2.9031609999999999</v>
          </cell>
          <cell r="B82">
            <v>9.0471059999999994</v>
          </cell>
        </row>
        <row r="83">
          <cell r="A83">
            <v>2.8980389999999998</v>
          </cell>
          <cell r="B83">
            <v>9.0436150000000008</v>
          </cell>
        </row>
        <row r="84">
          <cell r="A84">
            <v>2.8917079999999999</v>
          </cell>
          <cell r="B84">
            <v>9.0410470000000007</v>
          </cell>
        </row>
        <row r="85">
          <cell r="A85">
            <v>2.8866480000000001</v>
          </cell>
          <cell r="B85">
            <v>9.0385580000000001</v>
          </cell>
        </row>
        <row r="86">
          <cell r="A86">
            <v>2.8834650000000002</v>
          </cell>
          <cell r="B86">
            <v>9.0370530000000002</v>
          </cell>
        </row>
        <row r="87">
          <cell r="A87">
            <v>2.8826480000000001</v>
          </cell>
          <cell r="B87">
            <v>9.0369290000000007</v>
          </cell>
        </row>
        <row r="88">
          <cell r="A88">
            <v>2.883988</v>
          </cell>
          <cell r="B88">
            <v>9.0381820000000008</v>
          </cell>
        </row>
        <row r="89">
          <cell r="A89">
            <v>2.8870439999999999</v>
          </cell>
          <cell r="B89">
            <v>9.0390759999999997</v>
          </cell>
        </row>
        <row r="90">
          <cell r="A90">
            <v>2.8900600000000001</v>
          </cell>
          <cell r="B90">
            <v>9.0396459999999994</v>
          </cell>
        </row>
        <row r="91">
          <cell r="A91">
            <v>2.8938160000000002</v>
          </cell>
          <cell r="B91">
            <v>9.0393150000000002</v>
          </cell>
        </row>
        <row r="92">
          <cell r="A92">
            <v>2.898952</v>
          </cell>
          <cell r="B92">
            <v>9.0375960000000006</v>
          </cell>
        </row>
        <row r="93">
          <cell r="A93">
            <v>2.90611</v>
          </cell>
          <cell r="B93">
            <v>9.0341710000000006</v>
          </cell>
        </row>
        <row r="94">
          <cell r="A94">
            <v>2.9143509999999999</v>
          </cell>
          <cell r="B94">
            <v>9.029064</v>
          </cell>
        </row>
        <row r="95">
          <cell r="A95">
            <v>2.9234339999999999</v>
          </cell>
          <cell r="B95">
            <v>9.022214</v>
          </cell>
        </row>
        <row r="96">
          <cell r="A96">
            <v>2.9334120000000001</v>
          </cell>
          <cell r="B96">
            <v>9.0139320000000005</v>
          </cell>
        </row>
        <row r="97">
          <cell r="A97">
            <v>2.9441299999999999</v>
          </cell>
          <cell r="B97">
            <v>9.0045389999999994</v>
          </cell>
        </row>
        <row r="98">
          <cell r="A98">
            <v>2.9552900000000002</v>
          </cell>
          <cell r="B98">
            <v>8.9946409999999997</v>
          </cell>
        </row>
        <row r="99">
          <cell r="A99">
            <v>2.9665550000000001</v>
          </cell>
          <cell r="B99">
            <v>8.9847149999999996</v>
          </cell>
        </row>
        <row r="100">
          <cell r="A100">
            <v>2.9780410000000002</v>
          </cell>
          <cell r="B100">
            <v>8.9743390000000005</v>
          </cell>
        </row>
        <row r="101">
          <cell r="A101">
            <v>2.9896150000000001</v>
          </cell>
          <cell r="B101">
            <v>8.9639779999999991</v>
          </cell>
        </row>
        <row r="102">
          <cell r="A102">
            <v>2.9992770000000002</v>
          </cell>
          <cell r="B102">
            <v>8.9555790000000002</v>
          </cell>
        </row>
        <row r="103">
          <cell r="A103">
            <v>3.0071279999999998</v>
          </cell>
          <cell r="B103">
            <v>8.948931</v>
          </cell>
        </row>
        <row r="104">
          <cell r="A104">
            <v>3.013379</v>
          </cell>
          <cell r="B104">
            <v>8.944172</v>
          </cell>
        </row>
        <row r="105">
          <cell r="A105">
            <v>3.0160130000000001</v>
          </cell>
          <cell r="B105">
            <v>8.9390750000000008</v>
          </cell>
        </row>
        <row r="106">
          <cell r="A106">
            <v>3.0142150000000001</v>
          </cell>
          <cell r="B106">
            <v>8.9337859999999996</v>
          </cell>
        </row>
        <row r="107">
          <cell r="A107">
            <v>3.007593</v>
          </cell>
          <cell r="B107">
            <v>8.9281389999999998</v>
          </cell>
        </row>
        <row r="108">
          <cell r="A108">
            <v>2.995158</v>
          </cell>
          <cell r="B108">
            <v>8.9207049999999999</v>
          </cell>
        </row>
        <row r="109">
          <cell r="A109">
            <v>2.9810509999999999</v>
          </cell>
          <cell r="B109">
            <v>8.9146199999999993</v>
          </cell>
        </row>
        <row r="110">
          <cell r="A110">
            <v>2.9651679999999998</v>
          </cell>
          <cell r="B110">
            <v>8.9102490000000003</v>
          </cell>
        </row>
        <row r="111">
          <cell r="A111">
            <v>2.9476909999999998</v>
          </cell>
          <cell r="B111">
            <v>8.9072479999999992</v>
          </cell>
        </row>
        <row r="112">
          <cell r="A112">
            <v>2.930669</v>
          </cell>
          <cell r="B112">
            <v>8.9038409999999999</v>
          </cell>
        </row>
        <row r="113">
          <cell r="A113">
            <v>2.9138030000000001</v>
          </cell>
          <cell r="B113">
            <v>8.9004010000000005</v>
          </cell>
        </row>
        <row r="114">
          <cell r="A114">
            <v>2.8972220000000002</v>
          </cell>
          <cell r="B114">
            <v>8.8969330000000006</v>
          </cell>
        </row>
        <row r="115">
          <cell r="A115">
            <v>2.8831660000000001</v>
          </cell>
          <cell r="B115">
            <v>8.8960270000000001</v>
          </cell>
        </row>
        <row r="116">
          <cell r="A116">
            <v>2.872166</v>
          </cell>
          <cell r="B116">
            <v>8.8974290000000007</v>
          </cell>
        </row>
        <row r="117">
          <cell r="A117">
            <v>2.8643519999999998</v>
          </cell>
          <cell r="B117">
            <v>8.9014520000000008</v>
          </cell>
        </row>
        <row r="118">
          <cell r="A118">
            <v>2.860935</v>
          </cell>
          <cell r="B118">
            <v>8.9090959999999999</v>
          </cell>
        </row>
        <row r="119">
          <cell r="A119">
            <v>2.857936</v>
          </cell>
          <cell r="B119">
            <v>8.9171630000000004</v>
          </cell>
        </row>
        <row r="120">
          <cell r="A120">
            <v>2.8554740000000001</v>
          </cell>
          <cell r="B120">
            <v>8.9260120000000001</v>
          </cell>
        </row>
        <row r="121">
          <cell r="A121">
            <v>2.8532259999999998</v>
          </cell>
          <cell r="B121">
            <v>8.9358020000000007</v>
          </cell>
        </row>
        <row r="122">
          <cell r="A122">
            <v>2.85101</v>
          </cell>
          <cell r="B122">
            <v>8.9464500000000005</v>
          </cell>
        </row>
        <row r="123">
          <cell r="A123">
            <v>2.8490679999999999</v>
          </cell>
          <cell r="B123">
            <v>8.9576510000000003</v>
          </cell>
        </row>
        <row r="124">
          <cell r="A124">
            <v>2.8447460000000002</v>
          </cell>
          <cell r="B124">
            <v>8.9639240000000004</v>
          </cell>
        </row>
        <row r="125">
          <cell r="A125">
            <v>2.8391920000000002</v>
          </cell>
          <cell r="B125">
            <v>8.9695739999999997</v>
          </cell>
        </row>
        <row r="126">
          <cell r="A126">
            <v>2.832344</v>
          </cell>
          <cell r="B126">
            <v>8.9740509999999993</v>
          </cell>
        </row>
        <row r="127">
          <cell r="A127">
            <v>2.8249409999999999</v>
          </cell>
          <cell r="B127">
            <v>8.9776480000000003</v>
          </cell>
        </row>
        <row r="128">
          <cell r="A128">
            <v>2.8162780000000001</v>
          </cell>
          <cell r="B128">
            <v>8.9787230000000005</v>
          </cell>
        </row>
        <row r="129">
          <cell r="A129">
            <v>2.8056519999999998</v>
          </cell>
          <cell r="B129">
            <v>8.9766490000000001</v>
          </cell>
        </row>
        <row r="130">
          <cell r="A130">
            <v>2.7923309999999999</v>
          </cell>
          <cell r="B130">
            <v>8.9708889999999997</v>
          </cell>
        </row>
        <row r="131">
          <cell r="A131">
            <v>2.7757139999999998</v>
          </cell>
          <cell r="B131">
            <v>8.9611619999999998</v>
          </cell>
        </row>
        <row r="132">
          <cell r="A132">
            <v>2.7595749999999999</v>
          </cell>
          <cell r="B132">
            <v>8.95045</v>
          </cell>
        </row>
        <row r="133">
          <cell r="A133">
            <v>2.7437480000000001</v>
          </cell>
          <cell r="B133">
            <v>8.9389950000000002</v>
          </cell>
        </row>
        <row r="134">
          <cell r="A134">
            <v>2.730639</v>
          </cell>
          <cell r="B134">
            <v>8.9324189999999994</v>
          </cell>
        </row>
        <row r="135">
          <cell r="A135">
            <v>2.7192240000000001</v>
          </cell>
          <cell r="B135">
            <v>8.9260909999999996</v>
          </cell>
        </row>
        <row r="136">
          <cell r="A136">
            <v>2.7094299999999998</v>
          </cell>
          <cell r="B136">
            <v>8.9207400000000003</v>
          </cell>
        </row>
        <row r="137">
          <cell r="A137">
            <v>2.7009080000000001</v>
          </cell>
          <cell r="B137">
            <v>8.9157709999999994</v>
          </cell>
        </row>
        <row r="138">
          <cell r="A138">
            <v>2.694445</v>
          </cell>
          <cell r="B138">
            <v>8.9128450000000008</v>
          </cell>
        </row>
        <row r="139">
          <cell r="A139">
            <v>2.6906020000000002</v>
          </cell>
          <cell r="B139">
            <v>8.9127829999999992</v>
          </cell>
        </row>
        <row r="140">
          <cell r="A140">
            <v>2.6899869999999999</v>
          </cell>
          <cell r="B140">
            <v>8.9157589999999995</v>
          </cell>
        </row>
        <row r="141">
          <cell r="A141">
            <v>2.6932309999999999</v>
          </cell>
          <cell r="B141">
            <v>8.9219419999999996</v>
          </cell>
        </row>
        <row r="142">
          <cell r="A142">
            <v>2.6966230000000002</v>
          </cell>
          <cell r="B142">
            <v>8.9285409999999992</v>
          </cell>
        </row>
        <row r="143">
          <cell r="A143">
            <v>2.6977350000000002</v>
          </cell>
          <cell r="B143">
            <v>8.9302030000000006</v>
          </cell>
        </row>
        <row r="144">
          <cell r="A144">
            <v>2.6970399999999999</v>
          </cell>
          <cell r="B144">
            <v>8.9287469999999995</v>
          </cell>
        </row>
        <row r="145">
          <cell r="A145">
            <v>2.694347</v>
          </cell>
          <cell r="B145">
            <v>8.9247099999999993</v>
          </cell>
        </row>
        <row r="146">
          <cell r="A146">
            <v>2.6899120000000001</v>
          </cell>
          <cell r="B146">
            <v>8.9185770000000009</v>
          </cell>
        </row>
        <row r="147">
          <cell r="A147">
            <v>2.6837740000000001</v>
          </cell>
          <cell r="B147">
            <v>8.9106919999999992</v>
          </cell>
        </row>
        <row r="148">
          <cell r="A148">
            <v>2.676075</v>
          </cell>
          <cell r="B148">
            <v>8.9010020000000001</v>
          </cell>
        </row>
        <row r="149">
          <cell r="A149">
            <v>2.6666629999999998</v>
          </cell>
          <cell r="B149">
            <v>8.8893710000000006</v>
          </cell>
        </row>
        <row r="150">
          <cell r="A150">
            <v>2.655348</v>
          </cell>
          <cell r="B150">
            <v>8.87575</v>
          </cell>
        </row>
        <row r="151">
          <cell r="A151">
            <v>2.6426440000000002</v>
          </cell>
          <cell r="B151">
            <v>8.8606230000000004</v>
          </cell>
        </row>
        <row r="152">
          <cell r="A152">
            <v>2.6282899999999998</v>
          </cell>
          <cell r="B152">
            <v>8.8436920000000008</v>
          </cell>
        </row>
        <row r="153">
          <cell r="A153">
            <v>2.6143800000000001</v>
          </cell>
          <cell r="B153">
            <v>8.8295519999999996</v>
          </cell>
        </row>
        <row r="154">
          <cell r="A154">
            <v>2.6026929999999999</v>
          </cell>
          <cell r="B154">
            <v>8.8187850000000001</v>
          </cell>
        </row>
        <row r="155">
          <cell r="A155">
            <v>2.5930279999999999</v>
          </cell>
          <cell r="B155">
            <v>8.8110119999999998</v>
          </cell>
        </row>
        <row r="156">
          <cell r="A156">
            <v>2.5838739999999998</v>
          </cell>
          <cell r="B156">
            <v>8.8041250000000009</v>
          </cell>
        </row>
        <row r="157">
          <cell r="A157">
            <v>2.576228</v>
          </cell>
          <cell r="B157">
            <v>8.7988320000000009</v>
          </cell>
        </row>
        <row r="158">
          <cell r="A158">
            <v>2.5698970000000001</v>
          </cell>
          <cell r="B158">
            <v>8.7949439999999992</v>
          </cell>
        </row>
        <row r="159">
          <cell r="A159">
            <v>2.565976</v>
          </cell>
          <cell r="B159">
            <v>8.7935140000000001</v>
          </cell>
        </row>
        <row r="160">
          <cell r="A160">
            <v>2.5648390000000001</v>
          </cell>
          <cell r="B160">
            <v>8.7947199999999999</v>
          </cell>
        </row>
        <row r="161">
          <cell r="A161">
            <v>2.5660780000000001</v>
          </cell>
          <cell r="B161">
            <v>8.7982209999999998</v>
          </cell>
        </row>
        <row r="162">
          <cell r="A162">
            <v>2.5696829999999999</v>
          </cell>
          <cell r="B162">
            <v>8.8044360000000008</v>
          </cell>
        </row>
        <row r="163">
          <cell r="A163">
            <v>2.5758179999999999</v>
          </cell>
          <cell r="B163">
            <v>8.8143890000000003</v>
          </cell>
        </row>
        <row r="164">
          <cell r="A164">
            <v>2.5822880000000001</v>
          </cell>
          <cell r="B164">
            <v>8.8256300000000003</v>
          </cell>
        </row>
        <row r="165">
          <cell r="A165">
            <v>2.5892599999999999</v>
          </cell>
          <cell r="B165">
            <v>8.8381830000000008</v>
          </cell>
        </row>
        <row r="166">
          <cell r="A166">
            <v>2.5980840000000001</v>
          </cell>
          <cell r="B166">
            <v>8.8535559999999993</v>
          </cell>
        </row>
        <row r="167">
          <cell r="A167">
            <v>2.6077279999999998</v>
          </cell>
          <cell r="B167">
            <v>8.8704619999999998</v>
          </cell>
        </row>
      </sheetData>
      <sheetData sheetId="6">
        <row r="2">
          <cell r="A2">
            <v>-0.37613799999999997</v>
          </cell>
          <cell r="B2">
            <v>-0.13183400000000001</v>
          </cell>
          <cell r="C2">
            <v>0</v>
          </cell>
        </row>
        <row r="3">
          <cell r="A3">
            <v>-0.75051100000000004</v>
          </cell>
          <cell r="B3">
            <v>-0.247866</v>
          </cell>
          <cell r="C3">
            <v>0</v>
          </cell>
        </row>
        <row r="4">
          <cell r="A4">
            <v>-1.1278220000000001</v>
          </cell>
          <cell r="B4">
            <v>-0.36179</v>
          </cell>
          <cell r="C4">
            <v>0</v>
          </cell>
        </row>
        <row r="5">
          <cell r="A5">
            <v>-1.5074350000000001</v>
          </cell>
          <cell r="B5">
            <v>-0.47779100000000002</v>
          </cell>
          <cell r="C5">
            <v>0</v>
          </cell>
        </row>
        <row r="6">
          <cell r="A6">
            <v>-1.884501</v>
          </cell>
          <cell r="B6">
            <v>-0.59315799999999996</v>
          </cell>
          <cell r="C6">
            <v>0</v>
          </cell>
        </row>
        <row r="7">
          <cell r="A7">
            <v>-2.2584710000000001</v>
          </cell>
          <cell r="B7">
            <v>-0.70864400000000005</v>
          </cell>
          <cell r="C7">
            <v>0</v>
          </cell>
        </row>
        <row r="8">
          <cell r="A8">
            <v>-2.6289349999999998</v>
          </cell>
          <cell r="B8">
            <v>-0.82195799999999997</v>
          </cell>
          <cell r="C8">
            <v>0</v>
          </cell>
        </row>
        <row r="9">
          <cell r="A9">
            <v>-2.9980329999999999</v>
          </cell>
          <cell r="B9">
            <v>-0.93509399999999998</v>
          </cell>
          <cell r="C9">
            <v>0</v>
          </cell>
        </row>
        <row r="10">
          <cell r="A10">
            <v>-3.3643320000000001</v>
          </cell>
          <cell r="B10">
            <v>-1.045401</v>
          </cell>
          <cell r="C10">
            <v>0</v>
          </cell>
        </row>
        <row r="11">
          <cell r="A11">
            <v>-3.698833</v>
          </cell>
          <cell r="B11">
            <v>-1.1213219999999999</v>
          </cell>
          <cell r="C11">
            <v>0</v>
          </cell>
        </row>
        <row r="12">
          <cell r="A12">
            <v>-3.5762360000000002</v>
          </cell>
          <cell r="B12">
            <v>-0.97230700000000003</v>
          </cell>
          <cell r="C12">
            <v>0</v>
          </cell>
        </row>
        <row r="13">
          <cell r="A13">
            <v>-3.3236949999999998</v>
          </cell>
          <cell r="B13">
            <v>-0.670095</v>
          </cell>
        </row>
        <row r="14">
          <cell r="A14">
            <v>-3.0134780000000001</v>
          </cell>
          <cell r="B14">
            <v>-0.31744299999999998</v>
          </cell>
        </row>
        <row r="15">
          <cell r="A15">
            <v>-2.6646890000000001</v>
          </cell>
          <cell r="B15">
            <v>6.3102000000000005E-2</v>
          </cell>
        </row>
        <row r="16">
          <cell r="A16">
            <v>-2.2943310000000001</v>
          </cell>
          <cell r="B16">
            <v>0.45747300000000002</v>
          </cell>
        </row>
        <row r="17">
          <cell r="A17">
            <v>-1.908647</v>
          </cell>
          <cell r="B17">
            <v>0.862178</v>
          </cell>
        </row>
        <row r="18">
          <cell r="A18">
            <v>-1.5129999999999999</v>
          </cell>
          <cell r="B18">
            <v>1.2720290000000001</v>
          </cell>
        </row>
        <row r="19">
          <cell r="A19">
            <v>-1.1092709999999999</v>
          </cell>
          <cell r="B19">
            <v>1.6870510000000001</v>
          </cell>
        </row>
        <row r="20">
          <cell r="A20">
            <v>-0.70547400000000005</v>
          </cell>
          <cell r="B20">
            <v>2.0998239999999999</v>
          </cell>
        </row>
        <row r="21">
          <cell r="A21">
            <v>-0.32455800000000001</v>
          </cell>
          <cell r="B21">
            <v>2.4834139999999998</v>
          </cell>
        </row>
        <row r="22">
          <cell r="A22">
            <v>-1.6438999999999999E-2</v>
          </cell>
          <cell r="B22">
            <v>2.7793190000000001</v>
          </cell>
        </row>
        <row r="23">
          <cell r="A23">
            <v>0.16947400000000001</v>
          </cell>
          <cell r="B23">
            <v>2.9129619999999998</v>
          </cell>
        </row>
        <row r="24">
          <cell r="A24">
            <v>0.30959399999999998</v>
          </cell>
          <cell r="B24">
            <v>3.000302</v>
          </cell>
        </row>
        <row r="25">
          <cell r="A25">
            <v>0.42101</v>
          </cell>
          <cell r="B25">
            <v>3.0672609999999998</v>
          </cell>
        </row>
        <row r="26">
          <cell r="A26">
            <v>0.512239</v>
          </cell>
          <cell r="B26">
            <v>3.122611</v>
          </cell>
        </row>
        <row r="27">
          <cell r="A27">
            <v>0.58688300000000004</v>
          </cell>
          <cell r="B27">
            <v>3.1689189999999998</v>
          </cell>
        </row>
        <row r="28">
          <cell r="A28">
            <v>0.64930699999999997</v>
          </cell>
          <cell r="B28">
            <v>3.208526</v>
          </cell>
        </row>
        <row r="29">
          <cell r="A29">
            <v>0.70649499999999998</v>
          </cell>
          <cell r="B29">
            <v>3.2460659999999999</v>
          </cell>
        </row>
        <row r="30">
          <cell r="A30">
            <v>0.76232900000000003</v>
          </cell>
          <cell r="B30">
            <v>3.284554</v>
          </cell>
        </row>
        <row r="31">
          <cell r="A31">
            <v>0.80882500000000002</v>
          </cell>
          <cell r="B31">
            <v>3.3176969999999999</v>
          </cell>
        </row>
        <row r="32">
          <cell r="A32">
            <v>0.84646500000000002</v>
          </cell>
          <cell r="B32">
            <v>3.3445580000000001</v>
          </cell>
        </row>
        <row r="33">
          <cell r="A33">
            <v>0.87395999999999996</v>
          </cell>
          <cell r="B33">
            <v>3.3640180000000002</v>
          </cell>
        </row>
        <row r="34">
          <cell r="A34">
            <v>0.89134599999999997</v>
          </cell>
          <cell r="B34">
            <v>3.3762699999999999</v>
          </cell>
        </row>
        <row r="35">
          <cell r="A35">
            <v>0.89996799999999999</v>
          </cell>
          <cell r="B35">
            <v>3.382142</v>
          </cell>
        </row>
        <row r="36">
          <cell r="A36">
            <v>0.90344100000000005</v>
          </cell>
          <cell r="B36">
            <v>3.3841190000000001</v>
          </cell>
        </row>
        <row r="37">
          <cell r="A37">
            <v>0.90401100000000001</v>
          </cell>
          <cell r="B37">
            <v>3.3841130000000001</v>
          </cell>
        </row>
        <row r="38">
          <cell r="A38">
            <v>0.90266400000000002</v>
          </cell>
          <cell r="B38">
            <v>3.3837130000000002</v>
          </cell>
        </row>
        <row r="39">
          <cell r="A39">
            <v>0.89710199999999996</v>
          </cell>
          <cell r="B39">
            <v>3.38062</v>
          </cell>
        </row>
        <row r="40">
          <cell r="A40">
            <v>0.89013100000000001</v>
          </cell>
          <cell r="B40">
            <v>3.3764820000000002</v>
          </cell>
        </row>
        <row r="41">
          <cell r="A41">
            <v>0.88365499999999997</v>
          </cell>
          <cell r="B41">
            <v>3.3726799999999999</v>
          </cell>
        </row>
        <row r="42">
          <cell r="A42">
            <v>0.87789499999999998</v>
          </cell>
          <cell r="B42">
            <v>3.369586</v>
          </cell>
        </row>
        <row r="43">
          <cell r="A43">
            <v>0.87269399999999997</v>
          </cell>
          <cell r="B43">
            <v>3.3669760000000002</v>
          </cell>
        </row>
        <row r="44">
          <cell r="A44">
            <v>0.86803300000000005</v>
          </cell>
          <cell r="B44">
            <v>3.3647629999999999</v>
          </cell>
        </row>
        <row r="45">
          <cell r="A45">
            <v>0.86415900000000001</v>
          </cell>
          <cell r="B45">
            <v>3.3630249999999999</v>
          </cell>
        </row>
        <row r="46">
          <cell r="A46">
            <v>0.86124199999999995</v>
          </cell>
          <cell r="B46">
            <v>3.361958</v>
          </cell>
        </row>
        <row r="47">
          <cell r="A47">
            <v>0.85932500000000001</v>
          </cell>
          <cell r="B47">
            <v>3.3615710000000001</v>
          </cell>
        </row>
        <row r="48">
          <cell r="A48">
            <v>0.85800900000000002</v>
          </cell>
          <cell r="B48">
            <v>3.3609170000000002</v>
          </cell>
        </row>
        <row r="49">
          <cell r="A49">
            <v>0.85636199999999996</v>
          </cell>
          <cell r="B49">
            <v>3.359378</v>
          </cell>
        </row>
        <row r="50">
          <cell r="A50">
            <v>0.85707500000000003</v>
          </cell>
          <cell r="B50">
            <v>3.3605809999999998</v>
          </cell>
        </row>
        <row r="51">
          <cell r="A51">
            <v>0.857209</v>
          </cell>
          <cell r="B51">
            <v>3.3611870000000001</v>
          </cell>
        </row>
        <row r="52">
          <cell r="A52">
            <v>0.85677899999999996</v>
          </cell>
          <cell r="B52">
            <v>3.3615189999999999</v>
          </cell>
        </row>
        <row r="53">
          <cell r="A53">
            <v>0.85587400000000002</v>
          </cell>
          <cell r="B53">
            <v>3.361586</v>
          </cell>
        </row>
        <row r="54">
          <cell r="A54">
            <v>0.85490900000000003</v>
          </cell>
          <cell r="B54">
            <v>3.3616579999999998</v>
          </cell>
        </row>
        <row r="55">
          <cell r="A55">
            <v>0.85403899999999999</v>
          </cell>
          <cell r="B55">
            <v>3.3621789999999998</v>
          </cell>
        </row>
        <row r="56">
          <cell r="A56">
            <v>0.85356399999999999</v>
          </cell>
          <cell r="B56">
            <v>3.363791</v>
          </cell>
        </row>
        <row r="57">
          <cell r="A57">
            <v>0.85320499999999999</v>
          </cell>
          <cell r="B57">
            <v>3.3658250000000001</v>
          </cell>
        </row>
        <row r="58">
          <cell r="A58">
            <v>0.85319500000000004</v>
          </cell>
          <cell r="B58">
            <v>3.3681730000000001</v>
          </cell>
        </row>
        <row r="59">
          <cell r="A59">
            <v>0.85388500000000001</v>
          </cell>
          <cell r="B59">
            <v>3.3710360000000001</v>
          </cell>
        </row>
        <row r="60">
          <cell r="A60">
            <v>0.852576</v>
          </cell>
          <cell r="B60">
            <v>3.3709370000000001</v>
          </cell>
        </row>
        <row r="61">
          <cell r="A61">
            <v>0.85219100000000003</v>
          </cell>
          <cell r="B61">
            <v>3.3714050000000002</v>
          </cell>
        </row>
        <row r="62">
          <cell r="A62">
            <v>0.85249900000000001</v>
          </cell>
          <cell r="B62">
            <v>3.3719060000000001</v>
          </cell>
        </row>
        <row r="63">
          <cell r="A63">
            <v>0.853684</v>
          </cell>
          <cell r="B63">
            <v>3.3729179999999999</v>
          </cell>
        </row>
        <row r="64">
          <cell r="A64">
            <v>0.85594199999999998</v>
          </cell>
          <cell r="B64">
            <v>3.3746779999999998</v>
          </cell>
        </row>
        <row r="65">
          <cell r="A65">
            <v>0.858958</v>
          </cell>
          <cell r="B65">
            <v>3.3767040000000001</v>
          </cell>
        </row>
        <row r="66">
          <cell r="A66">
            <v>0.86271399999999998</v>
          </cell>
          <cell r="B66">
            <v>3.378555</v>
          </cell>
        </row>
        <row r="67">
          <cell r="A67">
            <v>0.86720600000000003</v>
          </cell>
          <cell r="B67">
            <v>3.3804799999999999</v>
          </cell>
        </row>
        <row r="68">
          <cell r="A68">
            <v>0.87197199999999997</v>
          </cell>
          <cell r="B68">
            <v>3.382358</v>
          </cell>
        </row>
        <row r="69">
          <cell r="A69">
            <v>0.87671699999999997</v>
          </cell>
          <cell r="B69">
            <v>3.384185</v>
          </cell>
        </row>
        <row r="70">
          <cell r="A70">
            <v>0.88132999999999995</v>
          </cell>
          <cell r="B70">
            <v>3.3859210000000002</v>
          </cell>
        </row>
        <row r="71">
          <cell r="A71">
            <v>0.88581399999999999</v>
          </cell>
          <cell r="B71">
            <v>3.3876789999999999</v>
          </cell>
        </row>
        <row r="72">
          <cell r="A72">
            <v>0.89019099999999995</v>
          </cell>
          <cell r="B72">
            <v>3.3898950000000001</v>
          </cell>
        </row>
        <row r="73">
          <cell r="A73">
            <v>0.89418699999999995</v>
          </cell>
          <cell r="B73">
            <v>3.3920750000000002</v>
          </cell>
        </row>
        <row r="74">
          <cell r="A74">
            <v>0.89771100000000004</v>
          </cell>
          <cell r="B74">
            <v>3.3941210000000002</v>
          </cell>
        </row>
        <row r="75">
          <cell r="A75">
            <v>0.90088199999999996</v>
          </cell>
          <cell r="B75">
            <v>3.396271</v>
          </cell>
        </row>
        <row r="76">
          <cell r="A76">
            <v>0.90344199999999997</v>
          </cell>
          <cell r="B76">
            <v>3.3983680000000001</v>
          </cell>
        </row>
        <row r="77">
          <cell r="A77">
            <v>0.90551400000000004</v>
          </cell>
          <cell r="B77">
            <v>3.4007649999999998</v>
          </cell>
        </row>
        <row r="78">
          <cell r="A78">
            <v>0.90719099999999997</v>
          </cell>
          <cell r="B78">
            <v>3.4034949999999999</v>
          </cell>
        </row>
        <row r="79">
          <cell r="A79">
            <v>0.90870899999999999</v>
          </cell>
          <cell r="B79">
            <v>3.4067560000000001</v>
          </cell>
        </row>
        <row r="80">
          <cell r="A80">
            <v>0.90996900000000003</v>
          </cell>
          <cell r="B80">
            <v>3.410393</v>
          </cell>
        </row>
        <row r="81">
          <cell r="A81">
            <v>0.91077699999999995</v>
          </cell>
          <cell r="B81">
            <v>3.4140239999999999</v>
          </cell>
        </row>
        <row r="82">
          <cell r="A82">
            <v>0.91119899999999998</v>
          </cell>
          <cell r="B82">
            <v>3.4175559999999998</v>
          </cell>
        </row>
        <row r="83">
          <cell r="A83">
            <v>0.91122899999999996</v>
          </cell>
          <cell r="B83">
            <v>3.4207920000000001</v>
          </cell>
        </row>
        <row r="84">
          <cell r="A84">
            <v>0.91088400000000003</v>
          </cell>
          <cell r="B84">
            <v>3.4237790000000001</v>
          </cell>
        </row>
        <row r="85">
          <cell r="A85">
            <v>0.90989600000000004</v>
          </cell>
          <cell r="B85">
            <v>3.4261219999999999</v>
          </cell>
        </row>
        <row r="86">
          <cell r="A86">
            <v>0.90798500000000004</v>
          </cell>
          <cell r="B86">
            <v>3.4276749999999998</v>
          </cell>
        </row>
        <row r="87">
          <cell r="A87">
            <v>0.90498400000000001</v>
          </cell>
          <cell r="B87">
            <v>3.4282370000000002</v>
          </cell>
        </row>
        <row r="88">
          <cell r="A88">
            <v>0.90178899999999995</v>
          </cell>
          <cell r="B88">
            <v>3.4284330000000001</v>
          </cell>
        </row>
        <row r="89">
          <cell r="A89">
            <v>0.89938700000000005</v>
          </cell>
          <cell r="B89">
            <v>3.4284870000000001</v>
          </cell>
        </row>
        <row r="90">
          <cell r="A90">
            <v>0.89770000000000005</v>
          </cell>
          <cell r="B90">
            <v>3.428159</v>
          </cell>
        </row>
        <row r="91">
          <cell r="A91">
            <v>0.89693299999999998</v>
          </cell>
          <cell r="B91">
            <v>3.4281609999999998</v>
          </cell>
        </row>
        <row r="92">
          <cell r="A92">
            <v>0.89714400000000005</v>
          </cell>
          <cell r="B92">
            <v>3.4286669999999999</v>
          </cell>
        </row>
        <row r="93">
          <cell r="A93">
            <v>0.89804300000000004</v>
          </cell>
          <cell r="B93">
            <v>3.4295490000000002</v>
          </cell>
        </row>
        <row r="94">
          <cell r="A94">
            <v>0.89956000000000003</v>
          </cell>
          <cell r="B94">
            <v>3.4306999999999999</v>
          </cell>
        </row>
        <row r="95">
          <cell r="A95">
            <v>0.90180000000000005</v>
          </cell>
          <cell r="B95">
            <v>3.4320870000000001</v>
          </cell>
        </row>
        <row r="96">
          <cell r="A96">
            <v>0.90489399999999998</v>
          </cell>
          <cell r="B96">
            <v>3.4333390000000001</v>
          </cell>
        </row>
        <row r="97">
          <cell r="A97">
            <v>0.90855900000000001</v>
          </cell>
          <cell r="B97">
            <v>3.4341370000000002</v>
          </cell>
        </row>
        <row r="98">
          <cell r="A98">
            <v>0.91190400000000005</v>
          </cell>
          <cell r="B98">
            <v>3.4342619999999999</v>
          </cell>
        </row>
        <row r="99">
          <cell r="A99">
            <v>0.91390700000000002</v>
          </cell>
          <cell r="B99">
            <v>3.43337</v>
          </cell>
        </row>
        <row r="100">
          <cell r="A100">
            <v>0.91471800000000003</v>
          </cell>
          <cell r="B100">
            <v>3.4318390000000001</v>
          </cell>
        </row>
        <row r="101">
          <cell r="A101">
            <v>0.91473899999999997</v>
          </cell>
          <cell r="B101">
            <v>3.429824</v>
          </cell>
        </row>
        <row r="102">
          <cell r="A102">
            <v>0.914327</v>
          </cell>
          <cell r="B102">
            <v>3.427651</v>
          </cell>
        </row>
        <row r="103">
          <cell r="A103">
            <v>0.91388499999999995</v>
          </cell>
          <cell r="B103">
            <v>3.425678</v>
          </cell>
        </row>
        <row r="104">
          <cell r="A104">
            <v>0.91359199999999996</v>
          </cell>
          <cell r="B104">
            <v>3.423959</v>
          </cell>
        </row>
        <row r="105">
          <cell r="A105">
            <v>0.91342900000000005</v>
          </cell>
          <cell r="B105">
            <v>3.422714</v>
          </cell>
        </row>
        <row r="106">
          <cell r="A106">
            <v>0.91345699999999996</v>
          </cell>
          <cell r="B106">
            <v>3.42259</v>
          </cell>
        </row>
        <row r="107">
          <cell r="A107">
            <v>0.91423699999999997</v>
          </cell>
          <cell r="B107">
            <v>3.4240650000000001</v>
          </cell>
        </row>
        <row r="108">
          <cell r="A108">
            <v>0.91620100000000004</v>
          </cell>
          <cell r="B108">
            <v>3.4271729999999998</v>
          </cell>
        </row>
        <row r="109">
          <cell r="A109">
            <v>0.91943399999999997</v>
          </cell>
          <cell r="B109">
            <v>3.431962</v>
          </cell>
        </row>
        <row r="110">
          <cell r="A110">
            <v>0.92545299999999997</v>
          </cell>
          <cell r="B110">
            <v>3.4403589999999999</v>
          </cell>
        </row>
        <row r="111">
          <cell r="A111">
            <v>0.93113500000000005</v>
          </cell>
          <cell r="B111">
            <v>3.44835</v>
          </cell>
        </row>
        <row r="112">
          <cell r="A112">
            <v>0.93676999999999999</v>
          </cell>
          <cell r="B112">
            <v>3.4562439999999999</v>
          </cell>
        </row>
        <row r="113">
          <cell r="A113">
            <v>0.942415</v>
          </cell>
          <cell r="B113">
            <v>3.464369</v>
          </cell>
        </row>
        <row r="114">
          <cell r="A114">
            <v>0.94777</v>
          </cell>
          <cell r="B114">
            <v>3.4725000000000001</v>
          </cell>
        </row>
        <row r="115">
          <cell r="A115">
            <v>0.95280900000000002</v>
          </cell>
          <cell r="B115">
            <v>3.4805760000000001</v>
          </cell>
        </row>
        <row r="116">
          <cell r="A116">
            <v>0.95734200000000003</v>
          </cell>
          <cell r="B116">
            <v>3.4880800000000001</v>
          </cell>
        </row>
        <row r="117">
          <cell r="A117">
            <v>0.96130099999999996</v>
          </cell>
          <cell r="B117">
            <v>3.494494</v>
          </cell>
        </row>
        <row r="118">
          <cell r="A118">
            <v>0.96464899999999998</v>
          </cell>
          <cell r="B118">
            <v>3.4996779999999998</v>
          </cell>
        </row>
        <row r="119">
          <cell r="A119">
            <v>0.96728700000000001</v>
          </cell>
          <cell r="B119">
            <v>3.5034890000000001</v>
          </cell>
        </row>
        <row r="120">
          <cell r="A120">
            <v>0.96755000000000002</v>
          </cell>
          <cell r="B120">
            <v>3.5040650000000002</v>
          </cell>
        </row>
        <row r="121">
          <cell r="A121">
            <v>0.967947</v>
          </cell>
          <cell r="B121">
            <v>3.5046400000000002</v>
          </cell>
        </row>
        <row r="122">
          <cell r="A122">
            <v>0.96812299999999996</v>
          </cell>
          <cell r="B122">
            <v>3.5047920000000001</v>
          </cell>
        </row>
        <row r="123">
          <cell r="A123">
            <v>0.96806899999999996</v>
          </cell>
          <cell r="B123">
            <v>3.5042659999999999</v>
          </cell>
        </row>
        <row r="124">
          <cell r="A124">
            <v>0.96804000000000001</v>
          </cell>
          <cell r="B124">
            <v>3.503349</v>
          </cell>
        </row>
        <row r="125">
          <cell r="A125">
            <v>0.96805300000000005</v>
          </cell>
          <cell r="B125">
            <v>3.501979</v>
          </cell>
        </row>
        <row r="126">
          <cell r="A126">
            <v>0.96816800000000003</v>
          </cell>
          <cell r="B126">
            <v>3.5002879999999998</v>
          </cell>
        </row>
        <row r="127">
          <cell r="A127">
            <v>0.96830099999999997</v>
          </cell>
          <cell r="B127">
            <v>3.4986090000000001</v>
          </cell>
        </row>
        <row r="128">
          <cell r="A128">
            <v>0.96808399999999994</v>
          </cell>
          <cell r="B128">
            <v>3.4964550000000001</v>
          </cell>
        </row>
        <row r="129">
          <cell r="A129">
            <v>0.96764899999999998</v>
          </cell>
          <cell r="B129">
            <v>3.4939800000000001</v>
          </cell>
        </row>
        <row r="130">
          <cell r="A130">
            <v>0.96729799999999999</v>
          </cell>
          <cell r="B130">
            <v>3.4910999999999999</v>
          </cell>
        </row>
        <row r="131">
          <cell r="A131">
            <v>0.96727399999999997</v>
          </cell>
          <cell r="B131">
            <v>3.4884659999999998</v>
          </cell>
        </row>
        <row r="132">
          <cell r="A132">
            <v>0.96726500000000004</v>
          </cell>
          <cell r="B132">
            <v>3.4856989999999999</v>
          </cell>
        </row>
        <row r="133">
          <cell r="A133">
            <v>0.96728199999999998</v>
          </cell>
          <cell r="B133">
            <v>3.482793</v>
          </cell>
        </row>
        <row r="134">
          <cell r="A134">
            <v>0.96740199999999998</v>
          </cell>
          <cell r="B134">
            <v>3.480146</v>
          </cell>
        </row>
        <row r="135">
          <cell r="A135">
            <v>0.96774800000000005</v>
          </cell>
          <cell r="B135">
            <v>3.4778980000000002</v>
          </cell>
        </row>
        <row r="136">
          <cell r="A136">
            <v>0.96827700000000005</v>
          </cell>
          <cell r="B136">
            <v>3.4760529999999998</v>
          </cell>
        </row>
        <row r="137">
          <cell r="A137">
            <v>0.96897100000000003</v>
          </cell>
          <cell r="B137">
            <v>3.474675</v>
          </cell>
        </row>
        <row r="138">
          <cell r="A138">
            <v>0.96994899999999995</v>
          </cell>
          <cell r="B138">
            <v>3.4739330000000002</v>
          </cell>
        </row>
        <row r="139">
          <cell r="A139">
            <v>0.97113000000000005</v>
          </cell>
          <cell r="B139">
            <v>3.4737330000000002</v>
          </cell>
        </row>
        <row r="140">
          <cell r="A140">
            <v>0.97230799999999995</v>
          </cell>
          <cell r="B140">
            <v>3.4739429999999998</v>
          </cell>
        </row>
        <row r="141">
          <cell r="A141">
            <v>0.97346600000000005</v>
          </cell>
          <cell r="B141">
            <v>3.4741689999999998</v>
          </cell>
        </row>
        <row r="142">
          <cell r="A142">
            <v>0.97463500000000003</v>
          </cell>
          <cell r="B142">
            <v>3.4745210000000002</v>
          </cell>
        </row>
        <row r="143">
          <cell r="A143">
            <v>0.97575100000000003</v>
          </cell>
          <cell r="B143">
            <v>3.4749859999999999</v>
          </cell>
        </row>
        <row r="144">
          <cell r="A144">
            <v>0.97673399999999999</v>
          </cell>
          <cell r="B144">
            <v>3.4752040000000002</v>
          </cell>
        </row>
        <row r="145">
          <cell r="A145">
            <v>0.97748699999999999</v>
          </cell>
          <cell r="B145">
            <v>3.4751820000000002</v>
          </cell>
        </row>
        <row r="146">
          <cell r="A146">
            <v>0.97804100000000005</v>
          </cell>
          <cell r="B146">
            <v>3.4749340000000002</v>
          </cell>
        </row>
        <row r="147">
          <cell r="A147">
            <v>0.97829600000000005</v>
          </cell>
          <cell r="B147">
            <v>3.4743240000000002</v>
          </cell>
        </row>
        <row r="148">
          <cell r="A148">
            <v>0.97818300000000002</v>
          </cell>
          <cell r="B148">
            <v>3.4735230000000001</v>
          </cell>
        </row>
        <row r="149">
          <cell r="A149">
            <v>0.97780699999999998</v>
          </cell>
          <cell r="B149">
            <v>3.4728500000000002</v>
          </cell>
        </row>
        <row r="150">
          <cell r="A150">
            <v>0.97751100000000002</v>
          </cell>
          <cell r="B150">
            <v>3.4727489999999999</v>
          </cell>
        </row>
        <row r="151">
          <cell r="A151">
            <v>0.97736800000000001</v>
          </cell>
          <cell r="B151">
            <v>3.473217</v>
          </cell>
        </row>
        <row r="152">
          <cell r="A152">
            <v>0.97724699999999998</v>
          </cell>
          <cell r="B152">
            <v>3.4739879999999999</v>
          </cell>
        </row>
        <row r="153">
          <cell r="A153">
            <v>0.97709999999999997</v>
          </cell>
          <cell r="B153">
            <v>3.4749810000000001</v>
          </cell>
        </row>
        <row r="154">
          <cell r="A154">
            <v>0.97688900000000001</v>
          </cell>
          <cell r="B154">
            <v>3.4761470000000001</v>
          </cell>
        </row>
        <row r="155">
          <cell r="A155">
            <v>0.97622699999999996</v>
          </cell>
          <cell r="B155">
            <v>3.4766949999999999</v>
          </cell>
        </row>
        <row r="156">
          <cell r="A156">
            <v>0.97614299999999998</v>
          </cell>
          <cell r="B156">
            <v>3.4778769999999999</v>
          </cell>
        </row>
        <row r="157">
          <cell r="A157">
            <v>0.97675000000000001</v>
          </cell>
          <cell r="B157">
            <v>3.4797899999999999</v>
          </cell>
        </row>
        <row r="158">
          <cell r="A158">
            <v>0.97799800000000003</v>
          </cell>
          <cell r="B158">
            <v>3.482202</v>
          </cell>
        </row>
        <row r="159">
          <cell r="A159">
            <v>0.979356</v>
          </cell>
          <cell r="B159">
            <v>3.4844029999999999</v>
          </cell>
        </row>
        <row r="160">
          <cell r="A160">
            <v>0.98033800000000004</v>
          </cell>
          <cell r="B160">
            <v>3.4858669999999998</v>
          </cell>
        </row>
        <row r="161">
          <cell r="A161">
            <v>0.980908</v>
          </cell>
          <cell r="B161">
            <v>3.4866640000000002</v>
          </cell>
        </row>
        <row r="162">
          <cell r="A162">
            <v>0.98137099999999999</v>
          </cell>
          <cell r="B162">
            <v>3.4872770000000002</v>
          </cell>
        </row>
        <row r="163">
          <cell r="A163">
            <v>0.98190599999999995</v>
          </cell>
          <cell r="B163">
            <v>3.4879310000000001</v>
          </cell>
        </row>
        <row r="164">
          <cell r="A164">
            <v>0.98251599999999994</v>
          </cell>
          <cell r="B164">
            <v>3.4886430000000002</v>
          </cell>
        </row>
        <row r="165">
          <cell r="A165">
            <v>0.98361600000000005</v>
          </cell>
          <cell r="B165">
            <v>3.4900669999999998</v>
          </cell>
        </row>
        <row r="166">
          <cell r="A166">
            <v>0.98427900000000002</v>
          </cell>
          <cell r="B166">
            <v>3.4910549999999998</v>
          </cell>
        </row>
        <row r="167">
          <cell r="A167">
            <v>0.98451699999999998</v>
          </cell>
          <cell r="B167">
            <v>3.4915600000000002</v>
          </cell>
        </row>
        <row r="168">
          <cell r="A168">
            <v>0.98431999999999997</v>
          </cell>
          <cell r="B168">
            <v>3.491609</v>
          </cell>
        </row>
        <row r="169">
          <cell r="A169">
            <v>0.98399300000000001</v>
          </cell>
          <cell r="B169">
            <v>3.491492</v>
          </cell>
        </row>
        <row r="170">
          <cell r="A170">
            <v>0.98379700000000003</v>
          </cell>
          <cell r="B170">
            <v>3.4915189999999998</v>
          </cell>
        </row>
        <row r="171">
          <cell r="A171">
            <v>0.98382700000000001</v>
          </cell>
          <cell r="B171">
            <v>3.4917919999999998</v>
          </cell>
        </row>
        <row r="172">
          <cell r="A172">
            <v>0.98413600000000001</v>
          </cell>
          <cell r="B172">
            <v>3.4923000000000002</v>
          </cell>
        </row>
        <row r="173">
          <cell r="A173">
            <v>0.98466500000000001</v>
          </cell>
          <cell r="B173">
            <v>3.492829</v>
          </cell>
        </row>
        <row r="174">
          <cell r="A174">
            <v>0.985375</v>
          </cell>
          <cell r="B174">
            <v>3.4932970000000001</v>
          </cell>
        </row>
        <row r="175">
          <cell r="A175">
            <v>0.98630200000000001</v>
          </cell>
          <cell r="B175">
            <v>3.4937640000000001</v>
          </cell>
        </row>
        <row r="176">
          <cell r="A176">
            <v>0.98744399999999999</v>
          </cell>
          <cell r="B176">
            <v>3.4942899999999999</v>
          </cell>
        </row>
        <row r="177">
          <cell r="A177">
            <v>0.98873299999999997</v>
          </cell>
          <cell r="B177">
            <v>3.4948039999999998</v>
          </cell>
        </row>
        <row r="178">
          <cell r="A178">
            <v>0.99012500000000003</v>
          </cell>
          <cell r="B178">
            <v>3.4953479999999999</v>
          </cell>
        </row>
        <row r="179">
          <cell r="A179">
            <v>0.99166299999999996</v>
          </cell>
          <cell r="B179">
            <v>3.4959509999999998</v>
          </cell>
        </row>
        <row r="180">
          <cell r="A180">
            <v>0.99340200000000001</v>
          </cell>
          <cell r="B180">
            <v>3.4966279999999998</v>
          </cell>
        </row>
        <row r="181">
          <cell r="A181">
            <v>0.99522999999999995</v>
          </cell>
          <cell r="B181">
            <v>3.4972020000000001</v>
          </cell>
        </row>
        <row r="182">
          <cell r="A182">
            <v>0.99700800000000001</v>
          </cell>
          <cell r="B182">
            <v>3.4975499999999999</v>
          </cell>
        </row>
        <row r="183">
          <cell r="A183">
            <v>0.99895</v>
          </cell>
          <cell r="B183">
            <v>3.4979640000000001</v>
          </cell>
        </row>
        <row r="184">
          <cell r="A184">
            <v>1.0000279999999999</v>
          </cell>
          <cell r="B184">
            <v>3.4976989999999999</v>
          </cell>
        </row>
        <row r="185">
          <cell r="A185">
            <v>1.000562</v>
          </cell>
          <cell r="B185">
            <v>3.496969</v>
          </cell>
        </row>
        <row r="186">
          <cell r="A186">
            <v>1.000437</v>
          </cell>
          <cell r="B186">
            <v>3.4956269999999998</v>
          </cell>
        </row>
        <row r="187">
          <cell r="A187">
            <v>0.99971699999999997</v>
          </cell>
          <cell r="B187">
            <v>3.4937879999999999</v>
          </cell>
        </row>
        <row r="188">
          <cell r="A188">
            <v>0.998421</v>
          </cell>
          <cell r="B188">
            <v>3.4915820000000002</v>
          </cell>
        </row>
        <row r="189">
          <cell r="A189">
            <v>0.99653999999999998</v>
          </cell>
          <cell r="B189">
            <v>3.4891619999999999</v>
          </cell>
        </row>
        <row r="190">
          <cell r="A190">
            <v>0.99448899999999996</v>
          </cell>
          <cell r="B190">
            <v>3.4869620000000001</v>
          </cell>
        </row>
        <row r="191">
          <cell r="A191">
            <v>0.99226499999999995</v>
          </cell>
          <cell r="B191">
            <v>3.4851420000000002</v>
          </cell>
        </row>
        <row r="192">
          <cell r="A192">
            <v>0.989734</v>
          </cell>
          <cell r="B192">
            <v>3.4838019999999998</v>
          </cell>
        </row>
        <row r="193">
          <cell r="A193">
            <v>0.98663900000000004</v>
          </cell>
          <cell r="B193">
            <v>3.4825680000000001</v>
          </cell>
        </row>
        <row r="194">
          <cell r="A194">
            <v>0.98387100000000005</v>
          </cell>
          <cell r="B194">
            <v>3.4818549999999999</v>
          </cell>
        </row>
      </sheetData>
      <sheetData sheetId="7">
        <row r="2">
          <cell r="A2">
            <v>0.140403</v>
          </cell>
          <cell r="B2">
            <v>0.24562999999999999</v>
          </cell>
        </row>
        <row r="3">
          <cell r="A3">
            <v>0.29556199999999999</v>
          </cell>
          <cell r="B3">
            <v>0.49607499999999999</v>
          </cell>
        </row>
        <row r="4">
          <cell r="A4">
            <v>0.47147600000000001</v>
          </cell>
          <cell r="B4">
            <v>0.74786200000000003</v>
          </cell>
        </row>
        <row r="5">
          <cell r="A5">
            <v>0.65388800000000002</v>
          </cell>
          <cell r="B5">
            <v>1.000297</v>
          </cell>
        </row>
        <row r="6">
          <cell r="A6">
            <v>0.83952000000000004</v>
          </cell>
          <cell r="B6">
            <v>1.253571</v>
          </cell>
        </row>
        <row r="7">
          <cell r="A7">
            <v>1.0241530000000001</v>
          </cell>
          <cell r="B7">
            <v>1.50827</v>
          </cell>
        </row>
        <row r="8">
          <cell r="A8">
            <v>1.207586</v>
          </cell>
          <cell r="B8">
            <v>1.7646520000000001</v>
          </cell>
        </row>
        <row r="9">
          <cell r="A9">
            <v>1.39015</v>
          </cell>
          <cell r="B9">
            <v>2.0229720000000002</v>
          </cell>
        </row>
        <row r="10">
          <cell r="A10">
            <v>1.572208</v>
          </cell>
          <cell r="B10">
            <v>2.2835960000000002</v>
          </cell>
        </row>
        <row r="11">
          <cell r="A11">
            <v>1.75353</v>
          </cell>
          <cell r="B11">
            <v>2.5467939999999998</v>
          </cell>
        </row>
        <row r="12">
          <cell r="A12">
            <v>1.793771</v>
          </cell>
          <cell r="B12">
            <v>2.5662430000000001</v>
          </cell>
        </row>
        <row r="13">
          <cell r="A13">
            <v>1.8181799999999999</v>
          </cell>
          <cell r="B13">
            <v>2.5853609999999998</v>
          </cell>
        </row>
        <row r="14">
          <cell r="A14">
            <v>1.8218559999999999</v>
          </cell>
          <cell r="B14">
            <v>2.606347</v>
          </cell>
        </row>
        <row r="15">
          <cell r="A15">
            <v>1.818622</v>
          </cell>
          <cell r="B15">
            <v>2.6305320000000001</v>
          </cell>
        </row>
        <row r="16">
          <cell r="A16">
            <v>1.8119130000000001</v>
          </cell>
          <cell r="B16">
            <v>2.6567059999999998</v>
          </cell>
        </row>
        <row r="17">
          <cell r="A17">
            <v>1.8056859999999999</v>
          </cell>
          <cell r="B17">
            <v>2.683608</v>
          </cell>
        </row>
        <row r="18">
          <cell r="A18">
            <v>1.7997240000000001</v>
          </cell>
          <cell r="B18">
            <v>2.7122850000000001</v>
          </cell>
        </row>
        <row r="19">
          <cell r="A19">
            <v>1.793393</v>
          </cell>
          <cell r="B19">
            <v>2.7416160000000001</v>
          </cell>
        </row>
        <row r="20">
          <cell r="A20">
            <v>1.7862309999999999</v>
          </cell>
          <cell r="B20">
            <v>2.7692350000000001</v>
          </cell>
        </row>
        <row r="21">
          <cell r="A21">
            <v>1.7783899999999999</v>
          </cell>
          <cell r="B21">
            <v>2.7949190000000002</v>
          </cell>
        </row>
        <row r="22">
          <cell r="A22">
            <v>1.769814</v>
          </cell>
          <cell r="B22">
            <v>2.8186529999999999</v>
          </cell>
        </row>
        <row r="23">
          <cell r="A23">
            <v>1.7611300000000001</v>
          </cell>
          <cell r="B23">
            <v>2.8371010000000001</v>
          </cell>
        </row>
        <row r="24">
          <cell r="A24">
            <v>1.7514320000000001</v>
          </cell>
          <cell r="B24">
            <v>2.852007</v>
          </cell>
        </row>
        <row r="25">
          <cell r="A25">
            <v>1.742167</v>
          </cell>
          <cell r="B25">
            <v>2.8627889999999998</v>
          </cell>
        </row>
        <row r="26">
          <cell r="A26">
            <v>1.733652</v>
          </cell>
          <cell r="B26">
            <v>2.870679</v>
          </cell>
        </row>
        <row r="27">
          <cell r="A27">
            <v>1.727144</v>
          </cell>
          <cell r="B27">
            <v>2.8768250000000002</v>
          </cell>
        </row>
        <row r="28">
          <cell r="A28">
            <v>1.7237009999999999</v>
          </cell>
          <cell r="B28">
            <v>2.8788740000000002</v>
          </cell>
        </row>
        <row r="29">
          <cell r="A29">
            <v>1.7235819999999999</v>
          </cell>
          <cell r="B29">
            <v>2.8778380000000001</v>
          </cell>
        </row>
        <row r="30">
          <cell r="A30">
            <v>1.7264889999999999</v>
          </cell>
          <cell r="B30">
            <v>2.875696</v>
          </cell>
        </row>
        <row r="31">
          <cell r="A31">
            <v>1.7324600000000001</v>
          </cell>
          <cell r="B31">
            <v>2.8724400000000001</v>
          </cell>
        </row>
        <row r="32">
          <cell r="A32">
            <v>1.741676</v>
          </cell>
          <cell r="B32">
            <v>2.8689610000000001</v>
          </cell>
        </row>
        <row r="33">
          <cell r="A33">
            <v>1.75343</v>
          </cell>
          <cell r="B33">
            <v>2.8662429999999999</v>
          </cell>
        </row>
        <row r="34">
          <cell r="A34">
            <v>1.7668079999999999</v>
          </cell>
          <cell r="B34">
            <v>2.8638509999999999</v>
          </cell>
        </row>
        <row r="35">
          <cell r="A35">
            <v>1.77996</v>
          </cell>
          <cell r="B35">
            <v>2.8617249999999999</v>
          </cell>
        </row>
        <row r="36">
          <cell r="A36">
            <v>1.792861</v>
          </cell>
          <cell r="B36">
            <v>2.8596529999999998</v>
          </cell>
        </row>
        <row r="37">
          <cell r="A37">
            <v>1.8043370000000001</v>
          </cell>
          <cell r="B37">
            <v>2.8571580000000001</v>
          </cell>
        </row>
        <row r="38">
          <cell r="A38">
            <v>1.8133509999999999</v>
          </cell>
          <cell r="B38">
            <v>2.8553609999999998</v>
          </cell>
        </row>
        <row r="39">
          <cell r="A39">
            <v>1.819847</v>
          </cell>
          <cell r="B39">
            <v>2.854114</v>
          </cell>
        </row>
        <row r="40">
          <cell r="A40">
            <v>1.8241540000000001</v>
          </cell>
          <cell r="B40">
            <v>2.8533309999999998</v>
          </cell>
        </row>
        <row r="41">
          <cell r="A41">
            <v>1.8263100000000001</v>
          </cell>
          <cell r="B41">
            <v>2.8527960000000001</v>
          </cell>
        </row>
        <row r="42">
          <cell r="A42">
            <v>1.826112</v>
          </cell>
          <cell r="B42">
            <v>2.8523809999999998</v>
          </cell>
        </row>
        <row r="43">
          <cell r="A43">
            <v>1.825194</v>
          </cell>
          <cell r="B43">
            <v>2.8520150000000002</v>
          </cell>
        </row>
        <row r="44">
          <cell r="A44">
            <v>1.825177</v>
          </cell>
          <cell r="B44">
            <v>2.851658</v>
          </cell>
        </row>
        <row r="45">
          <cell r="A45">
            <v>1.8266370000000001</v>
          </cell>
          <cell r="B45">
            <v>2.8512010000000001</v>
          </cell>
        </row>
        <row r="46">
          <cell r="A46">
            <v>1.8291489999999999</v>
          </cell>
          <cell r="B46">
            <v>2.8489879999999999</v>
          </cell>
        </row>
        <row r="47">
          <cell r="A47">
            <v>1.8316749999999999</v>
          </cell>
          <cell r="B47">
            <v>2.8467479999999998</v>
          </cell>
        </row>
        <row r="48">
          <cell r="A48">
            <v>1.8353159999999999</v>
          </cell>
          <cell r="B48">
            <v>2.8466019999999999</v>
          </cell>
        </row>
        <row r="49">
          <cell r="A49">
            <v>1.8404199999999999</v>
          </cell>
          <cell r="B49">
            <v>2.8501089999999998</v>
          </cell>
        </row>
        <row r="50">
          <cell r="A50">
            <v>1.8484130000000001</v>
          </cell>
          <cell r="B50">
            <v>2.8609170000000002</v>
          </cell>
        </row>
        <row r="51">
          <cell r="A51">
            <v>1.8622860000000001</v>
          </cell>
          <cell r="B51">
            <v>2.879991</v>
          </cell>
        </row>
        <row r="52">
          <cell r="A52">
            <v>1.886347</v>
          </cell>
          <cell r="B52">
            <v>2.904576</v>
          </cell>
        </row>
        <row r="53">
          <cell r="A53">
            <v>1.924191</v>
          </cell>
          <cell r="B53">
            <v>2.9289719999999999</v>
          </cell>
        </row>
        <row r="54">
          <cell r="A54">
            <v>1.971622</v>
          </cell>
          <cell r="B54">
            <v>2.960486</v>
          </cell>
        </row>
        <row r="55">
          <cell r="A55">
            <v>2.0205820000000001</v>
          </cell>
          <cell r="B55">
            <v>2.99952</v>
          </cell>
        </row>
        <row r="56">
          <cell r="A56">
            <v>2.0724740000000001</v>
          </cell>
          <cell r="B56">
            <v>3.04779</v>
          </cell>
        </row>
        <row r="57">
          <cell r="A57">
            <v>2.129826</v>
          </cell>
          <cell r="B57">
            <v>3.1035189999999999</v>
          </cell>
        </row>
        <row r="58">
          <cell r="A58">
            <v>2.188847</v>
          </cell>
          <cell r="B58">
            <v>3.1681469999999998</v>
          </cell>
        </row>
        <row r="59">
          <cell r="A59">
            <v>2.248424</v>
          </cell>
          <cell r="B59">
            <v>3.2411799999999999</v>
          </cell>
        </row>
        <row r="60">
          <cell r="A60">
            <v>2.3014049999999999</v>
          </cell>
          <cell r="B60">
            <v>3.3191999999999999</v>
          </cell>
        </row>
        <row r="61">
          <cell r="A61">
            <v>2.3432059999999999</v>
          </cell>
          <cell r="B61">
            <v>3.3902540000000001</v>
          </cell>
        </row>
        <row r="62">
          <cell r="A62">
            <v>2.375067</v>
          </cell>
          <cell r="B62">
            <v>3.4577930000000001</v>
          </cell>
        </row>
        <row r="63">
          <cell r="A63">
            <v>2.3921429999999999</v>
          </cell>
          <cell r="B63">
            <v>3.5264329999999999</v>
          </cell>
        </row>
        <row r="64">
          <cell r="A64">
            <v>2.3976039999999998</v>
          </cell>
          <cell r="B64">
            <v>3.5883940000000001</v>
          </cell>
        </row>
        <row r="65">
          <cell r="A65">
            <v>2.3998370000000002</v>
          </cell>
          <cell r="B65">
            <v>3.6432799999999999</v>
          </cell>
        </row>
        <row r="66">
          <cell r="A66">
            <v>2.3973610000000001</v>
          </cell>
          <cell r="B66">
            <v>3.69089</v>
          </cell>
        </row>
        <row r="67">
          <cell r="A67">
            <v>2.3885869999999998</v>
          </cell>
          <cell r="B67">
            <v>3.7314400000000001</v>
          </cell>
        </row>
        <row r="68">
          <cell r="A68">
            <v>2.376347</v>
          </cell>
          <cell r="B68">
            <v>3.761657</v>
          </cell>
        </row>
        <row r="69">
          <cell r="A69">
            <v>2.3611599999999999</v>
          </cell>
          <cell r="B69">
            <v>3.7808069999999998</v>
          </cell>
        </row>
        <row r="70">
          <cell r="A70">
            <v>2.3095840000000001</v>
          </cell>
          <cell r="B70">
            <v>3.842908</v>
          </cell>
        </row>
        <row r="71">
          <cell r="A71">
            <v>2.240507</v>
          </cell>
          <cell r="B71">
            <v>3.9143849999999998</v>
          </cell>
        </row>
        <row r="72">
          <cell r="A72">
            <v>2.154245</v>
          </cell>
          <cell r="B72">
            <v>3.9891909999999999</v>
          </cell>
        </row>
        <row r="73">
          <cell r="A73">
            <v>2.0571999999999999</v>
          </cell>
          <cell r="B73">
            <v>4.066789</v>
          </cell>
        </row>
        <row r="74">
          <cell r="A74">
            <v>1.960226</v>
          </cell>
          <cell r="B74">
            <v>4.1484050000000003</v>
          </cell>
        </row>
        <row r="75">
          <cell r="A75">
            <v>1.868679</v>
          </cell>
          <cell r="B75">
            <v>4.2329359999999996</v>
          </cell>
        </row>
        <row r="76">
          <cell r="A76">
            <v>1.7761739999999999</v>
          </cell>
          <cell r="B76">
            <v>4.318981</v>
          </cell>
        </row>
        <row r="77">
          <cell r="A77">
            <v>1.6799059999999999</v>
          </cell>
          <cell r="B77">
            <v>4.4038050000000002</v>
          </cell>
        </row>
        <row r="78">
          <cell r="A78">
            <v>1.5804800000000001</v>
          </cell>
          <cell r="B78">
            <v>4.4866900000000003</v>
          </cell>
        </row>
        <row r="79">
          <cell r="A79">
            <v>1.478715</v>
          </cell>
          <cell r="B79">
            <v>4.5675290000000004</v>
          </cell>
        </row>
        <row r="80">
          <cell r="A80">
            <v>1.4121870000000001</v>
          </cell>
          <cell r="B80">
            <v>4.5913370000000002</v>
          </cell>
        </row>
        <row r="81">
          <cell r="A81">
            <v>1.3642860000000001</v>
          </cell>
          <cell r="B81">
            <v>4.603688</v>
          </cell>
        </row>
        <row r="82">
          <cell r="A82">
            <v>1.329534</v>
          </cell>
          <cell r="B82">
            <v>4.6102939999999997</v>
          </cell>
        </row>
        <row r="83">
          <cell r="A83">
            <v>1.3011330000000001</v>
          </cell>
          <cell r="B83">
            <v>4.6124770000000002</v>
          </cell>
        </row>
        <row r="84">
          <cell r="A84">
            <v>1.2685630000000001</v>
          </cell>
          <cell r="B84">
            <v>4.6093820000000001</v>
          </cell>
        </row>
        <row r="85">
          <cell r="A85">
            <v>1.226537</v>
          </cell>
          <cell r="B85">
            <v>4.6022990000000004</v>
          </cell>
        </row>
        <row r="86">
          <cell r="A86">
            <v>1.18249</v>
          </cell>
          <cell r="B86">
            <v>4.5929469999999997</v>
          </cell>
        </row>
        <row r="87">
          <cell r="A87">
            <v>1.140312</v>
          </cell>
          <cell r="B87">
            <v>4.5839879999999997</v>
          </cell>
        </row>
        <row r="88">
          <cell r="A88">
            <v>1.1005069999999999</v>
          </cell>
          <cell r="B88">
            <v>4.5758029999999996</v>
          </cell>
        </row>
        <row r="89">
          <cell r="A89">
            <v>1.06314</v>
          </cell>
          <cell r="B89">
            <v>4.5681859999999999</v>
          </cell>
        </row>
        <row r="90">
          <cell r="A90">
            <v>1.030313</v>
          </cell>
          <cell r="B90">
            <v>4.562055</v>
          </cell>
        </row>
        <row r="91">
          <cell r="A91">
            <v>1.000829</v>
          </cell>
          <cell r="B91">
            <v>4.5565199999999999</v>
          </cell>
        </row>
        <row r="92">
          <cell r="A92">
            <v>0.97411099999999995</v>
          </cell>
          <cell r="B92">
            <v>4.5511169999999996</v>
          </cell>
        </row>
        <row r="93">
          <cell r="A93">
            <v>0.95111100000000004</v>
          </cell>
          <cell r="B93">
            <v>4.5460710000000004</v>
          </cell>
        </row>
        <row r="94">
          <cell r="A94">
            <v>0.93132499999999996</v>
          </cell>
          <cell r="B94">
            <v>4.5414060000000003</v>
          </cell>
        </row>
        <row r="95">
          <cell r="A95">
            <v>0.91454899999999995</v>
          </cell>
          <cell r="B95">
            <v>4.5370809999999997</v>
          </cell>
        </row>
        <row r="96">
          <cell r="A96">
            <v>0.89953799999999995</v>
          </cell>
          <cell r="B96">
            <v>4.5329059999999997</v>
          </cell>
        </row>
        <row r="97">
          <cell r="A97">
            <v>0.88585599999999998</v>
          </cell>
          <cell r="B97">
            <v>4.528816</v>
          </cell>
        </row>
        <row r="98">
          <cell r="A98">
            <v>0.87361299999999997</v>
          </cell>
          <cell r="B98">
            <v>4.5250979999999998</v>
          </cell>
        </row>
        <row r="99">
          <cell r="A99">
            <v>0.86633499999999997</v>
          </cell>
          <cell r="B99">
            <v>4.5224789999999997</v>
          </cell>
        </row>
        <row r="100">
          <cell r="A100">
            <v>0.86015600000000003</v>
          </cell>
          <cell r="B100">
            <v>4.5200719999999999</v>
          </cell>
        </row>
        <row r="101">
          <cell r="A101">
            <v>0.85640000000000005</v>
          </cell>
          <cell r="B101">
            <v>4.5181959999999997</v>
          </cell>
        </row>
        <row r="102">
          <cell r="A102">
            <v>0.85673999999999995</v>
          </cell>
          <cell r="B102">
            <v>4.5170510000000004</v>
          </cell>
        </row>
        <row r="103">
          <cell r="A103">
            <v>0.86116899999999996</v>
          </cell>
          <cell r="B103">
            <v>4.5167760000000001</v>
          </cell>
        </row>
        <row r="104">
          <cell r="A104">
            <v>0.88000400000000001</v>
          </cell>
          <cell r="B104">
            <v>4.517671</v>
          </cell>
        </row>
        <row r="105">
          <cell r="A105">
            <v>0.90910599999999997</v>
          </cell>
          <cell r="B105">
            <v>4.5189209999999997</v>
          </cell>
        </row>
        <row r="106">
          <cell r="A106">
            <v>0.946245</v>
          </cell>
          <cell r="B106">
            <v>4.5205580000000003</v>
          </cell>
        </row>
        <row r="107">
          <cell r="A107">
            <v>0.98765899999999995</v>
          </cell>
          <cell r="B107">
            <v>4.5224950000000002</v>
          </cell>
        </row>
        <row r="108">
          <cell r="A108">
            <v>1.0333889999999999</v>
          </cell>
          <cell r="B108">
            <v>4.5244540000000004</v>
          </cell>
        </row>
        <row r="109">
          <cell r="A109">
            <v>1.08066</v>
          </cell>
          <cell r="B109">
            <v>4.5257160000000001</v>
          </cell>
        </row>
        <row r="110">
          <cell r="A110">
            <v>1.132736</v>
          </cell>
          <cell r="B110">
            <v>4.5270960000000002</v>
          </cell>
        </row>
        <row r="111">
          <cell r="A111">
            <v>1.191711</v>
          </cell>
          <cell r="B111">
            <v>4.5283740000000003</v>
          </cell>
        </row>
        <row r="112">
          <cell r="A112">
            <v>1.249684</v>
          </cell>
          <cell r="B112">
            <v>4.5301280000000004</v>
          </cell>
        </row>
        <row r="113">
          <cell r="A113">
            <v>1.304046</v>
          </cell>
          <cell r="B113">
            <v>4.5320309999999999</v>
          </cell>
        </row>
        <row r="114">
          <cell r="A114">
            <v>1.343655</v>
          </cell>
          <cell r="B114">
            <v>4.5336970000000001</v>
          </cell>
        </row>
        <row r="115">
          <cell r="A115">
            <v>1.372512</v>
          </cell>
          <cell r="B115">
            <v>4.53599</v>
          </cell>
        </row>
        <row r="116">
          <cell r="A116">
            <v>1.3928640000000001</v>
          </cell>
          <cell r="B116">
            <v>4.5384859999999998</v>
          </cell>
        </row>
        <row r="117">
          <cell r="A117">
            <v>1.4082680000000001</v>
          </cell>
          <cell r="B117">
            <v>4.5411780000000004</v>
          </cell>
        </row>
        <row r="118">
          <cell r="A118">
            <v>1.4177150000000001</v>
          </cell>
          <cell r="B118">
            <v>4.5439049999999996</v>
          </cell>
        </row>
        <row r="119">
          <cell r="A119">
            <v>1.419805</v>
          </cell>
          <cell r="B119">
            <v>4.5466769999999999</v>
          </cell>
        </row>
        <row r="120">
          <cell r="A120">
            <v>1.414328</v>
          </cell>
          <cell r="B120">
            <v>4.549417</v>
          </cell>
        </row>
        <row r="121">
          <cell r="A121">
            <v>1.3980710000000001</v>
          </cell>
          <cell r="B121">
            <v>4.5520199999999997</v>
          </cell>
        </row>
        <row r="122">
          <cell r="A122">
            <v>1.377378</v>
          </cell>
          <cell r="B122">
            <v>4.5537549999999998</v>
          </cell>
        </row>
        <row r="123">
          <cell r="A123">
            <v>1.3529720000000001</v>
          </cell>
          <cell r="B123">
            <v>4.5546730000000002</v>
          </cell>
        </row>
        <row r="124">
          <cell r="A124">
            <v>1.3282719999999999</v>
          </cell>
          <cell r="B124">
            <v>4.5549410000000004</v>
          </cell>
        </row>
        <row r="125">
          <cell r="A125">
            <v>1.303572</v>
          </cell>
          <cell r="B125">
            <v>4.5545540000000004</v>
          </cell>
        </row>
        <row r="126">
          <cell r="A126">
            <v>1.2794300000000001</v>
          </cell>
          <cell r="B126">
            <v>4.5541280000000004</v>
          </cell>
        </row>
        <row r="127">
          <cell r="A127">
            <v>1.2564489999999999</v>
          </cell>
          <cell r="B127">
            <v>4.5538119999999997</v>
          </cell>
        </row>
        <row r="128">
          <cell r="A128">
            <v>1.2346509999999999</v>
          </cell>
          <cell r="B128">
            <v>4.5537869999999998</v>
          </cell>
        </row>
        <row r="129">
          <cell r="A129">
            <v>1.2138599999999999</v>
          </cell>
          <cell r="B129">
            <v>4.5539300000000003</v>
          </cell>
        </row>
        <row r="130">
          <cell r="A130">
            <v>1.1940900000000001</v>
          </cell>
          <cell r="B130">
            <v>4.5541159999999996</v>
          </cell>
        </row>
        <row r="131">
          <cell r="A131">
            <v>1.1757629999999999</v>
          </cell>
          <cell r="B131">
            <v>4.5544399999999996</v>
          </cell>
        </row>
        <row r="132">
          <cell r="A132">
            <v>1.1595740000000001</v>
          </cell>
          <cell r="B132">
            <v>4.554989</v>
          </cell>
        </row>
        <row r="133">
          <cell r="A133">
            <v>1.147553</v>
          </cell>
          <cell r="B133">
            <v>4.5559589999999996</v>
          </cell>
        </row>
        <row r="134">
          <cell r="A134">
            <v>1.1380159999999999</v>
          </cell>
          <cell r="B134">
            <v>4.5574919999999999</v>
          </cell>
        </row>
        <row r="135">
          <cell r="A135">
            <v>1.1307130000000001</v>
          </cell>
          <cell r="B135">
            <v>4.559552</v>
          </cell>
        </row>
        <row r="136">
          <cell r="A136">
            <v>1.125043</v>
          </cell>
          <cell r="B136">
            <v>4.5619009999999998</v>
          </cell>
        </row>
        <row r="137">
          <cell r="A137">
            <v>1.1203069999999999</v>
          </cell>
          <cell r="B137">
            <v>4.5645579999999999</v>
          </cell>
        </row>
        <row r="138">
          <cell r="A138">
            <v>1.1163810000000001</v>
          </cell>
          <cell r="B138">
            <v>4.5673570000000003</v>
          </cell>
        </row>
        <row r="139">
          <cell r="A139">
            <v>1.1134200000000001</v>
          </cell>
          <cell r="B139">
            <v>4.5702610000000004</v>
          </cell>
        </row>
        <row r="140">
          <cell r="A140">
            <v>1.1113470000000001</v>
          </cell>
          <cell r="B140">
            <v>4.573086</v>
          </cell>
        </row>
        <row r="141">
          <cell r="A141">
            <v>1.109799</v>
          </cell>
          <cell r="B141">
            <v>4.5755840000000001</v>
          </cell>
        </row>
        <row r="142">
          <cell r="A142">
            <v>1.1081179999999999</v>
          </cell>
          <cell r="B142">
            <v>4.5776260000000004</v>
          </cell>
        </row>
        <row r="143">
          <cell r="A143">
            <v>1.105486</v>
          </cell>
          <cell r="B143">
            <v>4.5791180000000002</v>
          </cell>
        </row>
        <row r="144">
          <cell r="A144">
            <v>1.1008990000000001</v>
          </cell>
          <cell r="B144">
            <v>4.5798540000000001</v>
          </cell>
        </row>
        <row r="145">
          <cell r="A145">
            <v>1.0943229999999999</v>
          </cell>
          <cell r="B145">
            <v>4.5797889999999999</v>
          </cell>
        </row>
        <row r="146">
          <cell r="A146">
            <v>1.0859099999999999</v>
          </cell>
          <cell r="B146">
            <v>4.5789869999999997</v>
          </cell>
        </row>
        <row r="147">
          <cell r="A147">
            <v>1.075772</v>
          </cell>
          <cell r="B147">
            <v>4.5774809999999997</v>
          </cell>
        </row>
        <row r="148">
          <cell r="A148">
            <v>1.0639080000000001</v>
          </cell>
          <cell r="B148">
            <v>4.5752100000000002</v>
          </cell>
        </row>
        <row r="149">
          <cell r="A149">
            <v>1.0500480000000001</v>
          </cell>
          <cell r="B149">
            <v>4.5721109999999996</v>
          </cell>
        </row>
        <row r="150">
          <cell r="A150">
            <v>1.0352509999999999</v>
          </cell>
          <cell r="B150">
            <v>4.5686119999999999</v>
          </cell>
        </row>
        <row r="151">
          <cell r="A151">
            <v>1.020683</v>
          </cell>
          <cell r="B151">
            <v>4.5650820000000003</v>
          </cell>
        </row>
        <row r="152">
          <cell r="A152">
            <v>1.0066079999999999</v>
          </cell>
          <cell r="B152">
            <v>4.561769</v>
          </cell>
        </row>
        <row r="153">
          <cell r="A153">
            <v>0.993703</v>
          </cell>
          <cell r="B153">
            <v>4.5587900000000001</v>
          </cell>
        </row>
        <row r="154">
          <cell r="A154">
            <v>0.98247200000000001</v>
          </cell>
          <cell r="B154">
            <v>4.5563269999999996</v>
          </cell>
        </row>
        <row r="155">
          <cell r="A155">
            <v>0.97282000000000002</v>
          </cell>
          <cell r="B155">
            <v>4.5542499999999997</v>
          </cell>
        </row>
        <row r="156">
          <cell r="A156">
            <v>0.96459600000000001</v>
          </cell>
          <cell r="B156">
            <v>4.5523610000000003</v>
          </cell>
        </row>
        <row r="157">
          <cell r="A157">
            <v>0.95780299999999996</v>
          </cell>
          <cell r="B157">
            <v>4.550497</v>
          </cell>
        </row>
        <row r="158">
          <cell r="A158">
            <v>0.95283499999999999</v>
          </cell>
          <cell r="B158">
            <v>4.5487929999999999</v>
          </cell>
        </row>
        <row r="159">
          <cell r="A159">
            <v>0.95010099999999997</v>
          </cell>
          <cell r="B159">
            <v>4.5474269999999999</v>
          </cell>
        </row>
        <row r="160">
          <cell r="A160">
            <v>0.94871700000000003</v>
          </cell>
          <cell r="B160">
            <v>4.5464289999999998</v>
          </cell>
        </row>
        <row r="161">
          <cell r="A161">
            <v>0.94783600000000001</v>
          </cell>
          <cell r="B161">
            <v>4.5457429999999999</v>
          </cell>
        </row>
        <row r="162">
          <cell r="A162">
            <v>0.94742199999999999</v>
          </cell>
          <cell r="B162">
            <v>4.5453349999999997</v>
          </cell>
        </row>
        <row r="163">
          <cell r="A163">
            <v>0.94707300000000005</v>
          </cell>
          <cell r="B163">
            <v>4.5450229999999996</v>
          </cell>
        </row>
        <row r="164">
          <cell r="A164">
            <v>0.94674199999999997</v>
          </cell>
          <cell r="B164">
            <v>4.544632</v>
          </cell>
        </row>
        <row r="165">
          <cell r="A165">
            <v>0.94664099999999995</v>
          </cell>
          <cell r="B165">
            <v>4.544238</v>
          </cell>
        </row>
        <row r="166">
          <cell r="A166">
            <v>0.946936</v>
          </cell>
          <cell r="B166">
            <v>4.5438799999999997</v>
          </cell>
        </row>
        <row r="167">
          <cell r="A167">
            <v>0.94729600000000003</v>
          </cell>
          <cell r="B167">
            <v>4.5435639999999999</v>
          </cell>
        </row>
        <row r="168">
          <cell r="A168">
            <v>0.94741399999999998</v>
          </cell>
          <cell r="B168">
            <v>4.5433209999999997</v>
          </cell>
        </row>
        <row r="169">
          <cell r="A169">
            <v>0.94730999999999999</v>
          </cell>
          <cell r="B169">
            <v>4.5431939999999997</v>
          </cell>
        </row>
        <row r="170">
          <cell r="A170">
            <v>0.94719100000000001</v>
          </cell>
          <cell r="B170">
            <v>4.543075</v>
          </cell>
        </row>
        <row r="171">
          <cell r="A171">
            <v>0.946932</v>
          </cell>
          <cell r="B171">
            <v>4.5428470000000001</v>
          </cell>
        </row>
      </sheetData>
      <sheetData sheetId="8">
        <row r="2">
          <cell r="A2">
            <v>-8.5387000000000005E-2</v>
          </cell>
          <cell r="B2">
            <v>0.45955099999999999</v>
          </cell>
          <cell r="C2">
            <v>0</v>
          </cell>
        </row>
        <row r="3">
          <cell r="A3">
            <v>-0.10294</v>
          </cell>
          <cell r="B3">
            <v>0.94046700000000005</v>
          </cell>
          <cell r="C3">
            <v>0</v>
          </cell>
        </row>
        <row r="4">
          <cell r="A4">
            <v>-0.11133800000000001</v>
          </cell>
          <cell r="B4">
            <v>1.4238090000000001</v>
          </cell>
          <cell r="C4">
            <v>0</v>
          </cell>
        </row>
        <row r="5">
          <cell r="A5">
            <v>-0.116784</v>
          </cell>
          <cell r="B5">
            <v>1.9062490000000001</v>
          </cell>
          <cell r="C5">
            <v>0</v>
          </cell>
        </row>
        <row r="6">
          <cell r="A6">
            <v>-0.12274</v>
          </cell>
          <cell r="B6">
            <v>2.3874740000000001</v>
          </cell>
          <cell r="C6">
            <v>0</v>
          </cell>
        </row>
        <row r="7">
          <cell r="A7">
            <v>-0.128998</v>
          </cell>
          <cell r="B7">
            <v>2.8679510000000001</v>
          </cell>
          <cell r="C7">
            <v>0</v>
          </cell>
        </row>
        <row r="8">
          <cell r="A8">
            <v>-0.13559099999999999</v>
          </cell>
          <cell r="B8">
            <v>3.3477890000000001</v>
          </cell>
          <cell r="C8">
            <v>0</v>
          </cell>
        </row>
        <row r="9">
          <cell r="A9">
            <v>-0.14249300000000001</v>
          </cell>
          <cell r="B9">
            <v>3.8269350000000002</v>
          </cell>
          <cell r="C9">
            <v>0</v>
          </cell>
        </row>
        <row r="10">
          <cell r="A10">
            <v>-0.14996699999999999</v>
          </cell>
          <cell r="B10">
            <v>4.305358</v>
          </cell>
          <cell r="C10">
            <v>0</v>
          </cell>
        </row>
        <row r="11">
          <cell r="A11">
            <v>-0.15818499999999999</v>
          </cell>
          <cell r="B11">
            <v>4.7832039999999996</v>
          </cell>
          <cell r="C11">
            <v>0</v>
          </cell>
        </row>
        <row r="12">
          <cell r="A12">
            <v>-8.1656999999999993E-2</v>
          </cell>
          <cell r="B12">
            <v>4.8010599999999997</v>
          </cell>
          <cell r="C12">
            <v>0</v>
          </cell>
        </row>
        <row r="13">
          <cell r="A13">
            <v>-7.2969999999999993E-2</v>
          </cell>
          <cell r="B13">
            <v>4.7971589999999997</v>
          </cell>
          <cell r="C13">
            <v>0</v>
          </cell>
        </row>
        <row r="14">
          <cell r="A14">
            <v>-7.2632000000000002E-2</v>
          </cell>
          <cell r="B14">
            <v>4.7906180000000003</v>
          </cell>
          <cell r="C14">
            <v>0</v>
          </cell>
        </row>
        <row r="15">
          <cell r="A15">
            <v>-7.4765999999999999E-2</v>
          </cell>
          <cell r="B15">
            <v>4.7847790000000003</v>
          </cell>
          <cell r="C15">
            <v>0</v>
          </cell>
        </row>
        <row r="16">
          <cell r="A16">
            <v>-7.6245999999999994E-2</v>
          </cell>
          <cell r="B16">
            <v>4.7799579999999997</v>
          </cell>
          <cell r="C16">
            <v>0</v>
          </cell>
        </row>
        <row r="17">
          <cell r="A17">
            <v>-7.7419000000000002E-2</v>
          </cell>
          <cell r="B17">
            <v>4.7754240000000001</v>
          </cell>
          <cell r="C17">
            <v>0</v>
          </cell>
        </row>
        <row r="18">
          <cell r="A18">
            <v>-7.8262999999999999E-2</v>
          </cell>
          <cell r="B18">
            <v>4.770829</v>
          </cell>
          <cell r="C18">
            <v>0</v>
          </cell>
        </row>
        <row r="19">
          <cell r="A19">
            <v>-7.8950000000000006E-2</v>
          </cell>
          <cell r="B19">
            <v>4.7661790000000002</v>
          </cell>
          <cell r="C19">
            <v>0</v>
          </cell>
        </row>
        <row r="20">
          <cell r="A20">
            <v>-7.9325999999999994E-2</v>
          </cell>
          <cell r="B20">
            <v>4.7613380000000003</v>
          </cell>
          <cell r="C20">
            <v>0</v>
          </cell>
        </row>
        <row r="21">
          <cell r="A21">
            <v>-7.9037999999999997E-2</v>
          </cell>
          <cell r="B21">
            <v>4.7560539999999998</v>
          </cell>
          <cell r="C21">
            <v>0</v>
          </cell>
        </row>
        <row r="22">
          <cell r="A22">
            <v>-7.8217999999999996E-2</v>
          </cell>
          <cell r="B22">
            <v>4.7502449999999996</v>
          </cell>
          <cell r="C22">
            <v>0</v>
          </cell>
        </row>
        <row r="23">
          <cell r="A23">
            <v>-7.7227000000000004E-2</v>
          </cell>
          <cell r="B23">
            <v>4.7443249999999999</v>
          </cell>
          <cell r="C23">
            <v>0</v>
          </cell>
        </row>
        <row r="24">
          <cell r="A24">
            <v>-7.6837000000000003E-2</v>
          </cell>
          <cell r="B24">
            <v>4.738353</v>
          </cell>
          <cell r="C24">
            <v>0</v>
          </cell>
        </row>
        <row r="25">
          <cell r="A25">
            <v>-7.7021999999999993E-2</v>
          </cell>
          <cell r="B25">
            <v>4.7321980000000003</v>
          </cell>
          <cell r="C25">
            <v>0</v>
          </cell>
        </row>
        <row r="26">
          <cell r="A26">
            <v>-7.7392000000000002E-2</v>
          </cell>
          <cell r="B26">
            <v>4.7262120000000003</v>
          </cell>
          <cell r="C26">
            <v>0</v>
          </cell>
        </row>
        <row r="27">
          <cell r="A27">
            <v>-7.7843999999999997E-2</v>
          </cell>
          <cell r="B27">
            <v>4.72037</v>
          </cell>
          <cell r="C27">
            <v>0</v>
          </cell>
        </row>
        <row r="28">
          <cell r="A28">
            <v>-7.8307000000000002E-2</v>
          </cell>
          <cell r="B28">
            <v>4.7145780000000004</v>
          </cell>
          <cell r="C28">
            <v>0</v>
          </cell>
        </row>
        <row r="29">
          <cell r="A29">
            <v>-7.8496999999999997E-2</v>
          </cell>
          <cell r="B29">
            <v>4.70906</v>
          </cell>
          <cell r="C29">
            <v>0</v>
          </cell>
        </row>
        <row r="30">
          <cell r="A30">
            <v>-7.8271999999999994E-2</v>
          </cell>
          <cell r="B30">
            <v>4.7041199999999996</v>
          </cell>
          <cell r="C30">
            <v>0</v>
          </cell>
        </row>
        <row r="31">
          <cell r="A31">
            <v>-7.7842999999999996E-2</v>
          </cell>
          <cell r="B31">
            <v>4.6996900000000004</v>
          </cell>
          <cell r="C31">
            <v>0</v>
          </cell>
        </row>
        <row r="32">
          <cell r="A32">
            <v>-7.7200000000000005E-2</v>
          </cell>
          <cell r="B32">
            <v>4.6958000000000002</v>
          </cell>
          <cell r="C32">
            <v>0</v>
          </cell>
        </row>
        <row r="33">
          <cell r="A33">
            <v>-7.6627000000000001E-2</v>
          </cell>
          <cell r="B33">
            <v>4.6922040000000003</v>
          </cell>
          <cell r="C33">
            <v>0</v>
          </cell>
        </row>
        <row r="34">
          <cell r="A34">
            <v>-7.6541999999999999E-2</v>
          </cell>
          <cell r="B34">
            <v>4.6887600000000003</v>
          </cell>
          <cell r="C34">
            <v>0</v>
          </cell>
        </row>
        <row r="35">
          <cell r="A35">
            <v>-7.6526999999999998E-2</v>
          </cell>
          <cell r="B35">
            <v>4.6856850000000003</v>
          </cell>
          <cell r="C35">
            <v>0</v>
          </cell>
        </row>
        <row r="36">
          <cell r="A36">
            <v>-7.6705999999999996E-2</v>
          </cell>
          <cell r="B36">
            <v>4.6825390000000002</v>
          </cell>
          <cell r="C36">
            <v>0</v>
          </cell>
        </row>
        <row r="37">
          <cell r="A37">
            <v>-7.6495999999999995E-2</v>
          </cell>
          <cell r="B37">
            <v>4.6798260000000003</v>
          </cell>
          <cell r="C37">
            <v>0</v>
          </cell>
        </row>
        <row r="38">
          <cell r="A38">
            <v>-7.5768000000000002E-2</v>
          </cell>
          <cell r="B38">
            <v>4.6779450000000002</v>
          </cell>
          <cell r="C38">
            <v>0</v>
          </cell>
        </row>
        <row r="39">
          <cell r="A39">
            <v>-7.4008000000000004E-2</v>
          </cell>
          <cell r="B39">
            <v>4.6767390000000004</v>
          </cell>
          <cell r="C39">
            <v>0</v>
          </cell>
        </row>
        <row r="40">
          <cell r="A40">
            <v>-7.0660000000000001E-2</v>
          </cell>
          <cell r="B40">
            <v>4.6760849999999996</v>
          </cell>
          <cell r="C40">
            <v>0</v>
          </cell>
        </row>
        <row r="41">
          <cell r="A41">
            <v>-6.5232999999999999E-2</v>
          </cell>
          <cell r="B41">
            <v>4.6762280000000001</v>
          </cell>
          <cell r="C41">
            <v>0</v>
          </cell>
        </row>
        <row r="42">
          <cell r="A42">
            <v>-5.7504E-2</v>
          </cell>
          <cell r="B42">
            <v>4.6770399999999999</v>
          </cell>
          <cell r="C42">
            <v>0</v>
          </cell>
        </row>
        <row r="43">
          <cell r="A43">
            <v>-5.4130999999999999E-2</v>
          </cell>
          <cell r="B43">
            <v>4.6781370000000004</v>
          </cell>
          <cell r="C43">
            <v>0</v>
          </cell>
        </row>
        <row r="44">
          <cell r="A44">
            <v>-5.3025000000000003E-2</v>
          </cell>
          <cell r="B44">
            <v>4.6794159999999998</v>
          </cell>
          <cell r="C44">
            <v>0</v>
          </cell>
        </row>
        <row r="45">
          <cell r="A45">
            <v>-5.3133E-2</v>
          </cell>
          <cell r="B45">
            <v>4.6807309999999998</v>
          </cell>
          <cell r="C45">
            <v>0</v>
          </cell>
        </row>
        <row r="46">
          <cell r="A46">
            <v>-5.3821000000000001E-2</v>
          </cell>
          <cell r="B46">
            <v>4.6823610000000002</v>
          </cell>
          <cell r="C46">
            <v>0</v>
          </cell>
        </row>
        <row r="47">
          <cell r="A47">
            <v>-5.5599000000000003E-2</v>
          </cell>
          <cell r="B47">
            <v>4.6838670000000002</v>
          </cell>
          <cell r="C47">
            <v>0</v>
          </cell>
        </row>
        <row r="48">
          <cell r="A48">
            <v>-5.8597000000000003E-2</v>
          </cell>
          <cell r="B48">
            <v>4.6851479999999999</v>
          </cell>
          <cell r="C48">
            <v>0</v>
          </cell>
        </row>
        <row r="49">
          <cell r="A49">
            <v>-6.3432000000000002E-2</v>
          </cell>
          <cell r="B49">
            <v>4.6862149999999998</v>
          </cell>
          <cell r="C49">
            <v>0</v>
          </cell>
        </row>
        <row r="50">
          <cell r="A50">
            <v>-7.0591000000000001E-2</v>
          </cell>
          <cell r="B50">
            <v>4.6869079999999999</v>
          </cell>
          <cell r="C50">
            <v>0</v>
          </cell>
        </row>
        <row r="51">
          <cell r="A51">
            <v>-8.0519999999999994E-2</v>
          </cell>
          <cell r="B51">
            <v>4.6871140000000002</v>
          </cell>
          <cell r="C51">
            <v>0</v>
          </cell>
        </row>
        <row r="52">
          <cell r="A52">
            <v>-9.3215000000000006E-2</v>
          </cell>
          <cell r="B52">
            <v>4.6871700000000001</v>
          </cell>
          <cell r="C52">
            <v>0</v>
          </cell>
        </row>
        <row r="53">
          <cell r="A53">
            <v>-0.101865</v>
          </cell>
          <cell r="B53">
            <v>4.6873310000000004</v>
          </cell>
          <cell r="C53">
            <v>0</v>
          </cell>
        </row>
        <row r="54">
          <cell r="A54">
            <v>-0.10814</v>
          </cell>
          <cell r="B54">
            <v>4.6876319999999998</v>
          </cell>
          <cell r="C54">
            <v>0</v>
          </cell>
        </row>
        <row r="55">
          <cell r="A55">
            <v>-0.11336400000000001</v>
          </cell>
          <cell r="B55">
            <v>4.6880579999999998</v>
          </cell>
          <cell r="C55">
            <v>0</v>
          </cell>
        </row>
        <row r="56">
          <cell r="A56">
            <v>-0.118218</v>
          </cell>
          <cell r="B56">
            <v>4.6883749999999997</v>
          </cell>
          <cell r="C56">
            <v>0</v>
          </cell>
        </row>
        <row r="57">
          <cell r="A57">
            <v>-0.122935</v>
          </cell>
          <cell r="B57">
            <v>4.6887150000000002</v>
          </cell>
          <cell r="C57">
            <v>0</v>
          </cell>
        </row>
        <row r="58">
          <cell r="A58">
            <v>-0.12745799999999999</v>
          </cell>
          <cell r="B58">
            <v>4.6890210000000003</v>
          </cell>
          <cell r="C58">
            <v>0</v>
          </cell>
        </row>
        <row r="59">
          <cell r="A59">
            <v>-0.131855</v>
          </cell>
          <cell r="B59">
            <v>4.689152</v>
          </cell>
          <cell r="C59">
            <v>0</v>
          </cell>
        </row>
        <row r="60">
          <cell r="A60">
            <v>-0.13591400000000001</v>
          </cell>
          <cell r="B60">
            <v>4.6891870000000004</v>
          </cell>
          <cell r="C60">
            <v>0</v>
          </cell>
        </row>
        <row r="61">
          <cell r="A61">
            <v>-0.13921900000000001</v>
          </cell>
          <cell r="B61">
            <v>4.689063</v>
          </cell>
          <cell r="C61">
            <v>0</v>
          </cell>
        </row>
        <row r="62">
          <cell r="A62">
            <v>-0.141703</v>
          </cell>
          <cell r="B62">
            <v>4.6886159999999997</v>
          </cell>
          <cell r="C62">
            <v>0</v>
          </cell>
        </row>
        <row r="63">
          <cell r="A63">
            <v>-0.14240800000000001</v>
          </cell>
          <cell r="B63">
            <v>4.688053</v>
          </cell>
        </row>
        <row r="64">
          <cell r="A64">
            <v>-0.14116000000000001</v>
          </cell>
          <cell r="B64">
            <v>4.6873740000000002</v>
          </cell>
        </row>
        <row r="65">
          <cell r="A65">
            <v>-0.13689699999999999</v>
          </cell>
          <cell r="B65">
            <v>4.6863479999999997</v>
          </cell>
        </row>
        <row r="66">
          <cell r="A66">
            <v>-0.12852</v>
          </cell>
          <cell r="B66">
            <v>4.6849850000000002</v>
          </cell>
        </row>
        <row r="67">
          <cell r="A67">
            <v>-0.115007</v>
          </cell>
          <cell r="B67">
            <v>4.6832539999999998</v>
          </cell>
        </row>
        <row r="68">
          <cell r="A68">
            <v>-9.6074999999999994E-2</v>
          </cell>
          <cell r="B68">
            <v>4.6813880000000001</v>
          </cell>
        </row>
        <row r="69">
          <cell r="A69">
            <v>-7.1542999999999995E-2</v>
          </cell>
          <cell r="B69">
            <v>4.6794880000000001</v>
          </cell>
        </row>
        <row r="70">
          <cell r="A70">
            <v>-4.2091999999999997E-2</v>
          </cell>
          <cell r="B70">
            <v>4.6777280000000001</v>
          </cell>
        </row>
        <row r="71">
          <cell r="A71">
            <v>-8.4189999999999994E-3</v>
          </cell>
          <cell r="B71">
            <v>4.6763060000000003</v>
          </cell>
        </row>
        <row r="72">
          <cell r="A72">
            <v>2.8632999999999999E-2</v>
          </cell>
          <cell r="B72">
            <v>4.6753340000000003</v>
          </cell>
        </row>
        <row r="73">
          <cell r="A73">
            <v>6.7434999999999995E-2</v>
          </cell>
          <cell r="B73">
            <v>4.6747680000000003</v>
          </cell>
        </row>
        <row r="74">
          <cell r="A74">
            <v>0.107401</v>
          </cell>
          <cell r="B74">
            <v>4.674506</v>
          </cell>
        </row>
        <row r="75">
          <cell r="A75">
            <v>0.14737500000000001</v>
          </cell>
          <cell r="B75">
            <v>4.6746030000000003</v>
          </cell>
        </row>
        <row r="76">
          <cell r="A76">
            <v>0.186028</v>
          </cell>
          <cell r="B76">
            <v>4.6750220000000002</v>
          </cell>
        </row>
        <row r="77">
          <cell r="A77">
            <v>0.22226000000000001</v>
          </cell>
          <cell r="B77">
            <v>4.675808</v>
          </cell>
        </row>
        <row r="78">
          <cell r="A78">
            <v>0.25497500000000001</v>
          </cell>
          <cell r="B78">
            <v>4.6766829999999997</v>
          </cell>
        </row>
        <row r="79">
          <cell r="A79">
            <v>0.28340799999999999</v>
          </cell>
          <cell r="B79">
            <v>4.677594</v>
          </cell>
        </row>
        <row r="80">
          <cell r="A80">
            <v>0.30710500000000002</v>
          </cell>
          <cell r="B80">
            <v>4.678458</v>
          </cell>
        </row>
        <row r="81">
          <cell r="A81">
            <v>0.32602500000000001</v>
          </cell>
          <cell r="B81">
            <v>4.6792400000000001</v>
          </cell>
        </row>
        <row r="82">
          <cell r="A82">
            <v>0.34180100000000002</v>
          </cell>
          <cell r="B82">
            <v>4.6798719999999996</v>
          </cell>
        </row>
        <row r="83">
          <cell r="A83">
            <v>0.35486099999999998</v>
          </cell>
          <cell r="B83">
            <v>4.6801680000000001</v>
          </cell>
        </row>
        <row r="84">
          <cell r="A84">
            <v>0.365755</v>
          </cell>
          <cell r="B84">
            <v>4.6803790000000003</v>
          </cell>
        </row>
        <row r="85">
          <cell r="A85">
            <v>0.37456099999999998</v>
          </cell>
          <cell r="B85">
            <v>4.680733</v>
          </cell>
        </row>
        <row r="86">
          <cell r="A86">
            <v>0.381492</v>
          </cell>
          <cell r="B86">
            <v>4.6813640000000003</v>
          </cell>
        </row>
        <row r="87">
          <cell r="A87">
            <v>0.386685</v>
          </cell>
          <cell r="B87">
            <v>4.6822400000000002</v>
          </cell>
        </row>
        <row r="88">
          <cell r="A88">
            <v>0.39077800000000001</v>
          </cell>
          <cell r="B88">
            <v>4.683306</v>
          </cell>
        </row>
        <row r="89">
          <cell r="A89">
            <v>0.39427000000000001</v>
          </cell>
          <cell r="B89">
            <v>4.6844109999999999</v>
          </cell>
        </row>
        <row r="90">
          <cell r="A90">
            <v>0.39873900000000001</v>
          </cell>
          <cell r="B90">
            <v>4.6856369999999998</v>
          </cell>
        </row>
        <row r="91">
          <cell r="A91">
            <v>0.40442600000000001</v>
          </cell>
          <cell r="B91">
            <v>4.6868990000000004</v>
          </cell>
        </row>
        <row r="92">
          <cell r="A92">
            <v>0.410084</v>
          </cell>
          <cell r="B92">
            <v>4.6877550000000001</v>
          </cell>
        </row>
        <row r="93">
          <cell r="A93">
            <v>0.41563</v>
          </cell>
          <cell r="B93">
            <v>4.6881620000000002</v>
          </cell>
        </row>
        <row r="94">
          <cell r="A94">
            <v>0.42096499999999998</v>
          </cell>
          <cell r="B94">
            <v>4.6877639999999996</v>
          </cell>
        </row>
        <row r="95">
          <cell r="A95">
            <v>0.42658099999999999</v>
          </cell>
          <cell r="B95">
            <v>4.6864999999999997</v>
          </cell>
        </row>
        <row r="96">
          <cell r="A96">
            <v>0.43293900000000002</v>
          </cell>
          <cell r="B96">
            <v>4.6842670000000002</v>
          </cell>
        </row>
        <row r="97">
          <cell r="A97">
            <v>0.44048999999999999</v>
          </cell>
          <cell r="B97">
            <v>4.6813159999999998</v>
          </cell>
        </row>
        <row r="98">
          <cell r="A98">
            <v>0.450077</v>
          </cell>
          <cell r="B98">
            <v>4.6791549999999997</v>
          </cell>
        </row>
        <row r="99">
          <cell r="A99">
            <v>0.46025300000000002</v>
          </cell>
          <cell r="B99">
            <v>4.6770110000000003</v>
          </cell>
        </row>
        <row r="100">
          <cell r="A100">
            <v>0.46217799999999998</v>
          </cell>
          <cell r="B100">
            <v>4.674436</v>
          </cell>
        </row>
        <row r="101">
          <cell r="A101">
            <v>0.45689600000000002</v>
          </cell>
          <cell r="B101">
            <v>4.6713990000000001</v>
          </cell>
        </row>
        <row r="102">
          <cell r="A102">
            <v>0.44698700000000002</v>
          </cell>
          <cell r="B102">
            <v>4.668031</v>
          </cell>
        </row>
        <row r="103">
          <cell r="A103">
            <v>0.43440200000000001</v>
          </cell>
          <cell r="B103">
            <v>4.664714</v>
          </cell>
        </row>
        <row r="104">
          <cell r="A104">
            <v>0.418879</v>
          </cell>
          <cell r="B104">
            <v>4.661753</v>
          </cell>
        </row>
        <row r="105">
          <cell r="A105">
            <v>0.39932899999999999</v>
          </cell>
          <cell r="B105">
            <v>4.6592130000000003</v>
          </cell>
        </row>
        <row r="106">
          <cell r="A106">
            <v>0.37507699999999999</v>
          </cell>
          <cell r="B106">
            <v>4.6570090000000004</v>
          </cell>
        </row>
        <row r="107">
          <cell r="A107">
            <v>0.34629799999999999</v>
          </cell>
          <cell r="B107">
            <v>4.6550570000000002</v>
          </cell>
        </row>
        <row r="108">
          <cell r="A108">
            <v>0.31315799999999999</v>
          </cell>
          <cell r="B108">
            <v>4.6518899999999999</v>
          </cell>
        </row>
        <row r="109">
          <cell r="A109">
            <v>0.27940399999999999</v>
          </cell>
          <cell r="B109">
            <v>4.6485960000000004</v>
          </cell>
        </row>
        <row r="110">
          <cell r="A110">
            <v>0.253104</v>
          </cell>
          <cell r="B110">
            <v>4.6455859999999998</v>
          </cell>
        </row>
        <row r="111">
          <cell r="A111">
            <v>0.233153</v>
          </cell>
          <cell r="B111">
            <v>4.6429099999999996</v>
          </cell>
        </row>
        <row r="112">
          <cell r="A112">
            <v>0.217112</v>
          </cell>
          <cell r="B112">
            <v>4.6406369999999999</v>
          </cell>
        </row>
        <row r="113">
          <cell r="A113">
            <v>0.20408299999999999</v>
          </cell>
          <cell r="B113">
            <v>4.6385779999999999</v>
          </cell>
        </row>
        <row r="114">
          <cell r="A114">
            <v>0.19300300000000001</v>
          </cell>
          <cell r="B114">
            <v>4.6358389999999998</v>
          </cell>
        </row>
        <row r="115">
          <cell r="A115">
            <v>0.18592500000000001</v>
          </cell>
          <cell r="B115">
            <v>4.633229</v>
          </cell>
        </row>
        <row r="116">
          <cell r="A116">
            <v>0.18182899999999999</v>
          </cell>
          <cell r="B116">
            <v>4.6307580000000002</v>
          </cell>
        </row>
        <row r="117">
          <cell r="A117">
            <v>0.180949</v>
          </cell>
          <cell r="B117">
            <v>4.6284710000000002</v>
          </cell>
        </row>
        <row r="118">
          <cell r="A118">
            <v>0.183058</v>
          </cell>
          <cell r="B118">
            <v>4.6267579999999997</v>
          </cell>
        </row>
        <row r="119">
          <cell r="A119">
            <v>0.18609500000000001</v>
          </cell>
          <cell r="B119">
            <v>4.6254970000000002</v>
          </cell>
        </row>
        <row r="120">
          <cell r="A120">
            <v>0.19031100000000001</v>
          </cell>
          <cell r="B120">
            <v>4.6246660000000004</v>
          </cell>
        </row>
        <row r="121">
          <cell r="A121">
            <v>0.19625200000000001</v>
          </cell>
          <cell r="B121">
            <v>4.6243249999999998</v>
          </cell>
        </row>
        <row r="122">
          <cell r="A122">
            <v>0.204461</v>
          </cell>
          <cell r="B122">
            <v>4.624701</v>
          </cell>
        </row>
        <row r="123">
          <cell r="A123">
            <v>0.20683699999999999</v>
          </cell>
          <cell r="B123">
            <v>4.6253289999999998</v>
          </cell>
        </row>
        <row r="124">
          <cell r="A124">
            <v>0.205008</v>
          </cell>
          <cell r="B124">
            <v>4.6269119999999999</v>
          </cell>
        </row>
        <row r="125">
          <cell r="A125">
            <v>0.19976099999999999</v>
          </cell>
          <cell r="B125">
            <v>4.6285800000000004</v>
          </cell>
        </row>
        <row r="126">
          <cell r="A126">
            <v>0.194134</v>
          </cell>
          <cell r="B126">
            <v>4.6304949999999998</v>
          </cell>
        </row>
        <row r="127">
          <cell r="A127">
            <v>0.18820500000000001</v>
          </cell>
          <cell r="B127">
            <v>4.6325190000000003</v>
          </cell>
        </row>
        <row r="128">
          <cell r="A128">
            <v>0.18126300000000001</v>
          </cell>
          <cell r="B128">
            <v>4.634468</v>
          </cell>
        </row>
        <row r="129">
          <cell r="A129">
            <v>0.172929</v>
          </cell>
          <cell r="B129">
            <v>4.6362690000000004</v>
          </cell>
        </row>
        <row r="130">
          <cell r="A130">
            <v>0.162942</v>
          </cell>
          <cell r="B130">
            <v>4.6377079999999999</v>
          </cell>
        </row>
        <row r="131">
          <cell r="A131">
            <v>0.150785</v>
          </cell>
          <cell r="B131">
            <v>4.6386279999999998</v>
          </cell>
        </row>
        <row r="132">
          <cell r="A132">
            <v>0.13602500000000001</v>
          </cell>
          <cell r="B132">
            <v>4.6389469999999999</v>
          </cell>
        </row>
        <row r="133">
          <cell r="A133">
            <v>0.12578300000000001</v>
          </cell>
          <cell r="B133">
            <v>4.6388870000000004</v>
          </cell>
        </row>
        <row r="134">
          <cell r="A134">
            <v>0.11958199999999999</v>
          </cell>
          <cell r="B134">
            <v>4.6384730000000003</v>
          </cell>
        </row>
        <row r="135">
          <cell r="A135">
            <v>0.11513</v>
          </cell>
          <cell r="B135">
            <v>4.6376879999999998</v>
          </cell>
        </row>
        <row r="136">
          <cell r="A136">
            <v>0.110495</v>
          </cell>
          <cell r="B136">
            <v>4.636406</v>
          </cell>
        </row>
        <row r="137">
          <cell r="A137">
            <v>0.10456699999999999</v>
          </cell>
          <cell r="B137">
            <v>4.6345470000000004</v>
          </cell>
        </row>
        <row r="138">
          <cell r="A138">
            <v>9.7099000000000005E-2</v>
          </cell>
          <cell r="B138">
            <v>4.6319480000000004</v>
          </cell>
        </row>
        <row r="139">
          <cell r="A139">
            <v>8.8138999999999995E-2</v>
          </cell>
          <cell r="B139">
            <v>4.6287159999999998</v>
          </cell>
        </row>
        <row r="140">
          <cell r="A140">
            <v>7.7587000000000003E-2</v>
          </cell>
          <cell r="B140">
            <v>4.6250439999999999</v>
          </cell>
        </row>
        <row r="141">
          <cell r="A141">
            <v>6.5299999999999997E-2</v>
          </cell>
          <cell r="B141">
            <v>4.6210370000000003</v>
          </cell>
        </row>
        <row r="142">
          <cell r="A142">
            <v>5.0541999999999997E-2</v>
          </cell>
          <cell r="B142">
            <v>4.6166309999999999</v>
          </cell>
        </row>
        <row r="143">
          <cell r="A143">
            <v>3.5998000000000002E-2</v>
          </cell>
          <cell r="B143">
            <v>4.612889</v>
          </cell>
        </row>
        <row r="144">
          <cell r="A144">
            <v>2.1596000000000001E-2</v>
          </cell>
          <cell r="B144">
            <v>4.6097549999999998</v>
          </cell>
        </row>
        <row r="145">
          <cell r="A145">
            <v>7.6059999999999999E-3</v>
          </cell>
          <cell r="B145">
            <v>4.6069579999999997</v>
          </cell>
        </row>
        <row r="146">
          <cell r="A146">
            <v>-5.8719999999999996E-3</v>
          </cell>
          <cell r="B146">
            <v>4.6045170000000004</v>
          </cell>
        </row>
        <row r="147">
          <cell r="A147">
            <v>-1.8429999999999998E-2</v>
          </cell>
          <cell r="B147">
            <v>4.6024950000000002</v>
          </cell>
        </row>
        <row r="148">
          <cell r="A148">
            <v>-3.0006000000000001E-2</v>
          </cell>
          <cell r="B148">
            <v>4.6009659999999997</v>
          </cell>
        </row>
        <row r="149">
          <cell r="A149">
            <v>-3.9121000000000003E-2</v>
          </cell>
          <cell r="B149">
            <v>4.6001279999999998</v>
          </cell>
        </row>
        <row r="150">
          <cell r="A150">
            <v>-4.4720000000000003E-2</v>
          </cell>
          <cell r="B150">
            <v>4.6001630000000002</v>
          </cell>
        </row>
        <row r="151">
          <cell r="A151">
            <v>-4.5809999999999997E-2</v>
          </cell>
          <cell r="B151">
            <v>4.6010989999999996</v>
          </cell>
        </row>
        <row r="152">
          <cell r="A152">
            <v>-4.1982999999999999E-2</v>
          </cell>
          <cell r="B152">
            <v>4.6028260000000003</v>
          </cell>
        </row>
        <row r="153">
          <cell r="A153">
            <v>-3.6471000000000003E-2</v>
          </cell>
          <cell r="B153">
            <v>4.6042120000000004</v>
          </cell>
        </row>
        <row r="154">
          <cell r="A154">
            <v>-2.9510999999999999E-2</v>
          </cell>
          <cell r="B154">
            <v>4.6052650000000002</v>
          </cell>
        </row>
        <row r="155">
          <cell r="A155">
            <v>-2.1686E-2</v>
          </cell>
          <cell r="B155">
            <v>4.6063530000000004</v>
          </cell>
        </row>
        <row r="156">
          <cell r="A156">
            <v>-1.2952E-2</v>
          </cell>
          <cell r="B156">
            <v>4.6075280000000003</v>
          </cell>
        </row>
        <row r="157">
          <cell r="A157">
            <v>-3.826E-3</v>
          </cell>
          <cell r="B157">
            <v>4.6088180000000003</v>
          </cell>
        </row>
        <row r="158">
          <cell r="A158">
            <v>5.5630000000000002E-3</v>
          </cell>
          <cell r="B158">
            <v>4.6102400000000001</v>
          </cell>
        </row>
        <row r="159">
          <cell r="A159">
            <v>1.3406E-2</v>
          </cell>
          <cell r="B159">
            <v>4.6114680000000003</v>
          </cell>
        </row>
        <row r="160">
          <cell r="A160">
            <v>1.9018E-2</v>
          </cell>
          <cell r="B160">
            <v>4.6123120000000002</v>
          </cell>
        </row>
        <row r="161">
          <cell r="A161">
            <v>2.1916999999999999E-2</v>
          </cell>
          <cell r="B161">
            <v>4.6128799999999996</v>
          </cell>
        </row>
        <row r="162">
          <cell r="A162">
            <v>2.2381999999999999E-2</v>
          </cell>
          <cell r="B162">
            <v>4.6131950000000002</v>
          </cell>
        </row>
        <row r="163">
          <cell r="A163">
            <v>2.1086000000000001E-2</v>
          </cell>
          <cell r="B163">
            <v>4.6133189999999997</v>
          </cell>
        </row>
        <row r="164">
          <cell r="A164">
            <v>1.8157E-2</v>
          </cell>
          <cell r="B164">
            <v>4.6133150000000001</v>
          </cell>
        </row>
        <row r="165">
          <cell r="A165">
            <v>1.3944E-2</v>
          </cell>
          <cell r="B165">
            <v>4.6131500000000001</v>
          </cell>
        </row>
        <row r="166">
          <cell r="A166">
            <v>8.4860000000000005E-3</v>
          </cell>
          <cell r="B166">
            <v>4.6128920000000004</v>
          </cell>
        </row>
        <row r="167">
          <cell r="A167">
            <v>2.173E-3</v>
          </cell>
          <cell r="B167">
            <v>4.612628</v>
          </cell>
        </row>
        <row r="168">
          <cell r="A168">
            <v>-4.8809999999999999E-3</v>
          </cell>
          <cell r="B168">
            <v>4.6123469999999998</v>
          </cell>
        </row>
        <row r="169">
          <cell r="A169">
            <v>-1.2293999999999999E-2</v>
          </cell>
          <cell r="B169">
            <v>4.6121400000000001</v>
          </cell>
        </row>
        <row r="170">
          <cell r="A170">
            <v>-2.0348000000000002E-2</v>
          </cell>
          <cell r="B170">
            <v>4.6119700000000003</v>
          </cell>
        </row>
        <row r="171">
          <cell r="A171">
            <v>-2.9384E-2</v>
          </cell>
          <cell r="B171">
            <v>4.6116710000000003</v>
          </cell>
        </row>
        <row r="172">
          <cell r="A172">
            <v>-3.9531999999999998E-2</v>
          </cell>
          <cell r="B172">
            <v>4.6112989999999998</v>
          </cell>
        </row>
        <row r="173">
          <cell r="A173">
            <v>-5.0472999999999997E-2</v>
          </cell>
          <cell r="B173">
            <v>4.6108880000000001</v>
          </cell>
        </row>
        <row r="174">
          <cell r="A174">
            <v>-6.1624999999999999E-2</v>
          </cell>
          <cell r="B174">
            <v>4.6104690000000002</v>
          </cell>
        </row>
        <row r="175">
          <cell r="A175">
            <v>-7.3160000000000003E-2</v>
          </cell>
          <cell r="B175">
            <v>4.6100599999999998</v>
          </cell>
        </row>
        <row r="176">
          <cell r="A176">
            <v>-8.4996000000000002E-2</v>
          </cell>
          <cell r="B176">
            <v>4.6096069999999996</v>
          </cell>
        </row>
        <row r="177">
          <cell r="A177">
            <v>-9.6917000000000003E-2</v>
          </cell>
          <cell r="B177">
            <v>4.6090330000000002</v>
          </cell>
        </row>
        <row r="178">
          <cell r="A178">
            <v>-0.108513</v>
          </cell>
          <cell r="B178">
            <v>4.6083990000000004</v>
          </cell>
        </row>
        <row r="179">
          <cell r="A179">
            <v>-0.119689</v>
          </cell>
          <cell r="B179">
            <v>4.6077880000000002</v>
          </cell>
        </row>
        <row r="180">
          <cell r="A180">
            <v>-0.13052900000000001</v>
          </cell>
          <cell r="B180">
            <v>4.6071540000000004</v>
          </cell>
        </row>
        <row r="181">
          <cell r="A181">
            <v>-0.14089399999999999</v>
          </cell>
          <cell r="B181">
            <v>4.6065740000000002</v>
          </cell>
        </row>
        <row r="182">
          <cell r="A182">
            <v>-0.150313</v>
          </cell>
          <cell r="B182">
            <v>4.6060400000000001</v>
          </cell>
        </row>
        <row r="183">
          <cell r="A183">
            <v>-0.15892400000000001</v>
          </cell>
          <cell r="B183">
            <v>4.60548</v>
          </cell>
        </row>
        <row r="184">
          <cell r="A184">
            <v>-0.16712299999999999</v>
          </cell>
          <cell r="B184">
            <v>4.6049069999999999</v>
          </cell>
        </row>
      </sheetData>
      <sheetData sheetId="9">
        <row r="2">
          <cell r="A2">
            <v>0.24693300000000001</v>
          </cell>
          <cell r="B2">
            <v>0.12980800000000001</v>
          </cell>
        </row>
        <row r="3">
          <cell r="A3">
            <v>0.45982499999999998</v>
          </cell>
          <cell r="B3">
            <v>0.29729899999999998</v>
          </cell>
        </row>
        <row r="4">
          <cell r="A4">
            <v>0.65306500000000001</v>
          </cell>
          <cell r="B4">
            <v>0.50637100000000002</v>
          </cell>
        </row>
        <row r="5">
          <cell r="A5">
            <v>0.83752000000000004</v>
          </cell>
          <cell r="B5">
            <v>0.74865000000000004</v>
          </cell>
        </row>
        <row r="6">
          <cell r="A6">
            <v>1.0170189999999999</v>
          </cell>
          <cell r="B6">
            <v>1.012106</v>
          </cell>
        </row>
        <row r="7">
          <cell r="A7">
            <v>1.193068</v>
          </cell>
          <cell r="B7">
            <v>1.2908869999999999</v>
          </cell>
        </row>
        <row r="8">
          <cell r="A8">
            <v>1.3657269999999999</v>
          </cell>
          <cell r="B8">
            <v>1.584654</v>
          </cell>
        </row>
        <row r="9">
          <cell r="A9">
            <v>1.5316510000000001</v>
          </cell>
          <cell r="B9">
            <v>1.901721</v>
          </cell>
        </row>
        <row r="10">
          <cell r="A10">
            <v>1.6883509999999999</v>
          </cell>
          <cell r="B10">
            <v>2.2464740000000001</v>
          </cell>
        </row>
        <row r="11">
          <cell r="A11">
            <v>1.8326769999999999</v>
          </cell>
          <cell r="B11">
            <v>2.620949</v>
          </cell>
        </row>
        <row r="12">
          <cell r="A12">
            <v>1.7210160000000001</v>
          </cell>
          <cell r="B12">
            <v>2.8867940000000001</v>
          </cell>
        </row>
        <row r="13">
          <cell r="A13">
            <v>1.6394010000000001</v>
          </cell>
          <cell r="B13">
            <v>3.1267670000000001</v>
          </cell>
        </row>
        <row r="14">
          <cell r="A14">
            <v>1.5752029999999999</v>
          </cell>
          <cell r="B14">
            <v>3.332239</v>
          </cell>
        </row>
        <row r="15">
          <cell r="A15">
            <v>1.517676</v>
          </cell>
          <cell r="B15">
            <v>3.5112410000000001</v>
          </cell>
        </row>
        <row r="16">
          <cell r="A16">
            <v>1.464094</v>
          </cell>
          <cell r="B16">
            <v>3.672501</v>
          </cell>
        </row>
        <row r="17">
          <cell r="A17">
            <v>1.411783</v>
          </cell>
          <cell r="B17">
            <v>3.8251559999999998</v>
          </cell>
        </row>
        <row r="18">
          <cell r="A18">
            <v>1.3616919999999999</v>
          </cell>
          <cell r="B18">
            <v>3.9648210000000002</v>
          </cell>
        </row>
        <row r="19">
          <cell r="A19">
            <v>1.317129</v>
          </cell>
          <cell r="B19">
            <v>4.0834840000000003</v>
          </cell>
        </row>
        <row r="20">
          <cell r="A20">
            <v>1.278629</v>
          </cell>
          <cell r="B20">
            <v>4.1803210000000002</v>
          </cell>
        </row>
        <row r="21">
          <cell r="A21">
            <v>1.251171</v>
          </cell>
          <cell r="B21">
            <v>4.2472859999999999</v>
          </cell>
        </row>
        <row r="22">
          <cell r="A22">
            <v>1.254551</v>
          </cell>
          <cell r="B22">
            <v>4.1967410000000003</v>
          </cell>
        </row>
        <row r="23">
          <cell r="A23">
            <v>1.2592030000000001</v>
          </cell>
          <cell r="B23">
            <v>4.1372600000000004</v>
          </cell>
        </row>
        <row r="24">
          <cell r="A24">
            <v>1.264453</v>
          </cell>
          <cell r="B24">
            <v>4.073277</v>
          </cell>
        </row>
        <row r="25">
          <cell r="A25">
            <v>1.2678990000000001</v>
          </cell>
          <cell r="B25">
            <v>4.009277</v>
          </cell>
        </row>
        <row r="26">
          <cell r="A26">
            <v>1.2687999999999999</v>
          </cell>
          <cell r="B26">
            <v>3.9498880000000001</v>
          </cell>
        </row>
        <row r="27">
          <cell r="A27">
            <v>1.268573</v>
          </cell>
          <cell r="B27">
            <v>3.8925139999999998</v>
          </cell>
        </row>
        <row r="28">
          <cell r="A28">
            <v>1.26508</v>
          </cell>
          <cell r="B28">
            <v>3.840544</v>
          </cell>
        </row>
        <row r="29">
          <cell r="A29">
            <v>1.260397</v>
          </cell>
          <cell r="B29">
            <v>3.791785</v>
          </cell>
        </row>
        <row r="30">
          <cell r="A30">
            <v>1.256993</v>
          </cell>
          <cell r="B30">
            <v>3.7431100000000002</v>
          </cell>
        </row>
        <row r="31">
          <cell r="A31">
            <v>1.2533510000000001</v>
          </cell>
          <cell r="B31">
            <v>3.7015549999999999</v>
          </cell>
        </row>
        <row r="32">
          <cell r="A32">
            <v>1.2261059999999999</v>
          </cell>
          <cell r="B32">
            <v>3.7653110000000001</v>
          </cell>
        </row>
        <row r="33">
          <cell r="A33">
            <v>1.200798</v>
          </cell>
          <cell r="B33">
            <v>3.8290470000000001</v>
          </cell>
        </row>
        <row r="34">
          <cell r="A34">
            <v>1.190645</v>
          </cell>
          <cell r="B34">
            <v>3.8204959999999999</v>
          </cell>
        </row>
        <row r="35">
          <cell r="A35">
            <v>1.1812670000000001</v>
          </cell>
          <cell r="B35">
            <v>3.8137300000000001</v>
          </cell>
        </row>
        <row r="36">
          <cell r="A36">
            <v>1.172838</v>
          </cell>
          <cell r="B36">
            <v>3.810133</v>
          </cell>
        </row>
        <row r="37">
          <cell r="A37">
            <v>1.1649020000000001</v>
          </cell>
          <cell r="B37">
            <v>3.8037890000000001</v>
          </cell>
        </row>
        <row r="38">
          <cell r="A38">
            <v>1.1593199999999999</v>
          </cell>
          <cell r="B38">
            <v>3.7955070000000002</v>
          </cell>
        </row>
        <row r="39">
          <cell r="A39">
            <v>1.154908</v>
          </cell>
          <cell r="B39">
            <v>3.7862909999999999</v>
          </cell>
        </row>
        <row r="40">
          <cell r="A40">
            <v>1.1518889999999999</v>
          </cell>
          <cell r="B40">
            <v>3.7736809999999998</v>
          </cell>
        </row>
        <row r="41">
          <cell r="A41">
            <v>1.1484490000000001</v>
          </cell>
          <cell r="B41">
            <v>3.7618140000000002</v>
          </cell>
        </row>
        <row r="42">
          <cell r="A42">
            <v>1.1448100000000001</v>
          </cell>
          <cell r="B42">
            <v>3.74607</v>
          </cell>
        </row>
        <row r="43">
          <cell r="A43">
            <v>1.1411469999999999</v>
          </cell>
          <cell r="B43">
            <v>3.7294659999999999</v>
          </cell>
        </row>
        <row r="44">
          <cell r="A44">
            <v>1.123076</v>
          </cell>
          <cell r="B44">
            <v>3.7849870000000001</v>
          </cell>
        </row>
        <row r="45">
          <cell r="A45">
            <v>1.1056060000000001</v>
          </cell>
          <cell r="B45">
            <v>3.839566</v>
          </cell>
        </row>
        <row r="46">
          <cell r="A46">
            <v>1.0882080000000001</v>
          </cell>
          <cell r="B46">
            <v>3.8922840000000001</v>
          </cell>
        </row>
        <row r="47">
          <cell r="A47">
            <v>1.071159</v>
          </cell>
          <cell r="B47">
            <v>3.9475099999999999</v>
          </cell>
        </row>
        <row r="48">
          <cell r="A48">
            <v>1.0681579999999999</v>
          </cell>
          <cell r="B48">
            <v>3.9243579999999998</v>
          </cell>
        </row>
        <row r="49">
          <cell r="A49">
            <v>1.064584</v>
          </cell>
          <cell r="B49">
            <v>3.8999980000000001</v>
          </cell>
        </row>
        <row r="50">
          <cell r="A50">
            <v>1.060608</v>
          </cell>
          <cell r="B50">
            <v>3.8764980000000002</v>
          </cell>
        </row>
        <row r="51">
          <cell r="A51">
            <v>1.0569850000000001</v>
          </cell>
          <cell r="B51">
            <v>3.8521130000000001</v>
          </cell>
        </row>
        <row r="52">
          <cell r="A52">
            <v>1.0540780000000001</v>
          </cell>
          <cell r="B52">
            <v>3.8307329999999999</v>
          </cell>
        </row>
        <row r="53">
          <cell r="A53">
            <v>1.0510900000000001</v>
          </cell>
          <cell r="B53">
            <v>3.8150170000000001</v>
          </cell>
        </row>
        <row r="54">
          <cell r="A54">
            <v>1.04816</v>
          </cell>
          <cell r="B54">
            <v>3.8021389999999999</v>
          </cell>
        </row>
        <row r="55">
          <cell r="A55">
            <v>1.046597</v>
          </cell>
          <cell r="B55">
            <v>3.7875260000000002</v>
          </cell>
        </row>
        <row r="56">
          <cell r="A56">
            <v>1.055275</v>
          </cell>
          <cell r="B56">
            <v>3.7151749999999999</v>
          </cell>
        </row>
        <row r="57">
          <cell r="A57">
            <v>1.0659400000000001</v>
          </cell>
          <cell r="B57">
            <v>3.6373169999999999</v>
          </cell>
        </row>
        <row r="58">
          <cell r="A58">
            <v>1.0764199999999999</v>
          </cell>
          <cell r="B58">
            <v>3.6088870000000002</v>
          </cell>
        </row>
        <row r="59">
          <cell r="A59">
            <v>1.086004</v>
          </cell>
          <cell r="B59">
            <v>3.5836190000000001</v>
          </cell>
        </row>
        <row r="60">
          <cell r="A60">
            <v>1.1044039999999999</v>
          </cell>
          <cell r="B60">
            <v>3.5405920000000002</v>
          </cell>
        </row>
        <row r="61">
          <cell r="A61">
            <v>1.1302160000000001</v>
          </cell>
          <cell r="B61">
            <v>3.4801660000000001</v>
          </cell>
        </row>
        <row r="62">
          <cell r="A62">
            <v>1.1563399999999999</v>
          </cell>
          <cell r="B62">
            <v>3.4141309999999998</v>
          </cell>
        </row>
        <row r="63">
          <cell r="A63">
            <v>1.182229</v>
          </cell>
          <cell r="B63">
            <v>3.34341</v>
          </cell>
        </row>
        <row r="64">
          <cell r="A64">
            <v>1.2154430000000001</v>
          </cell>
          <cell r="B64">
            <v>3.2574529999999999</v>
          </cell>
        </row>
        <row r="65">
          <cell r="A65">
            <v>1.255932</v>
          </cell>
          <cell r="B65">
            <v>3.1642950000000001</v>
          </cell>
        </row>
        <row r="66">
          <cell r="A66">
            <v>1.2943819999999999</v>
          </cell>
          <cell r="B66">
            <v>3.1203069999999999</v>
          </cell>
        </row>
        <row r="67">
          <cell r="A67">
            <v>1.3381240000000001</v>
          </cell>
          <cell r="B67">
            <v>3.0711889999999999</v>
          </cell>
        </row>
        <row r="68">
          <cell r="A68">
            <v>1.374398</v>
          </cell>
          <cell r="B68">
            <v>3.0417689999999999</v>
          </cell>
        </row>
        <row r="69">
          <cell r="A69">
            <v>1.4131929999999999</v>
          </cell>
          <cell r="B69">
            <v>3.007571</v>
          </cell>
        </row>
        <row r="70">
          <cell r="A70">
            <v>1.4441459999999999</v>
          </cell>
          <cell r="B70">
            <v>2.98915</v>
          </cell>
        </row>
        <row r="71">
          <cell r="A71">
            <v>1.4686969999999999</v>
          </cell>
          <cell r="B71">
            <v>2.9852539999999999</v>
          </cell>
        </row>
        <row r="72">
          <cell r="A72">
            <v>1.4935830000000001</v>
          </cell>
          <cell r="B72">
            <v>2.9829759999999998</v>
          </cell>
        </row>
        <row r="73">
          <cell r="A73">
            <v>1.518826</v>
          </cell>
          <cell r="B73">
            <v>2.981957</v>
          </cell>
        </row>
        <row r="74">
          <cell r="A74">
            <v>1.5366329999999999</v>
          </cell>
          <cell r="B74">
            <v>2.9954839999999998</v>
          </cell>
        </row>
        <row r="75">
          <cell r="A75">
            <v>1.5557730000000001</v>
          </cell>
          <cell r="B75">
            <v>2.9941759999999999</v>
          </cell>
        </row>
        <row r="76">
          <cell r="A76">
            <v>1.567383</v>
          </cell>
          <cell r="B76">
            <v>3.000321</v>
          </cell>
        </row>
        <row r="77">
          <cell r="A77">
            <v>1.5821449999999999</v>
          </cell>
          <cell r="B77">
            <v>2.9978479999999998</v>
          </cell>
        </row>
        <row r="78">
          <cell r="A78">
            <v>1.5906640000000001</v>
          </cell>
          <cell r="B78">
            <v>3.0066549999999999</v>
          </cell>
        </row>
        <row r="79">
          <cell r="A79">
            <v>1.59849</v>
          </cell>
          <cell r="B79">
            <v>3.018669</v>
          </cell>
        </row>
        <row r="80">
          <cell r="A80">
            <v>1.60497</v>
          </cell>
          <cell r="B80">
            <v>3.0352350000000001</v>
          </cell>
        </row>
        <row r="81">
          <cell r="A81">
            <v>1.6094299999999999</v>
          </cell>
          <cell r="B81">
            <v>3.0585019999999998</v>
          </cell>
        </row>
        <row r="82">
          <cell r="A82">
            <v>1.615362</v>
          </cell>
          <cell r="B82">
            <v>3.0430630000000001</v>
          </cell>
        </row>
        <row r="83">
          <cell r="A83">
            <v>1.620611</v>
          </cell>
          <cell r="B83">
            <v>3.0288650000000001</v>
          </cell>
        </row>
        <row r="84">
          <cell r="A84">
            <v>1.625942</v>
          </cell>
          <cell r="B84">
            <v>3.0131359999999998</v>
          </cell>
        </row>
        <row r="85">
          <cell r="A85">
            <v>1.622835</v>
          </cell>
          <cell r="B85">
            <v>3.0170539999999999</v>
          </cell>
        </row>
        <row r="86">
          <cell r="A86">
            <v>1.620406</v>
          </cell>
          <cell r="B86">
            <v>3.0149509999999999</v>
          </cell>
        </row>
        <row r="87">
          <cell r="A87">
            <v>1.606392</v>
          </cell>
          <cell r="B87">
            <v>3.0322040000000001</v>
          </cell>
        </row>
        <row r="88">
          <cell r="A88">
            <v>1.590865</v>
          </cell>
          <cell r="B88">
            <v>3.0507900000000001</v>
          </cell>
        </row>
        <row r="89">
          <cell r="A89">
            <v>1.57311</v>
          </cell>
          <cell r="B89">
            <v>3.0746769999999999</v>
          </cell>
        </row>
        <row r="90">
          <cell r="A90">
            <v>1.5536049999999999</v>
          </cell>
          <cell r="B90">
            <v>3.1036800000000002</v>
          </cell>
        </row>
        <row r="91">
          <cell r="A91">
            <v>1.533849</v>
          </cell>
          <cell r="B91">
            <v>3.1330499999999999</v>
          </cell>
        </row>
        <row r="92">
          <cell r="A92">
            <v>1.510837</v>
          </cell>
          <cell r="B92">
            <v>3.2093229999999999</v>
          </cell>
        </row>
        <row r="93">
          <cell r="A93">
            <v>1.4870190000000001</v>
          </cell>
          <cell r="B93">
            <v>3.2922889999999998</v>
          </cell>
        </row>
        <row r="94">
          <cell r="A94">
            <v>1.461781</v>
          </cell>
          <cell r="B94">
            <v>3.3837969999999999</v>
          </cell>
        </row>
        <row r="95">
          <cell r="A95">
            <v>1.433127</v>
          </cell>
          <cell r="B95">
            <v>3.4876179999999999</v>
          </cell>
        </row>
        <row r="96">
          <cell r="A96">
            <v>1.4028179999999999</v>
          </cell>
          <cell r="B96">
            <v>3.5995910000000002</v>
          </cell>
        </row>
        <row r="97">
          <cell r="A97">
            <v>1.3930640000000001</v>
          </cell>
          <cell r="B97">
            <v>3.6386530000000001</v>
          </cell>
        </row>
        <row r="98">
          <cell r="A98">
            <v>1.383483</v>
          </cell>
          <cell r="B98">
            <v>3.6756720000000001</v>
          </cell>
        </row>
        <row r="99">
          <cell r="A99">
            <v>1.3853599999999999</v>
          </cell>
          <cell r="B99">
            <v>3.675611</v>
          </cell>
        </row>
        <row r="100">
          <cell r="A100">
            <v>1.387259</v>
          </cell>
          <cell r="B100">
            <v>3.6719309999999998</v>
          </cell>
        </row>
        <row r="101">
          <cell r="A101">
            <v>1.388692</v>
          </cell>
          <cell r="B101">
            <v>3.6658080000000002</v>
          </cell>
        </row>
        <row r="102">
          <cell r="A102">
            <v>1.3905479999999999</v>
          </cell>
          <cell r="B102">
            <v>3.6557230000000001</v>
          </cell>
        </row>
        <row r="103">
          <cell r="A103">
            <v>1.3926769999999999</v>
          </cell>
          <cell r="B103">
            <v>3.6413169999999999</v>
          </cell>
        </row>
        <row r="104">
          <cell r="A104">
            <v>1.3955059999999999</v>
          </cell>
          <cell r="B104">
            <v>3.6221169999999998</v>
          </cell>
        </row>
        <row r="105">
          <cell r="A105">
            <v>1.4101939999999999</v>
          </cell>
          <cell r="B105">
            <v>3.5524450000000001</v>
          </cell>
        </row>
        <row r="106">
          <cell r="A106">
            <v>1.4264730000000001</v>
          </cell>
          <cell r="B106">
            <v>3.4771879999999999</v>
          </cell>
        </row>
        <row r="107">
          <cell r="A107">
            <v>1.4314089999999999</v>
          </cell>
          <cell r="B107">
            <v>3.4391370000000001</v>
          </cell>
        </row>
        <row r="108">
          <cell r="A108">
            <v>1.4392039999999999</v>
          </cell>
          <cell r="B108">
            <v>3.3969960000000001</v>
          </cell>
        </row>
        <row r="109">
          <cell r="A109">
            <v>1.4388160000000001</v>
          </cell>
          <cell r="B109">
            <v>3.3834780000000002</v>
          </cell>
        </row>
        <row r="110">
          <cell r="A110">
            <v>1.4412469999999999</v>
          </cell>
          <cell r="B110">
            <v>3.363299</v>
          </cell>
        </row>
        <row r="111">
          <cell r="A111">
            <v>1.4465710000000001</v>
          </cell>
          <cell r="B111">
            <v>3.3345259999999999</v>
          </cell>
        </row>
        <row r="112">
          <cell r="A112">
            <v>1.453192</v>
          </cell>
          <cell r="B112">
            <v>3.296697</v>
          </cell>
        </row>
        <row r="113">
          <cell r="A113">
            <v>1.460874</v>
          </cell>
          <cell r="B113">
            <v>3.2497340000000001</v>
          </cell>
        </row>
        <row r="114">
          <cell r="A114">
            <v>1.4690399999999999</v>
          </cell>
          <cell r="B114">
            <v>3.1942219999999999</v>
          </cell>
        </row>
        <row r="115">
          <cell r="A115">
            <v>1.4685319999999999</v>
          </cell>
          <cell r="B115">
            <v>3.1712630000000002</v>
          </cell>
        </row>
        <row r="116">
          <cell r="A116">
            <v>1.4679260000000001</v>
          </cell>
          <cell r="B116">
            <v>3.1410209999999998</v>
          </cell>
        </row>
        <row r="117">
          <cell r="A117">
            <v>1.460269</v>
          </cell>
          <cell r="B117">
            <v>3.135132</v>
          </cell>
        </row>
        <row r="118">
          <cell r="A118">
            <v>1.4515020000000001</v>
          </cell>
          <cell r="B118">
            <v>3.1235740000000001</v>
          </cell>
        </row>
        <row r="119">
          <cell r="A119">
            <v>1.4339310000000001</v>
          </cell>
          <cell r="B119">
            <v>3.118115</v>
          </cell>
        </row>
        <row r="120">
          <cell r="A120">
            <v>1.6033949999999999</v>
          </cell>
          <cell r="B120">
            <v>2.8881730000000001</v>
          </cell>
        </row>
        <row r="121">
          <cell r="A121">
            <v>1.7779370000000001</v>
          </cell>
          <cell r="B121">
            <v>2.671316</v>
          </cell>
        </row>
        <row r="122">
          <cell r="A122">
            <v>1.667451</v>
          </cell>
          <cell r="B122">
            <v>3.0328110000000001</v>
          </cell>
        </row>
        <row r="123">
          <cell r="A123">
            <v>1.8248219999999999</v>
          </cell>
          <cell r="B123">
            <v>2.9134790000000002</v>
          </cell>
        </row>
        <row r="124">
          <cell r="A124">
            <v>1.9109879999999999</v>
          </cell>
          <cell r="B124">
            <v>2.8877470000000001</v>
          </cell>
        </row>
        <row r="125">
          <cell r="A125">
            <v>1.9040490000000001</v>
          </cell>
          <cell r="B125">
            <v>2.999644</v>
          </cell>
        </row>
        <row r="126">
          <cell r="A126">
            <v>1.847796</v>
          </cell>
          <cell r="B126">
            <v>3.1772330000000002</v>
          </cell>
        </row>
        <row r="127">
          <cell r="A127">
            <v>1.743881</v>
          </cell>
          <cell r="B127">
            <v>3.4312309999999999</v>
          </cell>
        </row>
        <row r="128">
          <cell r="A128">
            <v>1.6120779999999999</v>
          </cell>
          <cell r="B128">
            <v>3.7465160000000002</v>
          </cell>
        </row>
        <row r="129">
          <cell r="A129">
            <v>1.465139</v>
          </cell>
          <cell r="B129">
            <v>4.0956970000000004</v>
          </cell>
        </row>
        <row r="130">
          <cell r="A130">
            <v>1.1064560000000001</v>
          </cell>
          <cell r="B130">
            <v>4.6993669999999996</v>
          </cell>
        </row>
        <row r="131">
          <cell r="A131">
            <v>0.72248999999999997</v>
          </cell>
          <cell r="B131">
            <v>5.3157990000000002</v>
          </cell>
        </row>
        <row r="132">
          <cell r="A132">
            <v>0.607101</v>
          </cell>
          <cell r="B132">
            <v>5.3746349999999996</v>
          </cell>
        </row>
        <row r="133">
          <cell r="A133">
            <v>0.343866</v>
          </cell>
          <cell r="B133">
            <v>5.3955339999999996</v>
          </cell>
        </row>
        <row r="134">
          <cell r="A134">
            <v>0.14591299999999999</v>
          </cell>
          <cell r="B134">
            <v>5.3568309999999997</v>
          </cell>
        </row>
        <row r="135">
          <cell r="A135">
            <v>3.5378E-2</v>
          </cell>
          <cell r="B135">
            <v>5.2111640000000001</v>
          </cell>
        </row>
        <row r="136">
          <cell r="A136">
            <v>-3.2554E-2</v>
          </cell>
          <cell r="B136">
            <v>5.0212380000000003</v>
          </cell>
        </row>
        <row r="137">
          <cell r="A137">
            <v>-5.7500999999999997E-2</v>
          </cell>
          <cell r="B137">
            <v>4.7654880000000004</v>
          </cell>
        </row>
        <row r="138">
          <cell r="A138">
            <v>-5.7062000000000002E-2</v>
          </cell>
          <cell r="B138">
            <v>4.4714330000000002</v>
          </cell>
        </row>
        <row r="139">
          <cell r="A139">
            <v>-3.3655999999999998E-2</v>
          </cell>
          <cell r="B139">
            <v>4.158226</v>
          </cell>
        </row>
        <row r="140">
          <cell r="A140">
            <v>1.3277000000000001E-2</v>
          </cell>
          <cell r="B140">
            <v>3.8327239999999998</v>
          </cell>
        </row>
        <row r="141">
          <cell r="A141">
            <v>0.109458</v>
          </cell>
          <cell r="B141">
            <v>3.3781729999999999</v>
          </cell>
        </row>
        <row r="142">
          <cell r="A142">
            <v>0.219668</v>
          </cell>
          <cell r="B142">
            <v>2.9127339999999999</v>
          </cell>
        </row>
        <row r="143">
          <cell r="A143">
            <v>0.208922</v>
          </cell>
          <cell r="B143">
            <v>2.9766469999999998</v>
          </cell>
        </row>
        <row r="144">
          <cell r="A144">
            <v>0.20363600000000001</v>
          </cell>
          <cell r="B144">
            <v>3.0188579999999998</v>
          </cell>
        </row>
        <row r="145">
          <cell r="A145">
            <v>0.204399</v>
          </cell>
          <cell r="B145">
            <v>3.0371679999999999</v>
          </cell>
        </row>
        <row r="146">
          <cell r="A146">
            <v>0.212455</v>
          </cell>
          <cell r="B146">
            <v>3.0413450000000002</v>
          </cell>
        </row>
        <row r="147">
          <cell r="A147">
            <v>0.225938</v>
          </cell>
          <cell r="B147">
            <v>3.0410569999999999</v>
          </cell>
        </row>
        <row r="148">
          <cell r="A148">
            <v>0.24280499999999999</v>
          </cell>
          <cell r="B148">
            <v>3.0229149999999998</v>
          </cell>
        </row>
        <row r="149">
          <cell r="A149">
            <v>0.259434</v>
          </cell>
          <cell r="B149">
            <v>2.9915159999999998</v>
          </cell>
        </row>
        <row r="150">
          <cell r="A150">
            <v>0.276947</v>
          </cell>
          <cell r="B150">
            <v>2.952477</v>
          </cell>
        </row>
        <row r="151">
          <cell r="A151">
            <v>0.265401</v>
          </cell>
          <cell r="B151">
            <v>3.0177879999999999</v>
          </cell>
        </row>
        <row r="152">
          <cell r="A152">
            <v>0.25659399999999999</v>
          </cell>
          <cell r="B152">
            <v>3.0757219999999998</v>
          </cell>
        </row>
        <row r="153">
          <cell r="A153">
            <v>0.24926899999999999</v>
          </cell>
          <cell r="B153">
            <v>3.1251250000000002</v>
          </cell>
        </row>
        <row r="154">
          <cell r="A154">
            <v>0.24421000000000001</v>
          </cell>
          <cell r="B154">
            <v>3.1764389999999998</v>
          </cell>
        </row>
        <row r="155">
          <cell r="A155">
            <v>0.25960499999999997</v>
          </cell>
          <cell r="B155">
            <v>3.1127030000000002</v>
          </cell>
        </row>
        <row r="156">
          <cell r="A156">
            <v>0.27551399999999998</v>
          </cell>
          <cell r="B156">
            <v>3.0442399999999998</v>
          </cell>
        </row>
        <row r="157">
          <cell r="A157">
            <v>0.292097</v>
          </cell>
          <cell r="B157">
            <v>2.9758870000000002</v>
          </cell>
        </row>
        <row r="158">
          <cell r="A158">
            <v>0.30974000000000002</v>
          </cell>
          <cell r="B158">
            <v>2.9046240000000001</v>
          </cell>
        </row>
        <row r="159">
          <cell r="A159">
            <v>0.32869100000000001</v>
          </cell>
          <cell r="B159">
            <v>2.8289740000000001</v>
          </cell>
        </row>
        <row r="160">
          <cell r="A160">
            <v>0.34921099999999999</v>
          </cell>
          <cell r="B160">
            <v>2.749609</v>
          </cell>
        </row>
        <row r="161">
          <cell r="A161">
            <v>0.370421</v>
          </cell>
          <cell r="B161">
            <v>2.6761550000000001</v>
          </cell>
        </row>
        <row r="162">
          <cell r="A162">
            <v>0.39151000000000002</v>
          </cell>
          <cell r="B162">
            <v>2.6074639999999998</v>
          </cell>
        </row>
        <row r="163">
          <cell r="A163">
            <v>0.42432700000000001</v>
          </cell>
          <cell r="B163">
            <v>2.4720040000000001</v>
          </cell>
        </row>
        <row r="164">
          <cell r="A164">
            <v>0.467053</v>
          </cell>
          <cell r="B164">
            <v>2.2974730000000001</v>
          </cell>
        </row>
        <row r="165">
          <cell r="A165">
            <v>0.491089</v>
          </cell>
          <cell r="B165">
            <v>2.2354479999999999</v>
          </cell>
        </row>
        <row r="166">
          <cell r="A166">
            <v>0.51695500000000005</v>
          </cell>
          <cell r="B166">
            <v>2.1747670000000001</v>
          </cell>
        </row>
        <row r="167">
          <cell r="A167">
            <v>0.54401900000000003</v>
          </cell>
          <cell r="B167">
            <v>2.1114269999999999</v>
          </cell>
        </row>
        <row r="168">
          <cell r="A168">
            <v>0.57149099999999997</v>
          </cell>
          <cell r="B168">
            <v>2.049153</v>
          </cell>
        </row>
        <row r="169">
          <cell r="A169">
            <v>0.59744799999999998</v>
          </cell>
          <cell r="B169">
            <v>1.986883</v>
          </cell>
        </row>
        <row r="170">
          <cell r="A170">
            <v>0.621506</v>
          </cell>
          <cell r="B170">
            <v>1.923238</v>
          </cell>
        </row>
        <row r="171">
          <cell r="A171">
            <v>0.64459500000000003</v>
          </cell>
          <cell r="B171">
            <v>1.8586370000000001</v>
          </cell>
        </row>
        <row r="172">
          <cell r="A172">
            <v>0.66752599999999995</v>
          </cell>
          <cell r="B172">
            <v>1.7938879999999999</v>
          </cell>
        </row>
        <row r="173">
          <cell r="A173">
            <v>0.67853200000000002</v>
          </cell>
          <cell r="B173">
            <v>1.8012360000000001</v>
          </cell>
        </row>
      </sheetData>
      <sheetData sheetId="10">
        <row r="7">
          <cell r="B7" t="str">
            <v>#2 ble-pd-588E8166AF43</v>
          </cell>
          <cell r="C7">
            <v>0</v>
          </cell>
          <cell r="D7">
            <v>2.5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9.1999999999999993</v>
          </cell>
        </row>
        <row r="10">
          <cell r="B10" t="str">
            <v>#4 ble-pd-588E81A5421C</v>
          </cell>
          <cell r="C10">
            <v>0</v>
          </cell>
          <cell r="D10">
            <v>7.5</v>
          </cell>
        </row>
        <row r="11">
          <cell r="B11" t="str">
            <v>#5 ble-pd-588E8166AFD7</v>
          </cell>
          <cell r="C11">
            <v>2</v>
          </cell>
          <cell r="D1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0.21610799999999999</v>
      </c>
      <c r="B2">
        <v>-6.2207999999999999E-2</v>
      </c>
      <c r="C2">
        <v>0</v>
      </c>
      <c r="D2">
        <v>1</v>
      </c>
      <c r="E2" t="s">
        <v>5</v>
      </c>
    </row>
    <row r="3" spans="1:5">
      <c r="A3">
        <v>0.41082800000000003</v>
      </c>
      <c r="B3">
        <v>5.0698E-2</v>
      </c>
      <c r="C3">
        <v>0</v>
      </c>
      <c r="D3">
        <v>2</v>
      </c>
      <c r="E3" t="s">
        <v>6</v>
      </c>
    </row>
    <row r="4" spans="1:5">
      <c r="A4">
        <v>0.60554799999999998</v>
      </c>
      <c r="B4">
        <v>0.163604</v>
      </c>
      <c r="C4">
        <v>0</v>
      </c>
      <c r="D4">
        <v>3</v>
      </c>
      <c r="E4" t="s">
        <v>6</v>
      </c>
    </row>
    <row r="5" spans="1:5">
      <c r="A5">
        <v>0.79985799999999996</v>
      </c>
      <c r="B5">
        <v>0.27677600000000002</v>
      </c>
      <c r="C5">
        <v>0</v>
      </c>
      <c r="D5">
        <v>4</v>
      </c>
      <c r="E5" t="s">
        <v>7</v>
      </c>
    </row>
    <row r="6" spans="1:5">
      <c r="A6">
        <v>0.99339900000000003</v>
      </c>
      <c r="B6">
        <v>0.38992100000000002</v>
      </c>
      <c r="C6">
        <v>0</v>
      </c>
      <c r="D6">
        <v>5</v>
      </c>
      <c r="E6" t="s">
        <v>8</v>
      </c>
    </row>
    <row r="7" spans="1:5">
      <c r="A7">
        <v>1.18587</v>
      </c>
      <c r="B7">
        <v>0.50279499999999999</v>
      </c>
      <c r="C7">
        <v>0</v>
      </c>
      <c r="D7">
        <v>6</v>
      </c>
      <c r="E7" t="s">
        <v>8</v>
      </c>
    </row>
    <row r="8" spans="1:5">
      <c r="A8">
        <v>1.3683940000000001</v>
      </c>
      <c r="B8">
        <v>0.62131499999999995</v>
      </c>
      <c r="C8">
        <v>0</v>
      </c>
      <c r="D8">
        <v>7</v>
      </c>
      <c r="E8" t="s">
        <v>9</v>
      </c>
    </row>
    <row r="9" spans="1:5">
      <c r="A9">
        <v>1.4308050000000001</v>
      </c>
      <c r="B9">
        <v>1.1068770000000001</v>
      </c>
      <c r="C9">
        <v>0</v>
      </c>
      <c r="D9">
        <v>8</v>
      </c>
      <c r="E9" t="s">
        <v>9</v>
      </c>
    </row>
    <row r="10" spans="1:5">
      <c r="A10">
        <v>1.489808</v>
      </c>
      <c r="B10">
        <v>1.587332</v>
      </c>
      <c r="C10">
        <v>0</v>
      </c>
      <c r="D10">
        <v>9</v>
      </c>
      <c r="E10" t="s">
        <v>10</v>
      </c>
    </row>
    <row r="11" spans="1:5">
      <c r="A11">
        <v>1.544702</v>
      </c>
      <c r="B11">
        <v>2.0467900000000001</v>
      </c>
      <c r="C11">
        <v>0</v>
      </c>
      <c r="D11">
        <v>10</v>
      </c>
      <c r="E11" t="s">
        <v>11</v>
      </c>
    </row>
    <row r="12" spans="1:5">
      <c r="A12">
        <v>1.3525370000000001</v>
      </c>
      <c r="B12">
        <v>2.6607340000000002</v>
      </c>
      <c r="C12">
        <v>0</v>
      </c>
      <c r="D12">
        <v>11</v>
      </c>
      <c r="E12" t="s">
        <v>11</v>
      </c>
    </row>
    <row r="13" spans="1:5">
      <c r="A13">
        <v>1.169459</v>
      </c>
      <c r="B13">
        <v>3.120879</v>
      </c>
      <c r="C13">
        <v>0</v>
      </c>
      <c r="D13">
        <v>12</v>
      </c>
      <c r="E13" t="s">
        <v>12</v>
      </c>
    </row>
    <row r="14" spans="1:5">
      <c r="A14">
        <v>0.97996399999999995</v>
      </c>
      <c r="B14">
        <v>3.5916190000000001</v>
      </c>
      <c r="C14">
        <v>0</v>
      </c>
      <c r="D14">
        <v>13</v>
      </c>
      <c r="E14" t="s">
        <v>13</v>
      </c>
    </row>
    <row r="15" spans="1:5">
      <c r="A15">
        <v>0.78634099999999996</v>
      </c>
      <c r="B15">
        <v>4.068289</v>
      </c>
      <c r="C15">
        <v>0</v>
      </c>
      <c r="D15">
        <v>14</v>
      </c>
      <c r="E15" t="s">
        <v>13</v>
      </c>
    </row>
    <row r="16" spans="1:5">
      <c r="A16">
        <v>0.590924</v>
      </c>
      <c r="B16">
        <v>4.5497820000000004</v>
      </c>
      <c r="C16">
        <v>0</v>
      </c>
      <c r="D16">
        <v>15</v>
      </c>
      <c r="E16" t="s">
        <v>14</v>
      </c>
    </row>
    <row r="17" spans="1:5">
      <c r="A17">
        <v>0.39420699999999997</v>
      </c>
      <c r="B17">
        <v>5.034942</v>
      </c>
      <c r="C17">
        <v>0</v>
      </c>
      <c r="D17">
        <v>16</v>
      </c>
      <c r="E17" t="s">
        <v>15</v>
      </c>
    </row>
    <row r="18" spans="1:5">
      <c r="A18">
        <v>0.20558599999999999</v>
      </c>
      <c r="B18">
        <v>5.517417</v>
      </c>
      <c r="C18">
        <v>0</v>
      </c>
      <c r="D18">
        <v>17</v>
      </c>
      <c r="E18" t="s">
        <v>16</v>
      </c>
    </row>
    <row r="19" spans="1:5">
      <c r="A19">
        <v>0.13542699999999999</v>
      </c>
      <c r="B19">
        <v>5.6356900000000003</v>
      </c>
      <c r="C19">
        <v>0</v>
      </c>
      <c r="D19">
        <v>18</v>
      </c>
      <c r="E19" t="s">
        <v>17</v>
      </c>
    </row>
    <row r="20" spans="1:5">
      <c r="A20">
        <v>6.7265000000000005E-2</v>
      </c>
      <c r="B20">
        <v>5.7615150000000002</v>
      </c>
      <c r="C20">
        <v>0</v>
      </c>
      <c r="D20">
        <v>19</v>
      </c>
      <c r="E20" t="s">
        <v>18</v>
      </c>
    </row>
    <row r="21" spans="1:5">
      <c r="A21">
        <v>2.0240000000000002E-3</v>
      </c>
      <c r="B21">
        <v>5.9108429999999998</v>
      </c>
      <c r="C21">
        <v>0</v>
      </c>
      <c r="D21">
        <v>20</v>
      </c>
      <c r="E21" t="s">
        <v>18</v>
      </c>
    </row>
    <row r="22" spans="1:5">
      <c r="A22">
        <v>-3.4208000000000002E-2</v>
      </c>
      <c r="B22">
        <v>5.9651880000000004</v>
      </c>
      <c r="C22">
        <v>0</v>
      </c>
      <c r="D22">
        <v>21</v>
      </c>
      <c r="E22" t="s">
        <v>19</v>
      </c>
    </row>
    <row r="23" spans="1:5">
      <c r="A23">
        <v>-5.9900000000000002E-2</v>
      </c>
      <c r="B23">
        <v>5.9959930000000004</v>
      </c>
      <c r="C23">
        <v>0</v>
      </c>
      <c r="D23">
        <v>22</v>
      </c>
      <c r="E23" t="s">
        <v>20</v>
      </c>
    </row>
    <row r="24" spans="1:5">
      <c r="A24">
        <v>-8.2203999999999999E-2</v>
      </c>
      <c r="B24">
        <v>6.0167450000000002</v>
      </c>
      <c r="C24">
        <v>0</v>
      </c>
      <c r="D24">
        <v>23</v>
      </c>
      <c r="E24" t="s">
        <v>21</v>
      </c>
    </row>
    <row r="25" spans="1:5">
      <c r="A25">
        <v>-0.102011</v>
      </c>
      <c r="B25">
        <v>6.0291829999999997</v>
      </c>
      <c r="C25">
        <v>0</v>
      </c>
      <c r="D25">
        <v>24</v>
      </c>
      <c r="E25" t="s">
        <v>22</v>
      </c>
    </row>
    <row r="26" spans="1:5">
      <c r="A26">
        <v>-0.120786</v>
      </c>
      <c r="B26">
        <v>6.0331520000000003</v>
      </c>
      <c r="C26">
        <v>0</v>
      </c>
      <c r="D26">
        <v>25</v>
      </c>
      <c r="E26" t="s">
        <v>23</v>
      </c>
    </row>
    <row r="27" spans="1:5">
      <c r="A27">
        <v>-0.13863400000000001</v>
      </c>
      <c r="B27">
        <v>6.0289210000000004</v>
      </c>
      <c r="C27">
        <v>0</v>
      </c>
      <c r="D27">
        <v>26</v>
      </c>
      <c r="E27" t="s">
        <v>24</v>
      </c>
    </row>
    <row r="28" spans="1:5">
      <c r="A28">
        <v>-0.15562000000000001</v>
      </c>
      <c r="B28">
        <v>6.0163149999999996</v>
      </c>
      <c r="C28">
        <v>0</v>
      </c>
      <c r="D28">
        <v>27</v>
      </c>
      <c r="E28" t="s">
        <v>25</v>
      </c>
    </row>
    <row r="29" spans="1:5">
      <c r="A29">
        <v>-0.172679</v>
      </c>
      <c r="B29">
        <v>5.9939109999999998</v>
      </c>
      <c r="C29">
        <v>0</v>
      </c>
      <c r="D29">
        <v>28</v>
      </c>
      <c r="E29" t="s">
        <v>26</v>
      </c>
    </row>
    <row r="30" spans="1:5">
      <c r="A30">
        <v>-0.189918</v>
      </c>
      <c r="B30">
        <v>5.959492</v>
      </c>
      <c r="C30">
        <v>0</v>
      </c>
      <c r="D30">
        <v>29</v>
      </c>
      <c r="E30" t="s">
        <v>27</v>
      </c>
    </row>
    <row r="31" spans="1:5">
      <c r="A31">
        <v>-0.20466599999999999</v>
      </c>
      <c r="B31">
        <v>5.917548</v>
      </c>
      <c r="C31">
        <v>0</v>
      </c>
      <c r="D31">
        <v>30</v>
      </c>
      <c r="E31" t="s">
        <v>28</v>
      </c>
    </row>
    <row r="32" spans="1:5">
      <c r="A32">
        <v>-0.21607199999999999</v>
      </c>
      <c r="B32">
        <v>5.8742900000000002</v>
      </c>
      <c r="C32">
        <v>0</v>
      </c>
      <c r="D32">
        <v>31</v>
      </c>
      <c r="E32" t="s">
        <v>29</v>
      </c>
    </row>
    <row r="33" spans="1:5">
      <c r="A33">
        <v>-0.22340099999999999</v>
      </c>
      <c r="B33">
        <v>5.8304539999999996</v>
      </c>
      <c r="C33">
        <v>0</v>
      </c>
      <c r="D33">
        <v>32</v>
      </c>
      <c r="E33" t="s">
        <v>30</v>
      </c>
    </row>
    <row r="34" spans="1:5">
      <c r="A34">
        <v>-0.224109</v>
      </c>
      <c r="B34">
        <v>5.783722</v>
      </c>
      <c r="C34">
        <v>0</v>
      </c>
      <c r="D34">
        <v>33</v>
      </c>
      <c r="E34" t="s">
        <v>31</v>
      </c>
    </row>
    <row r="35" spans="1:5">
      <c r="A35">
        <v>-0.21743000000000001</v>
      </c>
      <c r="B35">
        <v>5.7360870000000004</v>
      </c>
      <c r="C35">
        <v>0</v>
      </c>
      <c r="D35">
        <v>34</v>
      </c>
      <c r="E35" t="s">
        <v>32</v>
      </c>
    </row>
    <row r="36" spans="1:5">
      <c r="A36">
        <v>-0.202621</v>
      </c>
      <c r="B36">
        <v>5.6892670000000001</v>
      </c>
      <c r="C36">
        <v>0</v>
      </c>
      <c r="D36">
        <v>35</v>
      </c>
      <c r="E36" t="s">
        <v>32</v>
      </c>
    </row>
    <row r="37" spans="1:5">
      <c r="A37">
        <v>-0.178809</v>
      </c>
      <c r="B37">
        <v>5.6449949999999998</v>
      </c>
      <c r="C37">
        <v>0</v>
      </c>
      <c r="D37">
        <v>36</v>
      </c>
      <c r="E37" t="s">
        <v>33</v>
      </c>
    </row>
    <row r="38" spans="1:5">
      <c r="A38">
        <v>-0.14541999999999999</v>
      </c>
      <c r="B38">
        <v>5.602398</v>
      </c>
      <c r="C38">
        <v>0</v>
      </c>
      <c r="D38">
        <v>37</v>
      </c>
      <c r="E38" t="s">
        <v>34</v>
      </c>
    </row>
    <row r="39" spans="1:5">
      <c r="A39">
        <v>-0.10127800000000001</v>
      </c>
      <c r="B39">
        <v>5.5610169999999997</v>
      </c>
      <c r="C39">
        <v>0</v>
      </c>
      <c r="D39">
        <v>38</v>
      </c>
      <c r="E39" t="s">
        <v>35</v>
      </c>
    </row>
    <row r="40" spans="1:5">
      <c r="A40">
        <v>-4.6837999999999998E-2</v>
      </c>
      <c r="B40">
        <v>5.5243589999999996</v>
      </c>
      <c r="C40">
        <v>0</v>
      </c>
      <c r="D40">
        <v>39</v>
      </c>
      <c r="E40" t="s">
        <v>36</v>
      </c>
    </row>
    <row r="41" spans="1:5">
      <c r="A41">
        <v>9.6609999999999994E-3</v>
      </c>
      <c r="B41">
        <v>5.4912530000000004</v>
      </c>
      <c r="C41">
        <v>0</v>
      </c>
      <c r="D41">
        <v>40</v>
      </c>
      <c r="E41" t="s">
        <v>37</v>
      </c>
    </row>
    <row r="42" spans="1:5">
      <c r="A42">
        <v>6.7824999999999996E-2</v>
      </c>
      <c r="B42">
        <v>5.4608970000000001</v>
      </c>
      <c r="C42">
        <v>0</v>
      </c>
      <c r="D42">
        <v>41</v>
      </c>
      <c r="E42" t="s">
        <v>38</v>
      </c>
    </row>
    <row r="43" spans="1:5">
      <c r="A43">
        <v>0.13414300000000001</v>
      </c>
      <c r="B43">
        <v>5.4273930000000004</v>
      </c>
      <c r="C43">
        <v>0</v>
      </c>
      <c r="D43">
        <v>42</v>
      </c>
      <c r="E43" t="s">
        <v>39</v>
      </c>
    </row>
    <row r="44" spans="1:5">
      <c r="A44">
        <v>0.19817699999999999</v>
      </c>
      <c r="B44">
        <v>5.3959070000000002</v>
      </c>
      <c r="C44">
        <v>0</v>
      </c>
      <c r="D44">
        <v>43</v>
      </c>
      <c r="E44" t="s">
        <v>40</v>
      </c>
    </row>
    <row r="45" spans="1:5">
      <c r="A45">
        <v>0.25828000000000001</v>
      </c>
      <c r="B45">
        <v>5.3671040000000003</v>
      </c>
      <c r="C45">
        <v>0</v>
      </c>
      <c r="D45">
        <v>44</v>
      </c>
      <c r="E45" t="s">
        <v>41</v>
      </c>
    </row>
    <row r="46" spans="1:5">
      <c r="A46">
        <v>0.31286199999999997</v>
      </c>
      <c r="B46">
        <v>5.3397220000000001</v>
      </c>
      <c r="C46">
        <v>0</v>
      </c>
      <c r="D46">
        <v>45</v>
      </c>
      <c r="E46" t="s">
        <v>42</v>
      </c>
    </row>
    <row r="47" spans="1:5">
      <c r="A47">
        <v>0.36068099999999997</v>
      </c>
      <c r="B47">
        <v>5.312246</v>
      </c>
      <c r="C47">
        <v>0</v>
      </c>
      <c r="D47">
        <v>46</v>
      </c>
      <c r="E47" t="s">
        <v>43</v>
      </c>
    </row>
    <row r="48" spans="1:5">
      <c r="A48">
        <v>0.40046900000000002</v>
      </c>
      <c r="B48">
        <v>5.2853909999999997</v>
      </c>
      <c r="C48">
        <v>0</v>
      </c>
      <c r="D48">
        <v>47</v>
      </c>
      <c r="E48" t="s">
        <v>44</v>
      </c>
    </row>
    <row r="49" spans="1:5">
      <c r="A49">
        <v>0.44261499999999998</v>
      </c>
      <c r="B49">
        <v>5.2493369999999997</v>
      </c>
      <c r="C49">
        <v>0</v>
      </c>
      <c r="D49">
        <v>48</v>
      </c>
      <c r="E49" t="s">
        <v>45</v>
      </c>
    </row>
    <row r="50" spans="1:5">
      <c r="A50">
        <v>0.48430000000000001</v>
      </c>
      <c r="B50">
        <v>5.2145419999999998</v>
      </c>
      <c r="C50">
        <v>0</v>
      </c>
      <c r="D50">
        <v>49</v>
      </c>
      <c r="E50" t="s">
        <v>46</v>
      </c>
    </row>
    <row r="51" spans="1:5">
      <c r="A51">
        <v>0.52935900000000002</v>
      </c>
      <c r="B51">
        <v>5.1811170000000004</v>
      </c>
      <c r="C51">
        <v>0</v>
      </c>
      <c r="D51">
        <v>50</v>
      </c>
      <c r="E51" t="s">
        <v>47</v>
      </c>
    </row>
    <row r="52" spans="1:5">
      <c r="A52">
        <v>0.57740000000000002</v>
      </c>
      <c r="B52">
        <v>5.1490369999999999</v>
      </c>
      <c r="C52">
        <v>0</v>
      </c>
      <c r="D52">
        <v>51</v>
      </c>
      <c r="E52" t="s">
        <v>48</v>
      </c>
    </row>
    <row r="53" spans="1:5">
      <c r="A53">
        <v>0.62016400000000005</v>
      </c>
      <c r="B53">
        <v>5.1234950000000001</v>
      </c>
      <c r="C53">
        <v>0</v>
      </c>
      <c r="D53">
        <v>52</v>
      </c>
      <c r="E53" t="s">
        <v>49</v>
      </c>
    </row>
    <row r="54" spans="1:5">
      <c r="A54">
        <v>0.66674999999999995</v>
      </c>
      <c r="B54">
        <v>5.0979989999999997</v>
      </c>
      <c r="C54">
        <v>0</v>
      </c>
      <c r="D54">
        <v>53</v>
      </c>
      <c r="E54" t="s">
        <v>50</v>
      </c>
    </row>
    <row r="55" spans="1:5">
      <c r="A55">
        <v>0.71702299999999997</v>
      </c>
      <c r="B55">
        <v>5.0724739999999997</v>
      </c>
      <c r="C55">
        <v>0</v>
      </c>
      <c r="D55">
        <v>54</v>
      </c>
      <c r="E55" t="s">
        <v>51</v>
      </c>
    </row>
    <row r="56" spans="1:5">
      <c r="A56">
        <v>0.77122299999999999</v>
      </c>
      <c r="B56">
        <v>5.048127</v>
      </c>
      <c r="C56">
        <v>0</v>
      </c>
      <c r="D56">
        <v>55</v>
      </c>
      <c r="E56" t="s">
        <v>52</v>
      </c>
    </row>
    <row r="57" spans="1:5">
      <c r="A57">
        <v>0.82564199999999999</v>
      </c>
      <c r="B57">
        <v>5.0249569999999997</v>
      </c>
      <c r="C57">
        <v>0</v>
      </c>
      <c r="D57">
        <v>56</v>
      </c>
      <c r="E57" t="s">
        <v>53</v>
      </c>
    </row>
    <row r="58" spans="1:5">
      <c r="A58">
        <v>0.88053899999999996</v>
      </c>
      <c r="B58">
        <v>5.0039280000000002</v>
      </c>
      <c r="C58">
        <v>0</v>
      </c>
      <c r="D58">
        <v>57</v>
      </c>
      <c r="E58" t="s">
        <v>54</v>
      </c>
    </row>
    <row r="59" spans="1:5">
      <c r="A59">
        <v>0.92468399999999995</v>
      </c>
      <c r="B59">
        <v>4.995933</v>
      </c>
      <c r="C59">
        <v>0</v>
      </c>
      <c r="D59">
        <v>58</v>
      </c>
      <c r="E59" t="s">
        <v>55</v>
      </c>
    </row>
    <row r="60" spans="1:5">
      <c r="A60">
        <v>0.96088499999999999</v>
      </c>
      <c r="B60">
        <v>4.988836</v>
      </c>
      <c r="C60">
        <v>0</v>
      </c>
      <c r="D60">
        <v>59</v>
      </c>
      <c r="E60" t="s">
        <v>56</v>
      </c>
    </row>
    <row r="61" spans="1:5">
      <c r="A61">
        <v>0.99036800000000003</v>
      </c>
      <c r="B61">
        <v>4.9785069999999996</v>
      </c>
      <c r="C61">
        <v>0</v>
      </c>
      <c r="D61">
        <v>60</v>
      </c>
      <c r="E61" t="s">
        <v>57</v>
      </c>
    </row>
    <row r="62" spans="1:5">
      <c r="A62">
        <v>1.0135879999999999</v>
      </c>
      <c r="B62">
        <v>4.9642350000000004</v>
      </c>
      <c r="C62">
        <v>0</v>
      </c>
      <c r="D62">
        <v>61</v>
      </c>
      <c r="E62" t="s">
        <v>57</v>
      </c>
    </row>
    <row r="63" spans="1:5">
      <c r="A63">
        <v>1.031204</v>
      </c>
      <c r="B63">
        <v>4.9450760000000002</v>
      </c>
      <c r="C63">
        <v>0</v>
      </c>
      <c r="D63">
        <v>62</v>
      </c>
      <c r="E63" t="s">
        <v>58</v>
      </c>
    </row>
    <row r="64" spans="1:5">
      <c r="A64">
        <v>1.04311</v>
      </c>
      <c r="B64">
        <v>4.921551</v>
      </c>
      <c r="C64">
        <v>0</v>
      </c>
      <c r="D64">
        <v>63</v>
      </c>
      <c r="E64" t="s">
        <v>59</v>
      </c>
    </row>
    <row r="65" spans="1:5">
      <c r="A65">
        <v>1.049202</v>
      </c>
      <c r="B65">
        <v>4.8934470000000001</v>
      </c>
      <c r="C65">
        <v>0</v>
      </c>
      <c r="D65">
        <v>64</v>
      </c>
      <c r="E65" t="s">
        <v>60</v>
      </c>
    </row>
    <row r="66" spans="1:5">
      <c r="A66">
        <v>1.053917</v>
      </c>
      <c r="B66">
        <v>4.8566419999999999</v>
      </c>
      <c r="C66">
        <v>0</v>
      </c>
      <c r="D66">
        <v>65</v>
      </c>
      <c r="E66" t="s">
        <v>61</v>
      </c>
    </row>
    <row r="67" spans="1:5">
      <c r="A67">
        <v>1.0585279999999999</v>
      </c>
      <c r="B67">
        <v>4.8120479999999999</v>
      </c>
      <c r="C67">
        <v>0</v>
      </c>
      <c r="D67">
        <v>66</v>
      </c>
      <c r="E67" t="s">
        <v>62</v>
      </c>
    </row>
    <row r="68" spans="1:5">
      <c r="A68">
        <v>1.062991</v>
      </c>
      <c r="B68">
        <v>4.7624890000000004</v>
      </c>
      <c r="C68">
        <v>0</v>
      </c>
      <c r="D68">
        <v>67</v>
      </c>
      <c r="E68" t="s">
        <v>63</v>
      </c>
    </row>
    <row r="69" spans="1:5">
      <c r="A69">
        <v>1.068227</v>
      </c>
      <c r="B69">
        <v>4.7113440000000004</v>
      </c>
      <c r="C69">
        <v>0</v>
      </c>
      <c r="D69">
        <v>68</v>
      </c>
      <c r="E69" t="s">
        <v>63</v>
      </c>
    </row>
    <row r="70" spans="1:5">
      <c r="A70">
        <v>1.0748089999999999</v>
      </c>
      <c r="B70">
        <v>4.6607349999999999</v>
      </c>
      <c r="C70">
        <v>0</v>
      </c>
      <c r="D70">
        <v>69</v>
      </c>
      <c r="E70" t="s">
        <v>64</v>
      </c>
    </row>
    <row r="71" spans="1:5">
      <c r="A71">
        <v>1.0827549999999999</v>
      </c>
      <c r="B71">
        <v>4.611294</v>
      </c>
      <c r="C71">
        <v>0</v>
      </c>
      <c r="D71">
        <v>70</v>
      </c>
      <c r="E71" t="s">
        <v>65</v>
      </c>
    </row>
    <row r="72" spans="1:5">
      <c r="A72">
        <v>1.091969</v>
      </c>
      <c r="B72">
        <v>4.5633749999999997</v>
      </c>
      <c r="C72">
        <v>0</v>
      </c>
      <c r="D72">
        <v>71</v>
      </c>
      <c r="E72" t="s">
        <v>66</v>
      </c>
    </row>
    <row r="73" spans="1:5">
      <c r="A73">
        <v>1.102374</v>
      </c>
      <c r="B73">
        <v>4.5170409999999999</v>
      </c>
      <c r="C73">
        <v>0</v>
      </c>
      <c r="D73">
        <v>72</v>
      </c>
      <c r="E73" t="s">
        <v>67</v>
      </c>
    </row>
    <row r="74" spans="1:5">
      <c r="A74">
        <v>1.1142000000000001</v>
      </c>
      <c r="B74">
        <v>4.4732130000000003</v>
      </c>
      <c r="C74">
        <v>0</v>
      </c>
      <c r="D74">
        <v>73</v>
      </c>
      <c r="E74" t="s">
        <v>68</v>
      </c>
    </row>
    <row r="75" spans="1:5">
      <c r="A75">
        <v>1.1275550000000001</v>
      </c>
      <c r="B75">
        <v>4.4333299999999998</v>
      </c>
      <c r="C75">
        <v>0</v>
      </c>
      <c r="D75">
        <v>74</v>
      </c>
      <c r="E75" t="s">
        <v>69</v>
      </c>
    </row>
    <row r="76" spans="1:5">
      <c r="A76">
        <v>1.1380079999999999</v>
      </c>
      <c r="B76">
        <v>4.4009900000000002</v>
      </c>
      <c r="C76">
        <v>0</v>
      </c>
      <c r="D76">
        <v>75</v>
      </c>
      <c r="E76" t="s">
        <v>70</v>
      </c>
    </row>
    <row r="77" spans="1:5">
      <c r="A77">
        <v>1.1481170000000001</v>
      </c>
      <c r="B77">
        <v>4.3757169999999999</v>
      </c>
      <c r="C77">
        <v>0</v>
      </c>
      <c r="D77">
        <v>76</v>
      </c>
      <c r="E77" t="s">
        <v>71</v>
      </c>
    </row>
    <row r="78" spans="1:5">
      <c r="A78">
        <v>1.1575800000000001</v>
      </c>
      <c r="B78">
        <v>4.3541999999999996</v>
      </c>
      <c r="C78">
        <v>0</v>
      </c>
      <c r="D78">
        <v>77</v>
      </c>
      <c r="E78" t="s">
        <v>72</v>
      </c>
    </row>
    <row r="79" spans="1:5">
      <c r="A79">
        <v>1.166091</v>
      </c>
      <c r="B79">
        <v>4.3352969999999997</v>
      </c>
      <c r="C79">
        <v>0</v>
      </c>
      <c r="D79">
        <v>78</v>
      </c>
      <c r="E79" t="s">
        <v>73</v>
      </c>
    </row>
    <row r="80" spans="1:5">
      <c r="A80">
        <v>1.1728959999999999</v>
      </c>
      <c r="B80">
        <v>4.3170539999999997</v>
      </c>
      <c r="C80">
        <v>0</v>
      </c>
      <c r="D80">
        <v>79</v>
      </c>
      <c r="E80" t="s">
        <v>73</v>
      </c>
    </row>
    <row r="81" spans="1:5">
      <c r="A81">
        <v>1.1782029999999999</v>
      </c>
      <c r="B81">
        <v>4.2993610000000002</v>
      </c>
      <c r="C81">
        <v>0</v>
      </c>
      <c r="D81">
        <v>80</v>
      </c>
      <c r="E81" t="s">
        <v>74</v>
      </c>
    </row>
    <row r="82" spans="1:5">
      <c r="A82">
        <v>1.18215</v>
      </c>
      <c r="B82">
        <v>4.2824150000000003</v>
      </c>
      <c r="C82">
        <v>0</v>
      </c>
      <c r="D82">
        <v>81</v>
      </c>
      <c r="E82" t="s">
        <v>75</v>
      </c>
    </row>
    <row r="83" spans="1:5">
      <c r="A83">
        <v>1.184906</v>
      </c>
      <c r="B83">
        <v>4.2663460000000004</v>
      </c>
      <c r="C83">
        <v>0</v>
      </c>
      <c r="D83">
        <v>82</v>
      </c>
      <c r="E83" t="s">
        <v>76</v>
      </c>
    </row>
    <row r="84" spans="1:5">
      <c r="A84">
        <v>1.186874</v>
      </c>
      <c r="B84">
        <v>4.251398</v>
      </c>
      <c r="C84">
        <v>0</v>
      </c>
      <c r="D84">
        <v>83</v>
      </c>
      <c r="E84" t="s">
        <v>77</v>
      </c>
    </row>
    <row r="85" spans="1:5">
      <c r="A85">
        <v>1.18818</v>
      </c>
      <c r="B85">
        <v>4.2367010000000001</v>
      </c>
      <c r="C85">
        <v>0</v>
      </c>
      <c r="D85">
        <v>84</v>
      </c>
      <c r="E85" t="s">
        <v>78</v>
      </c>
    </row>
    <row r="86" spans="1:5">
      <c r="A86">
        <v>1.1890369999999999</v>
      </c>
      <c r="B86">
        <v>4.2228139999999996</v>
      </c>
      <c r="C86">
        <v>0</v>
      </c>
      <c r="D86">
        <v>85</v>
      </c>
      <c r="E86" t="s">
        <v>79</v>
      </c>
    </row>
    <row r="87" spans="1:5">
      <c r="A87">
        <v>1.1896500000000001</v>
      </c>
      <c r="B87">
        <v>4.2103429999999999</v>
      </c>
      <c r="C87">
        <v>0</v>
      </c>
      <c r="D87">
        <v>86</v>
      </c>
      <c r="E87" t="s">
        <v>79</v>
      </c>
    </row>
    <row r="88" spans="1:5">
      <c r="A88">
        <v>1.1900850000000001</v>
      </c>
      <c r="B88">
        <v>4.1988370000000002</v>
      </c>
      <c r="C88">
        <v>0</v>
      </c>
      <c r="D88">
        <v>87</v>
      </c>
      <c r="E88" t="s">
        <v>80</v>
      </c>
    </row>
    <row r="89" spans="1:5">
      <c r="A89">
        <v>1.190158</v>
      </c>
      <c r="B89">
        <v>4.1871780000000003</v>
      </c>
      <c r="C89">
        <v>0</v>
      </c>
      <c r="D89">
        <v>88</v>
      </c>
      <c r="E89" t="s">
        <v>81</v>
      </c>
    </row>
    <row r="90" spans="1:5">
      <c r="A90">
        <v>1.1899759999999999</v>
      </c>
      <c r="B90">
        <v>4.1751139999999998</v>
      </c>
      <c r="C90">
        <v>0</v>
      </c>
      <c r="D90">
        <v>89</v>
      </c>
      <c r="E90" t="s">
        <v>82</v>
      </c>
    </row>
    <row r="91" spans="1:5">
      <c r="A91">
        <v>1.1893959999999999</v>
      </c>
      <c r="B91">
        <v>4.1628340000000001</v>
      </c>
      <c r="C91">
        <v>0</v>
      </c>
      <c r="D91">
        <v>90</v>
      </c>
      <c r="E91" t="s">
        <v>83</v>
      </c>
    </row>
    <row r="92" spans="1:5">
      <c r="A92">
        <v>1.1878599999999999</v>
      </c>
      <c r="B92">
        <v>4.1505429999999999</v>
      </c>
      <c r="C92">
        <v>0</v>
      </c>
      <c r="D92">
        <v>91</v>
      </c>
      <c r="E92" t="s">
        <v>84</v>
      </c>
    </row>
    <row r="93" spans="1:5">
      <c r="A93">
        <v>1.1858470000000001</v>
      </c>
      <c r="B93">
        <v>4.1382919999999999</v>
      </c>
      <c r="C93">
        <v>0</v>
      </c>
      <c r="D93">
        <v>92</v>
      </c>
      <c r="E93" t="s">
        <v>85</v>
      </c>
    </row>
    <row r="94" spans="1:5">
      <c r="A94">
        <v>1.1826909999999999</v>
      </c>
      <c r="B94">
        <v>4.126233</v>
      </c>
      <c r="C94">
        <v>0</v>
      </c>
      <c r="D94">
        <v>93</v>
      </c>
      <c r="E94" t="s">
        <v>86</v>
      </c>
    </row>
    <row r="95" spans="1:5">
      <c r="A95">
        <v>1.178223</v>
      </c>
      <c r="B95">
        <v>4.1154789999999997</v>
      </c>
      <c r="C95">
        <v>0</v>
      </c>
      <c r="D95">
        <v>94</v>
      </c>
      <c r="E95" t="s">
        <v>87</v>
      </c>
    </row>
    <row r="96" spans="1:5">
      <c r="A96">
        <v>1.172345</v>
      </c>
      <c r="B96">
        <v>4.1063989999999997</v>
      </c>
      <c r="C96">
        <v>0</v>
      </c>
      <c r="D96">
        <v>95</v>
      </c>
      <c r="E96" t="s">
        <v>88</v>
      </c>
    </row>
    <row r="97" spans="1:5">
      <c r="A97">
        <v>1.165357</v>
      </c>
      <c r="B97">
        <v>4.0975739999999998</v>
      </c>
      <c r="C97">
        <v>0</v>
      </c>
      <c r="D97">
        <v>96</v>
      </c>
      <c r="E97" t="s">
        <v>89</v>
      </c>
    </row>
    <row r="98" spans="1:5">
      <c r="A98">
        <v>1.1575880000000001</v>
      </c>
      <c r="B98">
        <v>4.0899789999999996</v>
      </c>
      <c r="C98">
        <v>0</v>
      </c>
      <c r="D98">
        <v>97</v>
      </c>
      <c r="E98" t="s">
        <v>90</v>
      </c>
    </row>
    <row r="99" spans="1:5">
      <c r="A99">
        <v>1.149065</v>
      </c>
      <c r="B99">
        <v>4.0831400000000002</v>
      </c>
      <c r="C99">
        <v>0</v>
      </c>
      <c r="D99">
        <v>98</v>
      </c>
      <c r="E99" t="s">
        <v>91</v>
      </c>
    </row>
    <row r="100" spans="1:5">
      <c r="A100">
        <v>1.1400189999999999</v>
      </c>
      <c r="B100">
        <v>4.0780430000000001</v>
      </c>
      <c r="C100">
        <v>0</v>
      </c>
      <c r="D100">
        <v>99</v>
      </c>
      <c r="E100" t="s">
        <v>92</v>
      </c>
    </row>
    <row r="101" spans="1:5">
      <c r="A101">
        <v>1.130477</v>
      </c>
      <c r="B101">
        <v>4.0754289999999997</v>
      </c>
      <c r="C101">
        <v>0</v>
      </c>
      <c r="D101">
        <v>100</v>
      </c>
      <c r="E101" t="s">
        <v>93</v>
      </c>
    </row>
    <row r="102" spans="1:5">
      <c r="A102">
        <v>1.1210469999999999</v>
      </c>
      <c r="B102">
        <v>4.0754799999999998</v>
      </c>
      <c r="C102">
        <v>0</v>
      </c>
      <c r="D102">
        <v>101</v>
      </c>
      <c r="E102" t="s">
        <v>94</v>
      </c>
    </row>
    <row r="103" spans="1:5">
      <c r="A103">
        <v>1.110973</v>
      </c>
      <c r="B103">
        <v>4.0820470000000002</v>
      </c>
      <c r="C103">
        <v>0</v>
      </c>
      <c r="D103">
        <v>102</v>
      </c>
      <c r="E103" t="s">
        <v>95</v>
      </c>
    </row>
    <row r="104" spans="1:5">
      <c r="A104">
        <v>1.09989</v>
      </c>
      <c r="B104">
        <v>4.0951550000000001</v>
      </c>
      <c r="C104">
        <v>0</v>
      </c>
      <c r="D104">
        <v>103</v>
      </c>
      <c r="E104" t="s">
        <v>96</v>
      </c>
    </row>
    <row r="105" spans="1:5">
      <c r="A105">
        <v>1.087159</v>
      </c>
      <c r="B105">
        <v>4.1209439999999997</v>
      </c>
      <c r="C105">
        <v>0</v>
      </c>
      <c r="D105">
        <v>104</v>
      </c>
      <c r="E105" t="s">
        <v>97</v>
      </c>
    </row>
    <row r="106" spans="1:5">
      <c r="A106">
        <v>1.072451</v>
      </c>
      <c r="B106">
        <v>4.1586980000000002</v>
      </c>
      <c r="C106">
        <v>0</v>
      </c>
      <c r="D106">
        <v>105</v>
      </c>
      <c r="E106" t="s">
        <v>98</v>
      </c>
    </row>
    <row r="107" spans="1:5">
      <c r="A107">
        <v>1.055212</v>
      </c>
      <c r="B107">
        <v>4.2081929999999996</v>
      </c>
      <c r="C107">
        <v>0</v>
      </c>
      <c r="D107">
        <v>106</v>
      </c>
      <c r="E107" t="s">
        <v>99</v>
      </c>
    </row>
    <row r="108" spans="1:5">
      <c r="A108">
        <v>1.03566</v>
      </c>
      <c r="B108">
        <v>4.2668350000000004</v>
      </c>
      <c r="C108">
        <v>0</v>
      </c>
      <c r="D108">
        <v>107</v>
      </c>
      <c r="E108" t="s">
        <v>100</v>
      </c>
    </row>
    <row r="109" spans="1:5">
      <c r="A109">
        <v>1.013064</v>
      </c>
      <c r="B109">
        <v>4.3263550000000004</v>
      </c>
      <c r="C109">
        <v>0</v>
      </c>
      <c r="D109">
        <v>108</v>
      </c>
      <c r="E109" t="s">
        <v>101</v>
      </c>
    </row>
    <row r="110" spans="1:5">
      <c r="A110">
        <v>0.98704800000000004</v>
      </c>
      <c r="B110">
        <v>4.3941509999999999</v>
      </c>
      <c r="C110">
        <v>0</v>
      </c>
      <c r="D110">
        <v>109</v>
      </c>
      <c r="E110" t="s">
        <v>102</v>
      </c>
    </row>
    <row r="111" spans="1:5">
      <c r="A111">
        <v>0.95803000000000005</v>
      </c>
      <c r="B111">
        <v>4.4670639999999997</v>
      </c>
      <c r="C111">
        <v>0</v>
      </c>
      <c r="D111">
        <v>110</v>
      </c>
      <c r="E111" t="s">
        <v>103</v>
      </c>
    </row>
    <row r="112" spans="1:5">
      <c r="A112">
        <v>0.92691299999999999</v>
      </c>
      <c r="B112">
        <v>4.5429300000000001</v>
      </c>
      <c r="C112">
        <v>0</v>
      </c>
      <c r="D112">
        <v>111</v>
      </c>
      <c r="E112" t="s">
        <v>104</v>
      </c>
    </row>
    <row r="113" spans="1:5">
      <c r="A113">
        <v>0.894764</v>
      </c>
      <c r="B113">
        <v>4.6166840000000002</v>
      </c>
      <c r="C113">
        <v>0</v>
      </c>
      <c r="D113">
        <v>112</v>
      </c>
      <c r="E113" t="s">
        <v>105</v>
      </c>
    </row>
    <row r="114" spans="1:5">
      <c r="A114">
        <v>0.86144600000000005</v>
      </c>
      <c r="B114">
        <v>4.686598</v>
      </c>
      <c r="C114">
        <v>0</v>
      </c>
      <c r="D114">
        <v>113</v>
      </c>
      <c r="E114" t="s">
        <v>106</v>
      </c>
    </row>
    <row r="115" spans="1:5">
      <c r="A115">
        <v>0.82704299999999997</v>
      </c>
      <c r="B115">
        <v>4.7449579999999996</v>
      </c>
      <c r="C115">
        <v>0</v>
      </c>
      <c r="D115">
        <v>114</v>
      </c>
      <c r="E115" t="s">
        <v>107</v>
      </c>
    </row>
    <row r="116" spans="1:5">
      <c r="A116">
        <v>0.79295700000000002</v>
      </c>
      <c r="B116">
        <v>4.7916309999999998</v>
      </c>
      <c r="C116">
        <v>0</v>
      </c>
      <c r="D116">
        <v>115</v>
      </c>
      <c r="E116" t="s">
        <v>108</v>
      </c>
    </row>
    <row r="117" spans="1:5">
      <c r="A117">
        <v>0.75887899999999997</v>
      </c>
      <c r="B117">
        <v>4.8282590000000001</v>
      </c>
      <c r="C117">
        <v>0</v>
      </c>
      <c r="D117">
        <v>116</v>
      </c>
      <c r="E117" t="s">
        <v>109</v>
      </c>
    </row>
    <row r="118" spans="1:5">
      <c r="A118">
        <v>0.72419199999999995</v>
      </c>
      <c r="B118">
        <v>4.8576370000000004</v>
      </c>
      <c r="C118">
        <v>0</v>
      </c>
      <c r="D118">
        <v>117</v>
      </c>
      <c r="E118" t="s">
        <v>110</v>
      </c>
    </row>
    <row r="119" spans="1:5">
      <c r="A119">
        <v>0.68938600000000005</v>
      </c>
      <c r="B119">
        <v>4.8885550000000002</v>
      </c>
      <c r="C119">
        <v>0</v>
      </c>
      <c r="D119">
        <v>118</v>
      </c>
      <c r="E119" t="s">
        <v>111</v>
      </c>
    </row>
    <row r="120" spans="1:5">
      <c r="A120">
        <v>0.65531399999999995</v>
      </c>
      <c r="B120">
        <v>4.9140079999999999</v>
      </c>
      <c r="C120">
        <v>0</v>
      </c>
      <c r="D120">
        <v>119</v>
      </c>
      <c r="E120" t="s">
        <v>112</v>
      </c>
    </row>
    <row r="121" spans="1:5">
      <c r="A121">
        <v>0.62172899999999998</v>
      </c>
      <c r="B121">
        <v>4.9342090000000001</v>
      </c>
      <c r="C121">
        <v>0</v>
      </c>
      <c r="D121">
        <v>120</v>
      </c>
      <c r="E121" t="s">
        <v>113</v>
      </c>
    </row>
    <row r="122" spans="1:5">
      <c r="A122">
        <v>0.58836500000000003</v>
      </c>
      <c r="B122">
        <v>4.9506290000000002</v>
      </c>
      <c r="C122">
        <v>0</v>
      </c>
      <c r="D122">
        <v>121</v>
      </c>
      <c r="E122" t="s">
        <v>114</v>
      </c>
    </row>
    <row r="123" spans="1:5">
      <c r="A123">
        <v>0.55346499999999998</v>
      </c>
      <c r="B123">
        <v>4.9644849999999998</v>
      </c>
      <c r="C123">
        <v>0</v>
      </c>
      <c r="D123">
        <v>122</v>
      </c>
      <c r="E123" t="s">
        <v>115</v>
      </c>
    </row>
    <row r="124" spans="1:5">
      <c r="A124">
        <v>0.51705000000000001</v>
      </c>
      <c r="B124">
        <v>4.9763909999999996</v>
      </c>
      <c r="C124">
        <v>0</v>
      </c>
      <c r="D124">
        <v>123</v>
      </c>
      <c r="E124" t="s">
        <v>116</v>
      </c>
    </row>
    <row r="125" spans="1:5">
      <c r="A125">
        <v>0.479323</v>
      </c>
      <c r="B125">
        <v>4.9861810000000002</v>
      </c>
      <c r="C125">
        <v>0</v>
      </c>
      <c r="D125">
        <v>124</v>
      </c>
      <c r="E125" t="s">
        <v>116</v>
      </c>
    </row>
    <row r="126" spans="1:5">
      <c r="A126">
        <v>0.43989800000000001</v>
      </c>
      <c r="B126">
        <v>4.9937009999999997</v>
      </c>
      <c r="C126">
        <v>0</v>
      </c>
      <c r="D126">
        <v>125</v>
      </c>
      <c r="E126" t="s">
        <v>117</v>
      </c>
    </row>
    <row r="127" spans="1:5">
      <c r="A127">
        <v>0.401337</v>
      </c>
      <c r="B127">
        <v>4.9974800000000004</v>
      </c>
      <c r="C127">
        <v>0</v>
      </c>
      <c r="D127">
        <v>126</v>
      </c>
      <c r="E127" t="s">
        <v>118</v>
      </c>
    </row>
    <row r="128" spans="1:5">
      <c r="A128">
        <v>0.36866900000000002</v>
      </c>
      <c r="B128">
        <v>4.9986420000000003</v>
      </c>
      <c r="C128">
        <v>0</v>
      </c>
      <c r="D128">
        <v>127</v>
      </c>
      <c r="E128" t="s">
        <v>119</v>
      </c>
    </row>
    <row r="129" spans="1:5">
      <c r="A129">
        <v>0.34204299999999999</v>
      </c>
      <c r="B129">
        <v>4.9969340000000004</v>
      </c>
      <c r="C129">
        <v>0</v>
      </c>
      <c r="D129">
        <v>128</v>
      </c>
      <c r="E129" t="s">
        <v>120</v>
      </c>
    </row>
    <row r="130" spans="1:5">
      <c r="A130">
        <v>0.32147599999999998</v>
      </c>
      <c r="B130">
        <v>4.9918709999999997</v>
      </c>
      <c r="C130">
        <v>0</v>
      </c>
      <c r="D130">
        <v>129</v>
      </c>
      <c r="E130" t="s">
        <v>121</v>
      </c>
    </row>
    <row r="131" spans="1:5">
      <c r="A131">
        <v>0.30784099999999998</v>
      </c>
      <c r="B131">
        <v>4.9861760000000004</v>
      </c>
      <c r="C131">
        <v>0</v>
      </c>
      <c r="D131">
        <v>130</v>
      </c>
      <c r="E131" t="s">
        <v>122</v>
      </c>
    </row>
    <row r="132" spans="1:5">
      <c r="A132">
        <v>0.29699799999999998</v>
      </c>
      <c r="B132">
        <v>4.9791670000000003</v>
      </c>
      <c r="C132">
        <v>0</v>
      </c>
      <c r="D132">
        <v>131</v>
      </c>
      <c r="E132" t="s">
        <v>123</v>
      </c>
    </row>
    <row r="133" spans="1:5">
      <c r="A133">
        <v>0.29084500000000002</v>
      </c>
      <c r="B133">
        <v>4.9719949999999997</v>
      </c>
      <c r="C133">
        <v>0</v>
      </c>
      <c r="D133">
        <v>132</v>
      </c>
      <c r="E133" t="s">
        <v>124</v>
      </c>
    </row>
    <row r="134" spans="1:5">
      <c r="A134">
        <v>0.28995399999999999</v>
      </c>
      <c r="B134">
        <v>4.9647920000000001</v>
      </c>
      <c r="C134">
        <v>0</v>
      </c>
      <c r="D134">
        <v>133</v>
      </c>
      <c r="E134" t="s">
        <v>125</v>
      </c>
    </row>
    <row r="135" spans="1:5">
      <c r="A135">
        <v>0.294595</v>
      </c>
      <c r="B135">
        <v>4.956836</v>
      </c>
      <c r="C135">
        <v>0</v>
      </c>
      <c r="D135">
        <v>134</v>
      </c>
      <c r="E135" t="s">
        <v>126</v>
      </c>
    </row>
    <row r="136" spans="1:5">
      <c r="A136">
        <v>0.30392799999999998</v>
      </c>
      <c r="B136">
        <v>4.9477310000000001</v>
      </c>
      <c r="C136">
        <v>0</v>
      </c>
      <c r="D136">
        <v>135</v>
      </c>
      <c r="E136" t="s">
        <v>127</v>
      </c>
    </row>
    <row r="137" spans="1:5">
      <c r="A137">
        <v>0.305724</v>
      </c>
      <c r="B137">
        <v>4.9619289999999996</v>
      </c>
      <c r="C137">
        <v>0</v>
      </c>
      <c r="D137">
        <v>136</v>
      </c>
      <c r="E137" t="s">
        <v>128</v>
      </c>
    </row>
    <row r="138" spans="1:5">
      <c r="A138">
        <v>0.30696400000000001</v>
      </c>
      <c r="B138">
        <v>4.9734949999999998</v>
      </c>
      <c r="C138">
        <v>0</v>
      </c>
      <c r="D138">
        <v>137</v>
      </c>
      <c r="E138" t="s">
        <v>129</v>
      </c>
    </row>
    <row r="139" spans="1:5">
      <c r="A139">
        <v>0.300784</v>
      </c>
      <c r="B139">
        <v>4.9967420000000002</v>
      </c>
      <c r="C139">
        <v>0</v>
      </c>
      <c r="D139">
        <v>138</v>
      </c>
      <c r="E139" t="s">
        <v>130</v>
      </c>
    </row>
    <row r="140" spans="1:5">
      <c r="A140">
        <v>0.29318899999999998</v>
      </c>
      <c r="B140">
        <v>5.0189459999999997</v>
      </c>
      <c r="C140">
        <v>0</v>
      </c>
      <c r="D140">
        <v>139</v>
      </c>
      <c r="E140" t="s">
        <v>131</v>
      </c>
    </row>
    <row r="141" spans="1:5">
      <c r="A141">
        <v>0.28221099999999999</v>
      </c>
      <c r="B141">
        <v>5.0394459999999999</v>
      </c>
      <c r="C141">
        <v>0</v>
      </c>
      <c r="D141">
        <v>140</v>
      </c>
      <c r="E141" t="s">
        <v>132</v>
      </c>
    </row>
    <row r="142" spans="1:5">
      <c r="A142">
        <v>0.271706</v>
      </c>
      <c r="B142">
        <v>5.0595210000000002</v>
      </c>
      <c r="C142">
        <v>0</v>
      </c>
      <c r="D142">
        <v>141</v>
      </c>
      <c r="E142" t="s">
        <v>133</v>
      </c>
    </row>
    <row r="143" spans="1:5">
      <c r="A143">
        <v>0.26075799999999999</v>
      </c>
      <c r="B143">
        <v>5.0773159999999997</v>
      </c>
      <c r="C143">
        <v>0</v>
      </c>
      <c r="D143">
        <v>142</v>
      </c>
      <c r="E143" t="s">
        <v>134</v>
      </c>
    </row>
    <row r="144" spans="1:5">
      <c r="A144">
        <v>0.24943399999999999</v>
      </c>
      <c r="B144">
        <v>5.0918510000000001</v>
      </c>
      <c r="C144">
        <v>0</v>
      </c>
      <c r="D144">
        <v>143</v>
      </c>
      <c r="E144" t="s">
        <v>135</v>
      </c>
    </row>
    <row r="145" spans="1:5">
      <c r="A145">
        <v>0.23783000000000001</v>
      </c>
      <c r="B145">
        <v>5.103726</v>
      </c>
      <c r="C145">
        <v>0</v>
      </c>
      <c r="D145">
        <v>144</v>
      </c>
      <c r="E145" t="s">
        <v>136</v>
      </c>
    </row>
    <row r="146" spans="1:5">
      <c r="A146">
        <v>0.226077</v>
      </c>
      <c r="B146">
        <v>5.1133220000000001</v>
      </c>
      <c r="C146">
        <v>0</v>
      </c>
      <c r="D146">
        <v>145</v>
      </c>
      <c r="E146" t="s">
        <v>137</v>
      </c>
    </row>
    <row r="147" spans="1:5">
      <c r="A147">
        <v>0.224384</v>
      </c>
      <c r="B147">
        <v>5.0967799999999999</v>
      </c>
      <c r="C147">
        <v>0</v>
      </c>
      <c r="D147">
        <v>146</v>
      </c>
      <c r="E147" t="s">
        <v>138</v>
      </c>
    </row>
    <row r="148" spans="1:5">
      <c r="A148">
        <v>0.22090199999999999</v>
      </c>
      <c r="B148">
        <v>5.0779319999999997</v>
      </c>
      <c r="C148">
        <v>0</v>
      </c>
      <c r="D148">
        <v>147</v>
      </c>
      <c r="E148" t="s">
        <v>139</v>
      </c>
    </row>
    <row r="149" spans="1:5">
      <c r="A149">
        <v>0.222329</v>
      </c>
      <c r="B149">
        <v>5.0415369999999999</v>
      </c>
      <c r="C149">
        <v>0</v>
      </c>
      <c r="D149">
        <v>148</v>
      </c>
      <c r="E149" t="s">
        <v>140</v>
      </c>
    </row>
    <row r="150" spans="1:5">
      <c r="A150">
        <v>0.22234200000000001</v>
      </c>
      <c r="B150">
        <v>4.999701</v>
      </c>
      <c r="C150">
        <v>0</v>
      </c>
      <c r="D150">
        <v>149</v>
      </c>
      <c r="E150" t="s">
        <v>141</v>
      </c>
    </row>
    <row r="151" spans="1:5">
      <c r="A151">
        <v>0.225906</v>
      </c>
      <c r="B151">
        <v>4.9298349999999997</v>
      </c>
      <c r="C151">
        <v>0</v>
      </c>
      <c r="D151">
        <v>150</v>
      </c>
      <c r="E151" t="s">
        <v>142</v>
      </c>
    </row>
    <row r="152" spans="1:5">
      <c r="A152">
        <v>0.23188400000000001</v>
      </c>
      <c r="B152">
        <v>4.8626240000000003</v>
      </c>
      <c r="C152">
        <v>0</v>
      </c>
      <c r="D152">
        <v>151</v>
      </c>
      <c r="E152" t="s">
        <v>143</v>
      </c>
    </row>
    <row r="153" spans="1:5">
      <c r="A153">
        <v>0.23951500000000001</v>
      </c>
      <c r="B153">
        <v>4.798743</v>
      </c>
      <c r="C153">
        <v>0</v>
      </c>
      <c r="D153">
        <v>152</v>
      </c>
      <c r="E153" t="s">
        <v>144</v>
      </c>
    </row>
    <row r="154" spans="1:5">
      <c r="A154">
        <v>0.248811</v>
      </c>
      <c r="B154">
        <v>4.7376360000000002</v>
      </c>
      <c r="C154">
        <v>0</v>
      </c>
      <c r="D154">
        <v>153</v>
      </c>
      <c r="E154" t="s">
        <v>145</v>
      </c>
    </row>
    <row r="155" spans="1:5">
      <c r="A155">
        <v>0.25969900000000001</v>
      </c>
      <c r="B155">
        <v>4.6828339999999997</v>
      </c>
      <c r="C155">
        <v>0</v>
      </c>
      <c r="D155">
        <v>154</v>
      </c>
      <c r="E155" t="s">
        <v>146</v>
      </c>
    </row>
    <row r="156" spans="1:5">
      <c r="A156">
        <v>0.27205099999999999</v>
      </c>
      <c r="B156">
        <v>4.6367510000000003</v>
      </c>
      <c r="C156">
        <v>0</v>
      </c>
      <c r="D156">
        <v>155</v>
      </c>
      <c r="E156" t="s">
        <v>147</v>
      </c>
    </row>
    <row r="157" spans="1:5">
      <c r="A157">
        <v>0.28547899999999998</v>
      </c>
      <c r="B157">
        <v>4.6137969999999999</v>
      </c>
      <c r="C157">
        <v>0</v>
      </c>
      <c r="D157">
        <v>156</v>
      </c>
      <c r="E157" t="s">
        <v>148</v>
      </c>
    </row>
    <row r="158" spans="1:5">
      <c r="A158">
        <v>0.29981400000000002</v>
      </c>
      <c r="B158">
        <v>4.6070039999999999</v>
      </c>
      <c r="C158">
        <v>0</v>
      </c>
      <c r="D158">
        <v>157</v>
      </c>
      <c r="E158" t="s">
        <v>149</v>
      </c>
    </row>
    <row r="159" spans="1:5">
      <c r="A159">
        <v>0.31364799999999998</v>
      </c>
      <c r="B159">
        <v>4.6050319999999996</v>
      </c>
      <c r="D159">
        <v>158</v>
      </c>
      <c r="E159" t="s">
        <v>149</v>
      </c>
    </row>
    <row r="160" spans="1:5">
      <c r="A160">
        <v>0.32666299999999998</v>
      </c>
      <c r="B160">
        <v>4.6092459999999997</v>
      </c>
      <c r="D160">
        <v>159</v>
      </c>
      <c r="E160" t="s">
        <v>150</v>
      </c>
    </row>
    <row r="161" spans="1:5">
      <c r="A161">
        <v>0.33477499999999999</v>
      </c>
      <c r="B161">
        <v>4.6428419999999999</v>
      </c>
      <c r="D161">
        <v>160</v>
      </c>
      <c r="E161" t="s">
        <v>151</v>
      </c>
    </row>
    <row r="162" spans="1:5">
      <c r="A162">
        <v>0.34018799999999999</v>
      </c>
      <c r="B162">
        <v>4.6817120000000001</v>
      </c>
      <c r="D162">
        <v>161</v>
      </c>
      <c r="E162" t="s">
        <v>151</v>
      </c>
    </row>
    <row r="163" spans="1:5">
      <c r="A163">
        <v>0.34362900000000002</v>
      </c>
      <c r="B163">
        <v>4.721838</v>
      </c>
      <c r="D163">
        <v>162</v>
      </c>
      <c r="E163" t="s">
        <v>152</v>
      </c>
    </row>
    <row r="164" spans="1:5">
      <c r="A164">
        <v>0.34516999999999998</v>
      </c>
      <c r="B164">
        <v>4.7636570000000003</v>
      </c>
      <c r="D164">
        <v>163</v>
      </c>
      <c r="E164" t="s">
        <v>153</v>
      </c>
    </row>
    <row r="165" spans="1:5">
      <c r="A165">
        <v>0.34511900000000001</v>
      </c>
      <c r="B165">
        <v>4.8036789999999998</v>
      </c>
      <c r="D165">
        <v>164</v>
      </c>
      <c r="E165" t="s">
        <v>154</v>
      </c>
    </row>
    <row r="166" spans="1:5">
      <c r="A166">
        <v>0.343671</v>
      </c>
      <c r="B166">
        <v>4.8397350000000001</v>
      </c>
      <c r="D166">
        <v>165</v>
      </c>
      <c r="E166" t="s">
        <v>155</v>
      </c>
    </row>
    <row r="167" spans="1:5">
      <c r="A167">
        <v>0.34095799999999998</v>
      </c>
      <c r="B167">
        <v>4.8575920000000004</v>
      </c>
      <c r="D167">
        <v>166</v>
      </c>
      <c r="E167" t="s">
        <v>156</v>
      </c>
    </row>
    <row r="168" spans="1:5">
      <c r="A168">
        <v>0.33741300000000002</v>
      </c>
      <c r="B168">
        <v>4.8648949999999997</v>
      </c>
      <c r="D168">
        <v>167</v>
      </c>
      <c r="E168" t="s">
        <v>157</v>
      </c>
    </row>
    <row r="169" spans="1:5">
      <c r="A169">
        <v>0.33476499999999998</v>
      </c>
      <c r="B169">
        <v>4.8741760000000003</v>
      </c>
      <c r="D169">
        <v>168</v>
      </c>
      <c r="E169" t="s">
        <v>158</v>
      </c>
    </row>
    <row r="170" spans="1:5">
      <c r="A170">
        <v>0.33257100000000001</v>
      </c>
      <c r="B170">
        <v>4.8839259999999998</v>
      </c>
      <c r="D170">
        <v>169</v>
      </c>
      <c r="E170" t="s">
        <v>159</v>
      </c>
    </row>
    <row r="171" spans="1:5">
      <c r="A171">
        <v>0.33110499999999998</v>
      </c>
      <c r="B171">
        <v>4.8934899999999999</v>
      </c>
      <c r="D171">
        <v>170</v>
      </c>
      <c r="E171" t="s">
        <v>160</v>
      </c>
    </row>
    <row r="172" spans="1:5">
      <c r="A172">
        <v>0.330009</v>
      </c>
      <c r="B172">
        <v>4.8970159999999998</v>
      </c>
      <c r="D172">
        <v>171</v>
      </c>
      <c r="E172" t="s">
        <v>161</v>
      </c>
    </row>
    <row r="173" spans="1:5">
      <c r="A173">
        <v>0.32967600000000002</v>
      </c>
      <c r="B173">
        <v>4.8983679999999996</v>
      </c>
      <c r="D173">
        <v>172</v>
      </c>
      <c r="E173" t="s">
        <v>162</v>
      </c>
    </row>
    <row r="174" spans="1:5">
      <c r="A174">
        <v>0.32932800000000001</v>
      </c>
      <c r="B174">
        <v>4.8983999999999996</v>
      </c>
      <c r="D174">
        <v>173</v>
      </c>
      <c r="E174" t="s">
        <v>163</v>
      </c>
    </row>
    <row r="175" spans="1:5">
      <c r="A175">
        <v>0.32874900000000001</v>
      </c>
      <c r="B175">
        <v>4.8977040000000001</v>
      </c>
      <c r="D175">
        <v>174</v>
      </c>
      <c r="E175" t="s">
        <v>164</v>
      </c>
    </row>
    <row r="176" spans="1:5">
      <c r="A176">
        <v>0.32769599999999999</v>
      </c>
      <c r="B176">
        <v>4.8967369999999999</v>
      </c>
      <c r="D176">
        <v>175</v>
      </c>
      <c r="E176" t="s">
        <v>165</v>
      </c>
    </row>
    <row r="177" spans="1:5">
      <c r="A177">
        <v>0.32618000000000003</v>
      </c>
      <c r="B177">
        <v>4.896147</v>
      </c>
      <c r="D177">
        <v>176</v>
      </c>
      <c r="E177" t="s">
        <v>166</v>
      </c>
    </row>
    <row r="178" spans="1:5">
      <c r="A178">
        <v>0.32387899999999997</v>
      </c>
      <c r="B178">
        <v>4.895975</v>
      </c>
      <c r="D178">
        <v>177</v>
      </c>
      <c r="E178" t="s">
        <v>166</v>
      </c>
    </row>
    <row r="179" spans="1:5">
      <c r="A179">
        <v>0.31987700000000002</v>
      </c>
      <c r="B179">
        <v>4.8956650000000002</v>
      </c>
      <c r="D179">
        <v>178</v>
      </c>
      <c r="E179" t="s">
        <v>167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6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0.13745499999999999</v>
      </c>
      <c r="B2">
        <v>0.62444</v>
      </c>
      <c r="D2">
        <v>1</v>
      </c>
      <c r="E2" t="s">
        <v>173</v>
      </c>
    </row>
    <row r="3" spans="1:5">
      <c r="A3">
        <v>0.28233900000000001</v>
      </c>
      <c r="B3">
        <v>1.227528</v>
      </c>
      <c r="D3">
        <v>2</v>
      </c>
      <c r="E3" t="s">
        <v>174</v>
      </c>
    </row>
    <row r="4" spans="1:5">
      <c r="A4">
        <v>0.43101099999999998</v>
      </c>
      <c r="B4">
        <v>1.821723</v>
      </c>
      <c r="D4">
        <v>3</v>
      </c>
      <c r="E4" t="s">
        <v>21</v>
      </c>
    </row>
    <row r="5" spans="1:5">
      <c r="A5">
        <v>0.58188600000000001</v>
      </c>
      <c r="B5">
        <v>2.4107799999999999</v>
      </c>
      <c r="D5">
        <v>4</v>
      </c>
      <c r="E5" t="s">
        <v>22</v>
      </c>
    </row>
    <row r="6" spans="1:5">
      <c r="A6">
        <v>0.73401700000000003</v>
      </c>
      <c r="B6">
        <v>2.9969070000000002</v>
      </c>
      <c r="D6">
        <v>5</v>
      </c>
      <c r="E6" t="s">
        <v>23</v>
      </c>
    </row>
    <row r="7" spans="1:5">
      <c r="A7">
        <v>0.88234999999999997</v>
      </c>
      <c r="B7">
        <v>3.5752480000000002</v>
      </c>
      <c r="D7">
        <v>6</v>
      </c>
      <c r="E7" t="s">
        <v>25</v>
      </c>
    </row>
    <row r="8" spans="1:5">
      <c r="A8">
        <v>1.0277879999999999</v>
      </c>
      <c r="B8">
        <v>4.1467850000000004</v>
      </c>
      <c r="D8">
        <v>7</v>
      </c>
      <c r="E8" t="s">
        <v>26</v>
      </c>
    </row>
    <row r="9" spans="1:5">
      <c r="A9">
        <v>1.1707540000000001</v>
      </c>
      <c r="B9">
        <v>4.7105930000000003</v>
      </c>
      <c r="D9">
        <v>8</v>
      </c>
      <c r="E9" t="s">
        <v>292</v>
      </c>
    </row>
    <row r="10" spans="1:5">
      <c r="A10">
        <v>1.3114140000000001</v>
      </c>
      <c r="B10">
        <v>5.265053</v>
      </c>
      <c r="D10">
        <v>9</v>
      </c>
      <c r="E10" t="s">
        <v>175</v>
      </c>
    </row>
    <row r="11" spans="1:5">
      <c r="A11">
        <v>1.4496800000000001</v>
      </c>
      <c r="B11">
        <v>5.8083489999999998</v>
      </c>
      <c r="D11">
        <v>10</v>
      </c>
      <c r="E11" t="s">
        <v>28</v>
      </c>
    </row>
    <row r="12" spans="1:5">
      <c r="A12">
        <v>1.450207</v>
      </c>
      <c r="B12">
        <v>5.7406420000000002</v>
      </c>
      <c r="D12">
        <v>11</v>
      </c>
      <c r="E12" t="s">
        <v>29</v>
      </c>
    </row>
    <row r="13" spans="1:5">
      <c r="A13">
        <v>1.4434229999999999</v>
      </c>
      <c r="B13">
        <v>5.6974739999999997</v>
      </c>
      <c r="D13">
        <v>12</v>
      </c>
      <c r="E13" t="s">
        <v>31</v>
      </c>
    </row>
    <row r="14" spans="1:5">
      <c r="A14">
        <v>1.4330270000000001</v>
      </c>
      <c r="B14">
        <v>5.6646039999999998</v>
      </c>
      <c r="D14">
        <v>13</v>
      </c>
      <c r="E14" t="s">
        <v>177</v>
      </c>
    </row>
    <row r="15" spans="1:5">
      <c r="A15">
        <v>1.4205859999999999</v>
      </c>
      <c r="B15">
        <v>5.6380889999999999</v>
      </c>
      <c r="D15">
        <v>14</v>
      </c>
      <c r="E15" t="s">
        <v>178</v>
      </c>
    </row>
    <row r="16" spans="1:5">
      <c r="A16">
        <v>1.4072439999999999</v>
      </c>
      <c r="B16">
        <v>5.6149779999999998</v>
      </c>
      <c r="D16">
        <v>15</v>
      </c>
      <c r="E16" t="s">
        <v>32</v>
      </c>
    </row>
    <row r="17" spans="1:5">
      <c r="A17">
        <v>1.3983859999999999</v>
      </c>
      <c r="B17">
        <v>5.5992100000000002</v>
      </c>
      <c r="D17">
        <v>16</v>
      </c>
      <c r="E17" t="s">
        <v>33</v>
      </c>
    </row>
    <row r="18" spans="1:5">
      <c r="A18">
        <v>1.3931229999999999</v>
      </c>
      <c r="B18">
        <v>5.5898570000000003</v>
      </c>
      <c r="D18">
        <v>17</v>
      </c>
      <c r="E18" t="s">
        <v>34</v>
      </c>
    </row>
    <row r="19" spans="1:5">
      <c r="A19">
        <v>1.3907959999999999</v>
      </c>
      <c r="B19">
        <v>5.5883560000000001</v>
      </c>
      <c r="D19">
        <v>18</v>
      </c>
      <c r="E19" t="s">
        <v>180</v>
      </c>
    </row>
    <row r="20" spans="1:5">
      <c r="A20">
        <v>1.3909309999999999</v>
      </c>
      <c r="B20">
        <v>5.5971520000000003</v>
      </c>
      <c r="D20">
        <v>19</v>
      </c>
      <c r="E20" t="s">
        <v>35</v>
      </c>
    </row>
    <row r="21" spans="1:5">
      <c r="A21">
        <v>1.393535</v>
      </c>
      <c r="B21">
        <v>5.6182400000000001</v>
      </c>
      <c r="D21">
        <v>20</v>
      </c>
      <c r="E21" t="s">
        <v>36</v>
      </c>
    </row>
    <row r="22" spans="1:5">
      <c r="A22">
        <v>1.3966700000000001</v>
      </c>
      <c r="B22">
        <v>5.6265289999999997</v>
      </c>
      <c r="D22">
        <v>21</v>
      </c>
      <c r="E22" t="s">
        <v>182</v>
      </c>
    </row>
    <row r="23" spans="1:5">
      <c r="A23">
        <v>1.3999299999999999</v>
      </c>
      <c r="B23">
        <v>5.6323420000000004</v>
      </c>
      <c r="D23">
        <v>22</v>
      </c>
      <c r="E23" t="s">
        <v>183</v>
      </c>
    </row>
    <row r="24" spans="1:5">
      <c r="A24">
        <v>1.4030940000000001</v>
      </c>
      <c r="B24">
        <v>5.6386279999999998</v>
      </c>
      <c r="D24">
        <v>23</v>
      </c>
      <c r="E24" t="s">
        <v>37</v>
      </c>
    </row>
    <row r="25" spans="1:5">
      <c r="A25">
        <v>1.4046080000000001</v>
      </c>
      <c r="B25">
        <v>5.640625</v>
      </c>
      <c r="D25">
        <v>24</v>
      </c>
      <c r="E25" t="s">
        <v>38</v>
      </c>
    </row>
    <row r="26" spans="1:5">
      <c r="A26">
        <v>1.405832</v>
      </c>
      <c r="B26">
        <v>5.6449949999999998</v>
      </c>
      <c r="D26">
        <v>25</v>
      </c>
      <c r="E26" t="s">
        <v>185</v>
      </c>
    </row>
    <row r="27" spans="1:5">
      <c r="A27">
        <v>1.405049</v>
      </c>
      <c r="B27">
        <v>5.6461740000000002</v>
      </c>
      <c r="D27">
        <v>26</v>
      </c>
      <c r="E27" t="s">
        <v>40</v>
      </c>
    </row>
    <row r="28" spans="1:5">
      <c r="A28">
        <v>1.402285</v>
      </c>
      <c r="B28">
        <v>5.6432370000000001</v>
      </c>
      <c r="D28">
        <v>27</v>
      </c>
      <c r="E28" t="s">
        <v>43</v>
      </c>
    </row>
    <row r="29" spans="1:5">
      <c r="A29">
        <v>1.397464</v>
      </c>
      <c r="B29">
        <v>5.6333849999999996</v>
      </c>
      <c r="D29">
        <v>28</v>
      </c>
      <c r="E29" t="s">
        <v>293</v>
      </c>
    </row>
    <row r="30" spans="1:5">
      <c r="A30">
        <v>1.390566</v>
      </c>
      <c r="B30">
        <v>5.6135799999999998</v>
      </c>
      <c r="D30">
        <v>29</v>
      </c>
      <c r="E30" t="s">
        <v>46</v>
      </c>
    </row>
    <row r="31" spans="1:5">
      <c r="A31">
        <v>1.3814379999999999</v>
      </c>
      <c r="B31">
        <v>5.5829899999999997</v>
      </c>
      <c r="D31">
        <v>30</v>
      </c>
      <c r="E31" t="s">
        <v>49</v>
      </c>
    </row>
    <row r="32" spans="1:5">
      <c r="A32">
        <v>1.369977</v>
      </c>
      <c r="B32">
        <v>5.5413949999999996</v>
      </c>
      <c r="D32">
        <v>31</v>
      </c>
      <c r="E32" t="s">
        <v>49</v>
      </c>
    </row>
    <row r="33" spans="1:5">
      <c r="A33">
        <v>1.3577490000000001</v>
      </c>
      <c r="B33">
        <v>5.5384469999999997</v>
      </c>
      <c r="D33">
        <v>32</v>
      </c>
      <c r="E33" t="s">
        <v>50</v>
      </c>
    </row>
    <row r="34" spans="1:5">
      <c r="A34">
        <v>1.3430089999999999</v>
      </c>
      <c r="B34">
        <v>5.5240289999999996</v>
      </c>
      <c r="D34">
        <v>33</v>
      </c>
      <c r="E34" t="s">
        <v>51</v>
      </c>
    </row>
    <row r="35" spans="1:5">
      <c r="A35">
        <v>1.3276520000000001</v>
      </c>
      <c r="B35">
        <v>5.5023239999999998</v>
      </c>
      <c r="D35">
        <v>34</v>
      </c>
      <c r="E35" t="s">
        <v>190</v>
      </c>
    </row>
    <row r="36" spans="1:5">
      <c r="A36">
        <v>1.309812</v>
      </c>
      <c r="B36">
        <v>5.4673420000000004</v>
      </c>
      <c r="D36">
        <v>35</v>
      </c>
      <c r="E36" t="s">
        <v>277</v>
      </c>
    </row>
    <row r="37" spans="1:5">
      <c r="A37">
        <v>1.2912269999999999</v>
      </c>
      <c r="B37">
        <v>5.4254189999999998</v>
      </c>
      <c r="D37">
        <v>36</v>
      </c>
      <c r="E37" t="s">
        <v>55</v>
      </c>
    </row>
    <row r="38" spans="1:5">
      <c r="A38">
        <v>1.27207</v>
      </c>
      <c r="B38">
        <v>5.3777879999999998</v>
      </c>
      <c r="D38">
        <v>37</v>
      </c>
      <c r="E38" t="s">
        <v>193</v>
      </c>
    </row>
    <row r="39" spans="1:5">
      <c r="A39">
        <v>1.253258</v>
      </c>
      <c r="B39">
        <v>5.3263550000000004</v>
      </c>
      <c r="D39">
        <v>38</v>
      </c>
      <c r="E39" t="s">
        <v>56</v>
      </c>
    </row>
    <row r="40" spans="1:5">
      <c r="A40">
        <v>1.236629</v>
      </c>
      <c r="B40">
        <v>5.3243970000000003</v>
      </c>
      <c r="D40">
        <v>39</v>
      </c>
      <c r="E40" t="s">
        <v>59</v>
      </c>
    </row>
    <row r="41" spans="1:5">
      <c r="A41">
        <v>1.222623</v>
      </c>
      <c r="B41">
        <v>5.3519230000000002</v>
      </c>
      <c r="D41">
        <v>40</v>
      </c>
      <c r="E41" t="s">
        <v>279</v>
      </c>
    </row>
    <row r="42" spans="1:5">
      <c r="A42">
        <v>1.2095499999999999</v>
      </c>
      <c r="B42">
        <v>5.3824100000000001</v>
      </c>
      <c r="D42">
        <v>41</v>
      </c>
      <c r="E42" t="s">
        <v>62</v>
      </c>
    </row>
    <row r="43" spans="1:5">
      <c r="A43">
        <v>1.1959409999999999</v>
      </c>
      <c r="B43">
        <v>5.3661060000000003</v>
      </c>
      <c r="D43">
        <v>42</v>
      </c>
      <c r="E43" t="s">
        <v>63</v>
      </c>
    </row>
    <row r="44" spans="1:5">
      <c r="A44">
        <v>1.1836089999999999</v>
      </c>
      <c r="B44">
        <v>5.3512700000000004</v>
      </c>
      <c r="D44">
        <v>43</v>
      </c>
      <c r="E44" t="s">
        <v>280</v>
      </c>
    </row>
    <row r="45" spans="1:5">
      <c r="A45">
        <v>1.1725449999999999</v>
      </c>
      <c r="B45">
        <v>5.337491</v>
      </c>
      <c r="D45">
        <v>44</v>
      </c>
      <c r="E45" t="s">
        <v>64</v>
      </c>
    </row>
    <row r="46" spans="1:5">
      <c r="A46">
        <v>1.1631959999999999</v>
      </c>
      <c r="B46">
        <v>5.3243850000000004</v>
      </c>
      <c r="D46">
        <v>45</v>
      </c>
      <c r="E46" t="s">
        <v>199</v>
      </c>
    </row>
    <row r="47" spans="1:5">
      <c r="A47">
        <v>1.1561760000000001</v>
      </c>
      <c r="B47">
        <v>5.3599589999999999</v>
      </c>
      <c r="D47">
        <v>46</v>
      </c>
      <c r="E47" t="s">
        <v>200</v>
      </c>
    </row>
    <row r="48" spans="1:5">
      <c r="A48">
        <v>1.1516439999999999</v>
      </c>
      <c r="B48">
        <v>5.4233690000000001</v>
      </c>
      <c r="D48">
        <v>47</v>
      </c>
      <c r="E48" t="s">
        <v>67</v>
      </c>
    </row>
    <row r="49" spans="1:5">
      <c r="A49">
        <v>1.148847</v>
      </c>
      <c r="B49">
        <v>5.4893770000000002</v>
      </c>
      <c r="D49">
        <v>48</v>
      </c>
      <c r="E49" t="s">
        <v>67</v>
      </c>
    </row>
    <row r="50" spans="1:5">
      <c r="A50">
        <v>1.146236</v>
      </c>
      <c r="B50">
        <v>5.5067760000000003</v>
      </c>
      <c r="D50">
        <v>49</v>
      </c>
      <c r="E50" t="s">
        <v>69</v>
      </c>
    </row>
    <row r="51" spans="1:5">
      <c r="A51">
        <v>1.143478</v>
      </c>
      <c r="B51">
        <v>5.4953849999999997</v>
      </c>
      <c r="D51">
        <v>50</v>
      </c>
      <c r="E51" t="s">
        <v>203</v>
      </c>
    </row>
    <row r="52" spans="1:5">
      <c r="A52">
        <v>1.1420760000000001</v>
      </c>
      <c r="B52">
        <v>5.4816320000000003</v>
      </c>
      <c r="D52">
        <v>51</v>
      </c>
      <c r="E52" t="s">
        <v>204</v>
      </c>
    </row>
    <row r="53" spans="1:5">
      <c r="A53">
        <v>1.1416390000000001</v>
      </c>
      <c r="B53">
        <v>5.3722009999999996</v>
      </c>
      <c r="D53">
        <v>52</v>
      </c>
      <c r="E53" t="s">
        <v>205</v>
      </c>
    </row>
    <row r="54" spans="1:5">
      <c r="A54">
        <v>1.142525</v>
      </c>
      <c r="B54">
        <v>5.266292</v>
      </c>
      <c r="D54">
        <v>53</v>
      </c>
      <c r="E54" t="s">
        <v>71</v>
      </c>
    </row>
    <row r="55" spans="1:5">
      <c r="A55">
        <v>1.1442540000000001</v>
      </c>
      <c r="B55">
        <v>5.1646960000000002</v>
      </c>
      <c r="D55">
        <v>54</v>
      </c>
      <c r="E55" t="s">
        <v>206</v>
      </c>
    </row>
    <row r="56" spans="1:5">
      <c r="A56">
        <v>1.1466050000000001</v>
      </c>
      <c r="B56">
        <v>5.0686530000000003</v>
      </c>
      <c r="D56">
        <v>55</v>
      </c>
      <c r="E56" t="s">
        <v>73</v>
      </c>
    </row>
    <row r="57" spans="1:5">
      <c r="A57">
        <v>1.1485620000000001</v>
      </c>
      <c r="B57">
        <v>4.9308069999999997</v>
      </c>
      <c r="D57">
        <v>56</v>
      </c>
      <c r="E57" t="s">
        <v>207</v>
      </c>
    </row>
    <row r="58" spans="1:5">
      <c r="A58">
        <v>1.149797</v>
      </c>
      <c r="B58">
        <v>4.7722740000000003</v>
      </c>
      <c r="D58">
        <v>57</v>
      </c>
      <c r="E58" t="s">
        <v>75</v>
      </c>
    </row>
    <row r="59" spans="1:5">
      <c r="A59">
        <v>1.1504490000000001</v>
      </c>
      <c r="B59">
        <v>4.6189039999999997</v>
      </c>
      <c r="D59">
        <v>58</v>
      </c>
      <c r="E59" t="s">
        <v>281</v>
      </c>
    </row>
    <row r="60" spans="1:5">
      <c r="A60">
        <v>1.1506209999999999</v>
      </c>
      <c r="B60">
        <v>4.4712249999999996</v>
      </c>
      <c r="D60">
        <v>59</v>
      </c>
      <c r="E60" t="s">
        <v>76</v>
      </c>
    </row>
    <row r="61" spans="1:5">
      <c r="A61">
        <v>1.1505829999999999</v>
      </c>
      <c r="B61">
        <v>4.3304919999999996</v>
      </c>
      <c r="D61">
        <v>60</v>
      </c>
      <c r="E61" t="s">
        <v>77</v>
      </c>
    </row>
    <row r="62" spans="1:5">
      <c r="A62">
        <v>1.1505190000000001</v>
      </c>
      <c r="B62">
        <v>4.1980740000000001</v>
      </c>
      <c r="D62">
        <v>61</v>
      </c>
      <c r="E62" t="s">
        <v>210</v>
      </c>
    </row>
    <row r="63" spans="1:5">
      <c r="A63">
        <v>1.150655</v>
      </c>
      <c r="B63">
        <v>4.1674600000000002</v>
      </c>
      <c r="D63">
        <v>62</v>
      </c>
      <c r="E63" t="s">
        <v>211</v>
      </c>
    </row>
    <row r="64" spans="1:5">
      <c r="A64">
        <v>1.150703</v>
      </c>
      <c r="B64">
        <v>4.1401880000000002</v>
      </c>
      <c r="D64">
        <v>63</v>
      </c>
      <c r="E64" t="s">
        <v>294</v>
      </c>
    </row>
    <row r="65" spans="1:5">
      <c r="A65">
        <v>1.1508149999999999</v>
      </c>
      <c r="B65">
        <v>4.1167889999999998</v>
      </c>
      <c r="D65">
        <v>64</v>
      </c>
      <c r="E65" t="s">
        <v>212</v>
      </c>
    </row>
    <row r="66" spans="1:5">
      <c r="A66">
        <v>1.150976</v>
      </c>
      <c r="B66">
        <v>4.0961090000000002</v>
      </c>
      <c r="D66">
        <v>65</v>
      </c>
      <c r="E66" t="s">
        <v>214</v>
      </c>
    </row>
    <row r="67" spans="1:5">
      <c r="A67">
        <v>1.151203</v>
      </c>
      <c r="B67">
        <v>4.0776919999999999</v>
      </c>
      <c r="D67">
        <v>66</v>
      </c>
      <c r="E67" t="s">
        <v>295</v>
      </c>
    </row>
    <row r="68" spans="1:5">
      <c r="A68">
        <v>1.151459</v>
      </c>
      <c r="B68">
        <v>4.06114</v>
      </c>
      <c r="D68">
        <v>67</v>
      </c>
      <c r="E68" t="s">
        <v>81</v>
      </c>
    </row>
    <row r="69" spans="1:5">
      <c r="A69">
        <v>1.1517390000000001</v>
      </c>
      <c r="B69">
        <v>4.0465059999999999</v>
      </c>
      <c r="D69">
        <v>68</v>
      </c>
      <c r="E69" t="s">
        <v>215</v>
      </c>
    </row>
    <row r="70" spans="1:5">
      <c r="A70">
        <v>1.151912</v>
      </c>
      <c r="B70">
        <v>4.0333180000000004</v>
      </c>
      <c r="D70">
        <v>69</v>
      </c>
      <c r="E70" t="s">
        <v>216</v>
      </c>
    </row>
    <row r="71" spans="1:5">
      <c r="A71">
        <v>1.1518120000000001</v>
      </c>
      <c r="B71">
        <v>4.0212919999999999</v>
      </c>
      <c r="D71">
        <v>70</v>
      </c>
      <c r="E71" t="s">
        <v>217</v>
      </c>
    </row>
    <row r="72" spans="1:5">
      <c r="A72">
        <v>1.1513180000000001</v>
      </c>
      <c r="B72">
        <v>4.0098370000000001</v>
      </c>
      <c r="D72">
        <v>71</v>
      </c>
      <c r="E72" t="s">
        <v>87</v>
      </c>
    </row>
    <row r="73" spans="1:5">
      <c r="A73">
        <v>1.1504589999999999</v>
      </c>
      <c r="B73">
        <v>3.9990100000000002</v>
      </c>
      <c r="D73">
        <v>72</v>
      </c>
      <c r="E73" t="s">
        <v>283</v>
      </c>
    </row>
    <row r="74" spans="1:5">
      <c r="A74">
        <v>1.1498299999999999</v>
      </c>
      <c r="B74">
        <v>3.989655</v>
      </c>
      <c r="D74">
        <v>73</v>
      </c>
      <c r="E74" t="s">
        <v>219</v>
      </c>
    </row>
    <row r="75" spans="1:5">
      <c r="A75">
        <v>1.1486689999999999</v>
      </c>
      <c r="B75">
        <v>3.9803839999999999</v>
      </c>
      <c r="D75">
        <v>74</v>
      </c>
      <c r="E75" t="s">
        <v>90</v>
      </c>
    </row>
    <row r="76" spans="1:5">
      <c r="A76">
        <v>1.1473329999999999</v>
      </c>
      <c r="B76">
        <v>3.97193</v>
      </c>
      <c r="D76">
        <v>75</v>
      </c>
      <c r="E76" t="s">
        <v>221</v>
      </c>
    </row>
    <row r="77" spans="1:5">
      <c r="A77">
        <v>1.1456919999999999</v>
      </c>
      <c r="B77">
        <v>3.9641549999999999</v>
      </c>
      <c r="D77">
        <v>76</v>
      </c>
      <c r="E77" t="s">
        <v>93</v>
      </c>
    </row>
    <row r="78" spans="1:5">
      <c r="A78">
        <v>1.143634</v>
      </c>
      <c r="B78">
        <v>3.9566940000000002</v>
      </c>
      <c r="D78">
        <v>77</v>
      </c>
      <c r="E78" t="s">
        <v>94</v>
      </c>
    </row>
    <row r="79" spans="1:5">
      <c r="A79">
        <v>1.1413</v>
      </c>
      <c r="B79">
        <v>3.9493779999999998</v>
      </c>
      <c r="D79">
        <v>78</v>
      </c>
      <c r="E79" t="s">
        <v>94</v>
      </c>
    </row>
    <row r="80" spans="1:5">
      <c r="A80">
        <v>1.138927</v>
      </c>
      <c r="B80">
        <v>3.942402</v>
      </c>
      <c r="D80">
        <v>79</v>
      </c>
      <c r="E80" t="s">
        <v>226</v>
      </c>
    </row>
    <row r="81" spans="1:5">
      <c r="A81">
        <v>1.1362890000000001</v>
      </c>
      <c r="B81">
        <v>3.9357319999999998</v>
      </c>
      <c r="D81">
        <v>80</v>
      </c>
      <c r="E81" t="s">
        <v>98</v>
      </c>
    </row>
    <row r="82" spans="1:5">
      <c r="A82">
        <v>1.13341</v>
      </c>
      <c r="B82">
        <v>3.9294609999999999</v>
      </c>
      <c r="D82">
        <v>81</v>
      </c>
      <c r="E82" t="s">
        <v>99</v>
      </c>
    </row>
    <row r="83" spans="1:5">
      <c r="A83">
        <v>1.1304240000000001</v>
      </c>
      <c r="B83">
        <v>3.9233220000000002</v>
      </c>
      <c r="D83">
        <v>82</v>
      </c>
      <c r="E83" t="s">
        <v>100</v>
      </c>
    </row>
    <row r="84" spans="1:5">
      <c r="A84">
        <v>1.1267659999999999</v>
      </c>
      <c r="B84">
        <v>3.9163969999999999</v>
      </c>
      <c r="D84">
        <v>83</v>
      </c>
      <c r="E84" t="s">
        <v>102</v>
      </c>
    </row>
    <row r="85" spans="1:5">
      <c r="A85">
        <v>1.123075</v>
      </c>
      <c r="B85">
        <v>3.9098310000000001</v>
      </c>
      <c r="D85">
        <v>84</v>
      </c>
      <c r="E85" t="s">
        <v>229</v>
      </c>
    </row>
    <row r="86" spans="1:5">
      <c r="A86">
        <v>1.1192070000000001</v>
      </c>
      <c r="B86">
        <v>3.9035329999999999</v>
      </c>
      <c r="D86">
        <v>85</v>
      </c>
      <c r="E86" t="s">
        <v>103</v>
      </c>
    </row>
    <row r="87" spans="1:5">
      <c r="A87">
        <v>1.1154360000000001</v>
      </c>
      <c r="B87">
        <v>3.8976449999999998</v>
      </c>
      <c r="D87">
        <v>86</v>
      </c>
      <c r="E87" t="s">
        <v>104</v>
      </c>
    </row>
    <row r="88" spans="1:5">
      <c r="A88">
        <v>1.1118589999999999</v>
      </c>
      <c r="B88">
        <v>3.8922270000000001</v>
      </c>
      <c r="D88">
        <v>87</v>
      </c>
      <c r="E88" t="s">
        <v>230</v>
      </c>
    </row>
    <row r="89" spans="1:5">
      <c r="A89">
        <v>1.1080760000000001</v>
      </c>
      <c r="B89">
        <v>3.886946</v>
      </c>
      <c r="D89">
        <v>88</v>
      </c>
      <c r="E89" t="s">
        <v>106</v>
      </c>
    </row>
    <row r="90" spans="1:5">
      <c r="A90">
        <v>1.1038619999999999</v>
      </c>
      <c r="B90">
        <v>3.881634</v>
      </c>
      <c r="D90">
        <v>89</v>
      </c>
      <c r="E90" t="s">
        <v>231</v>
      </c>
    </row>
    <row r="91" spans="1:5">
      <c r="A91">
        <v>1.099386</v>
      </c>
      <c r="B91">
        <v>3.8761139999999998</v>
      </c>
      <c r="D91">
        <v>90</v>
      </c>
      <c r="E91" t="s">
        <v>107</v>
      </c>
    </row>
    <row r="92" spans="1:5">
      <c r="A92">
        <v>1.094757</v>
      </c>
      <c r="B92">
        <v>3.8705280000000002</v>
      </c>
      <c r="D92">
        <v>91</v>
      </c>
      <c r="E92" t="s">
        <v>284</v>
      </c>
    </row>
    <row r="93" spans="1:5">
      <c r="A93">
        <v>1.0901289999999999</v>
      </c>
      <c r="B93">
        <v>3.865011</v>
      </c>
      <c r="D93">
        <v>92</v>
      </c>
      <c r="E93" t="s">
        <v>109</v>
      </c>
    </row>
    <row r="94" spans="1:5">
      <c r="A94">
        <v>1.0858319999999999</v>
      </c>
      <c r="B94">
        <v>3.8600159999999999</v>
      </c>
      <c r="D94">
        <v>93</v>
      </c>
      <c r="E94" t="s">
        <v>235</v>
      </c>
    </row>
    <row r="95" spans="1:5">
      <c r="A95">
        <v>1.0822560000000001</v>
      </c>
      <c r="B95">
        <v>3.8558590000000001</v>
      </c>
      <c r="D95">
        <v>94</v>
      </c>
      <c r="E95" t="s">
        <v>235</v>
      </c>
    </row>
    <row r="96" spans="1:5">
      <c r="A96">
        <v>1.0792999999999999</v>
      </c>
      <c r="B96">
        <v>3.8523869999999998</v>
      </c>
      <c r="D96">
        <v>95</v>
      </c>
      <c r="E96" t="s">
        <v>236</v>
      </c>
    </row>
    <row r="97" spans="1:5">
      <c r="A97">
        <v>1.0767500000000001</v>
      </c>
      <c r="B97">
        <v>3.8494459999999999</v>
      </c>
      <c r="D97">
        <v>96</v>
      </c>
      <c r="E97" t="s">
        <v>111</v>
      </c>
    </row>
    <row r="98" spans="1:5">
      <c r="A98">
        <v>1.0745899999999999</v>
      </c>
      <c r="B98">
        <v>3.8470979999999999</v>
      </c>
      <c r="D98">
        <v>97</v>
      </c>
      <c r="E98" t="s">
        <v>238</v>
      </c>
    </row>
    <row r="99" spans="1:5">
      <c r="A99">
        <v>1.0730200000000001</v>
      </c>
      <c r="B99">
        <v>3.845421</v>
      </c>
      <c r="D99">
        <v>98</v>
      </c>
      <c r="E99" t="s">
        <v>238</v>
      </c>
    </row>
    <row r="100" spans="1:5">
      <c r="A100">
        <v>1.0721620000000001</v>
      </c>
      <c r="B100">
        <v>3.8444259999999999</v>
      </c>
      <c r="D100">
        <v>99</v>
      </c>
      <c r="E100" t="s">
        <v>239</v>
      </c>
    </row>
    <row r="101" spans="1:5">
      <c r="A101">
        <v>1.0721020000000001</v>
      </c>
      <c r="B101">
        <v>3.8440159999999999</v>
      </c>
      <c r="D101">
        <v>100</v>
      </c>
      <c r="E101" t="s">
        <v>113</v>
      </c>
    </row>
    <row r="102" spans="1:5">
      <c r="A102">
        <v>1.072767</v>
      </c>
      <c r="B102">
        <v>3.8440530000000002</v>
      </c>
      <c r="D102">
        <v>101</v>
      </c>
      <c r="E102" t="s">
        <v>241</v>
      </c>
    </row>
    <row r="103" spans="1:5">
      <c r="A103">
        <v>1.073985</v>
      </c>
      <c r="B103">
        <v>3.8709720000000001</v>
      </c>
      <c r="D103">
        <v>102</v>
      </c>
      <c r="E103" t="s">
        <v>287</v>
      </c>
    </row>
    <row r="104" spans="1:5">
      <c r="A104">
        <v>1.0750729999999999</v>
      </c>
      <c r="B104">
        <v>3.8978649999999999</v>
      </c>
      <c r="D104">
        <v>103</v>
      </c>
      <c r="E104" t="s">
        <v>116</v>
      </c>
    </row>
    <row r="105" spans="1:5">
      <c r="A105">
        <v>1.075712</v>
      </c>
      <c r="B105">
        <v>3.924712</v>
      </c>
      <c r="D105">
        <v>104</v>
      </c>
      <c r="E105" t="s">
        <v>244</v>
      </c>
    </row>
    <row r="106" spans="1:5">
      <c r="A106">
        <v>1.0757669999999999</v>
      </c>
      <c r="B106">
        <v>3.951219</v>
      </c>
      <c r="D106">
        <v>105</v>
      </c>
      <c r="E106" t="s">
        <v>245</v>
      </c>
    </row>
    <row r="107" spans="1:5">
      <c r="A107">
        <v>1.0751790000000001</v>
      </c>
      <c r="B107">
        <v>3.9774959999999999</v>
      </c>
      <c r="D107">
        <v>106</v>
      </c>
      <c r="E107" t="s">
        <v>120</v>
      </c>
    </row>
    <row r="108" spans="1:5">
      <c r="A108">
        <v>1.073712</v>
      </c>
      <c r="B108">
        <v>4.0035550000000004</v>
      </c>
      <c r="D108">
        <v>107</v>
      </c>
      <c r="E108" t="s">
        <v>246</v>
      </c>
    </row>
    <row r="109" spans="1:5">
      <c r="A109">
        <v>1.0712930000000001</v>
      </c>
      <c r="B109">
        <v>4.0295709999999998</v>
      </c>
      <c r="D109">
        <v>108</v>
      </c>
      <c r="E109" t="s">
        <v>124</v>
      </c>
    </row>
    <row r="110" spans="1:5">
      <c r="A110">
        <v>1.067869</v>
      </c>
      <c r="B110">
        <v>4.0554160000000001</v>
      </c>
      <c r="D110">
        <v>109</v>
      </c>
      <c r="E110" t="s">
        <v>126</v>
      </c>
    </row>
    <row r="111" spans="1:5">
      <c r="A111">
        <v>1.063321</v>
      </c>
      <c r="B111">
        <v>4.0812530000000002</v>
      </c>
      <c r="D111">
        <v>110</v>
      </c>
      <c r="E111" t="s">
        <v>247</v>
      </c>
    </row>
    <row r="112" spans="1:5">
      <c r="A112">
        <v>1.0576449999999999</v>
      </c>
      <c r="B112">
        <v>4.106992</v>
      </c>
      <c r="D112">
        <v>111</v>
      </c>
      <c r="E112" t="s">
        <v>127</v>
      </c>
    </row>
    <row r="113" spans="1:5">
      <c r="A113">
        <v>1.0509310000000001</v>
      </c>
      <c r="B113">
        <v>4.1062900000000004</v>
      </c>
      <c r="D113">
        <v>112</v>
      </c>
      <c r="E113" t="s">
        <v>128</v>
      </c>
    </row>
    <row r="114" spans="1:5">
      <c r="A114">
        <v>1.0436080000000001</v>
      </c>
      <c r="B114">
        <v>4.1056299999999997</v>
      </c>
      <c r="D114">
        <v>113</v>
      </c>
      <c r="E114" t="s">
        <v>288</v>
      </c>
    </row>
    <row r="115" spans="1:5">
      <c r="A115">
        <v>1.037752</v>
      </c>
      <c r="B115">
        <v>4.1042199999999998</v>
      </c>
      <c r="D115">
        <v>114</v>
      </c>
      <c r="E115" t="s">
        <v>298</v>
      </c>
    </row>
    <row r="116" spans="1:5">
      <c r="A116">
        <v>1.033425</v>
      </c>
      <c r="B116">
        <v>4.1023880000000004</v>
      </c>
      <c r="D116">
        <v>115</v>
      </c>
      <c r="E116" t="s">
        <v>249</v>
      </c>
    </row>
    <row r="117" spans="1:5">
      <c r="A117">
        <v>1.0307980000000001</v>
      </c>
      <c r="B117">
        <v>4.100168</v>
      </c>
      <c r="D117">
        <v>116</v>
      </c>
      <c r="E117" t="s">
        <v>130</v>
      </c>
    </row>
    <row r="118" spans="1:5">
      <c r="A118">
        <v>1.029649</v>
      </c>
      <c r="B118">
        <v>4.0974950000000003</v>
      </c>
      <c r="D118">
        <v>117</v>
      </c>
      <c r="E118" t="s">
        <v>251</v>
      </c>
    </row>
    <row r="119" spans="1:5">
      <c r="A119">
        <v>1.030044</v>
      </c>
      <c r="B119">
        <v>4.0944289999999999</v>
      </c>
      <c r="D119">
        <v>118</v>
      </c>
      <c r="E119" t="s">
        <v>252</v>
      </c>
    </row>
    <row r="120" spans="1:5">
      <c r="A120">
        <v>1.0316920000000001</v>
      </c>
      <c r="B120">
        <v>4.0909740000000001</v>
      </c>
      <c r="D120">
        <v>119</v>
      </c>
      <c r="E120" t="s">
        <v>310</v>
      </c>
    </row>
    <row r="121" spans="1:5">
      <c r="A121">
        <v>1.034321</v>
      </c>
      <c r="B121">
        <v>4.0869520000000001</v>
      </c>
      <c r="D121">
        <v>120</v>
      </c>
      <c r="E121" t="s">
        <v>253</v>
      </c>
    </row>
    <row r="122" spans="1:5">
      <c r="A122">
        <v>1.0378810000000001</v>
      </c>
      <c r="B122">
        <v>4.0823049999999999</v>
      </c>
      <c r="D122">
        <v>121</v>
      </c>
      <c r="E122" t="s">
        <v>256</v>
      </c>
    </row>
    <row r="123" spans="1:5">
      <c r="A123">
        <v>1.0420480000000001</v>
      </c>
      <c r="B123">
        <v>4.0765599999999997</v>
      </c>
      <c r="D123">
        <v>122</v>
      </c>
      <c r="E123" t="s">
        <v>145</v>
      </c>
    </row>
    <row r="124" spans="1:5">
      <c r="A124">
        <v>1.046778</v>
      </c>
      <c r="B124">
        <v>4.0696269999999997</v>
      </c>
      <c r="D124">
        <v>123</v>
      </c>
      <c r="E124" t="s">
        <v>146</v>
      </c>
    </row>
    <row r="125" spans="1:5">
      <c r="A125">
        <v>1.049814</v>
      </c>
      <c r="B125">
        <v>4.0618150000000002</v>
      </c>
      <c r="D125">
        <v>124</v>
      </c>
      <c r="E125" t="s">
        <v>147</v>
      </c>
    </row>
    <row r="126" spans="1:5">
      <c r="A126">
        <v>1.051221</v>
      </c>
      <c r="B126">
        <v>4.0529770000000003</v>
      </c>
      <c r="D126">
        <v>125</v>
      </c>
      <c r="E126" t="s">
        <v>148</v>
      </c>
    </row>
    <row r="127" spans="1:5">
      <c r="A127">
        <v>1.0510250000000001</v>
      </c>
      <c r="B127">
        <v>4.0430669999999997</v>
      </c>
      <c r="D127">
        <v>126</v>
      </c>
      <c r="E127" t="s">
        <v>149</v>
      </c>
    </row>
    <row r="128" spans="1:5">
      <c r="A128">
        <v>1.04976</v>
      </c>
      <c r="B128">
        <v>4.0322969999999998</v>
      </c>
      <c r="D128">
        <v>127</v>
      </c>
      <c r="E128" t="s">
        <v>289</v>
      </c>
    </row>
    <row r="129" spans="1:5">
      <c r="A129">
        <v>1.047693</v>
      </c>
      <c r="B129">
        <v>4.0205260000000003</v>
      </c>
      <c r="D129">
        <v>128</v>
      </c>
      <c r="E129" t="s">
        <v>258</v>
      </c>
    </row>
    <row r="130" spans="1:5">
      <c r="A130">
        <v>1.045285</v>
      </c>
      <c r="B130">
        <v>4.0080559999999998</v>
      </c>
      <c r="D130">
        <v>129</v>
      </c>
      <c r="E130" t="s">
        <v>258</v>
      </c>
    </row>
    <row r="131" spans="1:5">
      <c r="A131">
        <v>1.042969</v>
      </c>
      <c r="B131">
        <v>3.9954290000000001</v>
      </c>
      <c r="D131">
        <v>130</v>
      </c>
      <c r="E131" t="s">
        <v>259</v>
      </c>
    </row>
    <row r="132" spans="1:5">
      <c r="A132">
        <v>1.040689</v>
      </c>
      <c r="B132">
        <v>3.982701</v>
      </c>
      <c r="D132">
        <v>131</v>
      </c>
      <c r="E132" t="s">
        <v>152</v>
      </c>
    </row>
    <row r="133" spans="1:5">
      <c r="A133">
        <v>1.0386070000000001</v>
      </c>
      <c r="B133">
        <v>3.9701140000000001</v>
      </c>
      <c r="D133">
        <v>132</v>
      </c>
      <c r="E133" t="s">
        <v>154</v>
      </c>
    </row>
    <row r="134" spans="1:5">
      <c r="A134">
        <v>1.0366219999999999</v>
      </c>
      <c r="B134">
        <v>3.9577369999999998</v>
      </c>
      <c r="D134">
        <v>133</v>
      </c>
      <c r="E134" t="s">
        <v>154</v>
      </c>
    </row>
    <row r="135" spans="1:5">
      <c r="A135">
        <v>1.034921</v>
      </c>
      <c r="B135">
        <v>3.9458769999999999</v>
      </c>
      <c r="D135">
        <v>134</v>
      </c>
      <c r="E135" t="s">
        <v>261</v>
      </c>
    </row>
    <row r="136" spans="1:5">
      <c r="A136">
        <v>1.033628</v>
      </c>
      <c r="B136">
        <v>3.9347310000000002</v>
      </c>
      <c r="D136">
        <v>135</v>
      </c>
      <c r="E136" t="s">
        <v>155</v>
      </c>
    </row>
    <row r="137" spans="1:5">
      <c r="A137">
        <v>1.032548</v>
      </c>
      <c r="B137">
        <v>3.9241229999999998</v>
      </c>
      <c r="D137">
        <v>136</v>
      </c>
      <c r="E137" t="s">
        <v>156</v>
      </c>
    </row>
    <row r="138" spans="1:5">
      <c r="A138">
        <v>1.031598</v>
      </c>
      <c r="B138">
        <v>3.913897</v>
      </c>
      <c r="D138">
        <v>137</v>
      </c>
      <c r="E138" t="s">
        <v>157</v>
      </c>
    </row>
    <row r="139" spans="1:5">
      <c r="A139">
        <v>1.0308649999999999</v>
      </c>
      <c r="B139">
        <v>3.9043899999999998</v>
      </c>
      <c r="D139">
        <v>138</v>
      </c>
      <c r="E139" t="s">
        <v>263</v>
      </c>
    </row>
    <row r="140" spans="1:5">
      <c r="A140">
        <v>1.0303199999999999</v>
      </c>
      <c r="B140">
        <v>3.8957220000000001</v>
      </c>
      <c r="D140">
        <v>139</v>
      </c>
      <c r="E140" t="s">
        <v>159</v>
      </c>
    </row>
    <row r="141" spans="1:5">
      <c r="A141">
        <v>1.0299419999999999</v>
      </c>
      <c r="B141">
        <v>3.887518</v>
      </c>
      <c r="D141">
        <v>140</v>
      </c>
      <c r="E141" t="s">
        <v>160</v>
      </c>
    </row>
    <row r="142" spans="1:5">
      <c r="A142">
        <v>1.0298830000000001</v>
      </c>
      <c r="B142">
        <v>3.8798560000000002</v>
      </c>
      <c r="D142">
        <v>141</v>
      </c>
      <c r="E142" t="s">
        <v>161</v>
      </c>
    </row>
    <row r="143" spans="1:5">
      <c r="A143">
        <v>1.030036</v>
      </c>
      <c r="B143">
        <v>3.872913</v>
      </c>
      <c r="D143">
        <v>142</v>
      </c>
      <c r="E143" t="s">
        <v>290</v>
      </c>
    </row>
    <row r="144" spans="1:5">
      <c r="A144">
        <v>1.0305550000000001</v>
      </c>
      <c r="B144">
        <v>3.867</v>
      </c>
      <c r="D144">
        <v>143</v>
      </c>
      <c r="E144" t="s">
        <v>290</v>
      </c>
    </row>
    <row r="145" spans="1:5">
      <c r="A145">
        <v>1.031693</v>
      </c>
      <c r="B145">
        <v>3.8624640000000001</v>
      </c>
      <c r="D145">
        <v>144</v>
      </c>
      <c r="E145" t="s">
        <v>163</v>
      </c>
    </row>
    <row r="146" spans="1:5">
      <c r="A146">
        <v>1.0330459999999999</v>
      </c>
      <c r="B146">
        <v>3.8589150000000001</v>
      </c>
      <c r="D146">
        <v>145</v>
      </c>
      <c r="E146" t="s">
        <v>165</v>
      </c>
    </row>
    <row r="147" spans="1:5">
      <c r="A147">
        <v>1.034756</v>
      </c>
      <c r="B147">
        <v>3.8562539999999998</v>
      </c>
      <c r="D147">
        <v>146</v>
      </c>
      <c r="E147" t="s">
        <v>291</v>
      </c>
    </row>
    <row r="148" spans="1:5">
      <c r="A148">
        <v>1.0366919999999999</v>
      </c>
      <c r="B148">
        <v>3.854263</v>
      </c>
      <c r="D148">
        <v>147</v>
      </c>
      <c r="E148" t="s">
        <v>166</v>
      </c>
    </row>
    <row r="149" spans="1:5">
      <c r="A149">
        <v>1.0385530000000001</v>
      </c>
      <c r="B149">
        <v>3.852681</v>
      </c>
      <c r="D149">
        <v>148</v>
      </c>
      <c r="E149" t="s">
        <v>302</v>
      </c>
    </row>
    <row r="150" spans="1:5">
      <c r="A150">
        <v>1.040205</v>
      </c>
      <c r="B150">
        <v>3.851315</v>
      </c>
      <c r="D150">
        <v>149</v>
      </c>
      <c r="E150" t="s">
        <v>167</v>
      </c>
    </row>
    <row r="151" spans="1:5">
      <c r="A151">
        <v>1.041587</v>
      </c>
      <c r="B151">
        <v>3.8501859999999999</v>
      </c>
      <c r="D151">
        <v>150</v>
      </c>
      <c r="E151" t="s">
        <v>265</v>
      </c>
    </row>
    <row r="152" spans="1:5">
      <c r="A152">
        <v>1.0425789999999999</v>
      </c>
      <c r="B152">
        <v>3.849205</v>
      </c>
      <c r="D152">
        <v>151</v>
      </c>
      <c r="E152" t="s">
        <v>303</v>
      </c>
    </row>
    <row r="153" spans="1:5">
      <c r="A153">
        <v>1.0432760000000001</v>
      </c>
      <c r="B153">
        <v>3.8482810000000001</v>
      </c>
      <c r="D153">
        <v>152</v>
      </c>
      <c r="E153" t="s">
        <v>267</v>
      </c>
    </row>
    <row r="154" spans="1:5">
      <c r="A154">
        <v>1.0436430000000001</v>
      </c>
      <c r="B154">
        <v>3.847108</v>
      </c>
      <c r="D154">
        <v>153</v>
      </c>
      <c r="E154" t="s">
        <v>268</v>
      </c>
    </row>
    <row r="155" spans="1:5">
      <c r="A155">
        <v>1.04345</v>
      </c>
      <c r="B155">
        <v>3.845253</v>
      </c>
      <c r="D155">
        <v>154</v>
      </c>
      <c r="E155" t="s">
        <v>270</v>
      </c>
    </row>
    <row r="156" spans="1:5">
      <c r="A156">
        <v>1.0429790000000001</v>
      </c>
      <c r="B156">
        <v>3.8428909999999998</v>
      </c>
      <c r="D156">
        <v>155</v>
      </c>
      <c r="E156" t="s">
        <v>271</v>
      </c>
    </row>
    <row r="157" spans="1:5">
      <c r="A157">
        <v>1.042238</v>
      </c>
      <c r="B157">
        <v>3.8403139999999998</v>
      </c>
      <c r="D157">
        <v>156</v>
      </c>
      <c r="E157" t="s">
        <v>271</v>
      </c>
    </row>
    <row r="158" spans="1:5">
      <c r="A158">
        <v>1.041463</v>
      </c>
      <c r="B158">
        <v>3.8378139999999998</v>
      </c>
      <c r="D158">
        <v>157</v>
      </c>
      <c r="E158" t="s">
        <v>308</v>
      </c>
    </row>
    <row r="159" spans="1:5">
      <c r="A159">
        <v>1.0407169999999999</v>
      </c>
      <c r="B159">
        <v>3.8354300000000001</v>
      </c>
      <c r="D159">
        <v>158</v>
      </c>
      <c r="E159" t="s">
        <v>308</v>
      </c>
    </row>
    <row r="160" spans="1:5">
      <c r="A160">
        <v>1.0400229999999999</v>
      </c>
      <c r="B160">
        <v>3.8330829999999998</v>
      </c>
      <c r="D160">
        <v>159</v>
      </c>
      <c r="E160" t="s">
        <v>308</v>
      </c>
    </row>
    <row r="161" spans="1:5">
      <c r="A161">
        <v>1.039488</v>
      </c>
      <c r="B161">
        <v>3.8308059999999999</v>
      </c>
      <c r="D161">
        <v>160</v>
      </c>
      <c r="E161" t="s">
        <v>309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17928-A36C-6945-8CAC-2C1BD316484F}">
  <dimension ref="A3:I163"/>
  <sheetViews>
    <sheetView tabSelected="1" topLeftCell="A24" workbookViewId="0">
      <selection sqref="A1:XFD1048576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314</v>
      </c>
      <c r="B3" t="s">
        <v>315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316</v>
      </c>
      <c r="B7" s="6" t="s">
        <v>317</v>
      </c>
      <c r="C7" s="7">
        <v>0</v>
      </c>
      <c r="D7" s="7">
        <v>2.5</v>
      </c>
      <c r="E7" s="7">
        <v>0</v>
      </c>
    </row>
    <row r="8" spans="1:9">
      <c r="B8" s="6" t="s">
        <v>318</v>
      </c>
      <c r="C8" s="7">
        <v>2</v>
      </c>
      <c r="D8" s="7">
        <v>0</v>
      </c>
      <c r="E8" s="7">
        <v>0</v>
      </c>
    </row>
    <row r="9" spans="1:9">
      <c r="B9" s="6" t="s">
        <v>319</v>
      </c>
      <c r="C9" s="7">
        <v>2</v>
      </c>
      <c r="D9" s="7">
        <v>9.1999999999999993</v>
      </c>
      <c r="E9" s="7">
        <v>0</v>
      </c>
    </row>
    <row r="10" spans="1:9">
      <c r="B10" s="6" t="s">
        <v>320</v>
      </c>
      <c r="C10" s="7">
        <v>0</v>
      </c>
      <c r="D10" s="7">
        <v>7.5</v>
      </c>
      <c r="E10" s="7">
        <v>0</v>
      </c>
      <c r="I10" s="8"/>
    </row>
    <row r="11" spans="1:9">
      <c r="B11" s="6" t="s">
        <v>321</v>
      </c>
      <c r="C11" s="7">
        <v>2</v>
      </c>
      <c r="D11" s="7">
        <v>5</v>
      </c>
      <c r="E11" s="7">
        <v>0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322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323</v>
      </c>
      <c r="C19" s="10">
        <v>1.4</v>
      </c>
      <c r="D19" s="11">
        <v>8.6</v>
      </c>
      <c r="E19" s="11">
        <v>0.75</v>
      </c>
    </row>
    <row r="20" spans="1:5">
      <c r="B20" s="6" t="s">
        <v>324</v>
      </c>
      <c r="C20" s="10">
        <v>1.4</v>
      </c>
      <c r="D20" s="11">
        <v>7.8</v>
      </c>
      <c r="E20" s="11">
        <v>0.75</v>
      </c>
    </row>
    <row r="21" spans="1:5">
      <c r="B21" s="6" t="s">
        <v>325</v>
      </c>
      <c r="C21" s="10">
        <v>1.4</v>
      </c>
      <c r="D21" s="11">
        <v>7</v>
      </c>
      <c r="E21" s="11">
        <v>0.75</v>
      </c>
    </row>
    <row r="22" spans="1:5">
      <c r="B22" s="6" t="s">
        <v>326</v>
      </c>
      <c r="C22" s="10">
        <v>1.4</v>
      </c>
      <c r="D22" s="11">
        <v>6.2</v>
      </c>
      <c r="E22" s="11">
        <v>0.75</v>
      </c>
    </row>
    <row r="23" spans="1:5">
      <c r="B23" s="6" t="s">
        <v>327</v>
      </c>
      <c r="C23" s="10">
        <v>1.4</v>
      </c>
      <c r="D23" s="11">
        <v>5.4</v>
      </c>
      <c r="E23" s="11">
        <v>0.75</v>
      </c>
    </row>
    <row r="24" spans="1:5">
      <c r="B24" s="6" t="s">
        <v>328</v>
      </c>
      <c r="C24" s="10">
        <v>1.4</v>
      </c>
      <c r="D24" s="11">
        <v>4.5999999999999996</v>
      </c>
      <c r="E24" s="11">
        <v>0.75</v>
      </c>
    </row>
    <row r="25" spans="1:5">
      <c r="B25" s="6" t="s">
        <v>329</v>
      </c>
      <c r="C25" s="10">
        <v>1.4</v>
      </c>
      <c r="D25" s="11">
        <v>3.8</v>
      </c>
      <c r="E25" s="11">
        <v>0.75</v>
      </c>
    </row>
    <row r="26" spans="1:5">
      <c r="B26" s="6" t="s">
        <v>330</v>
      </c>
      <c r="C26" s="10">
        <v>1.4</v>
      </c>
      <c r="D26" s="11">
        <v>3</v>
      </c>
      <c r="E26" s="11">
        <v>0.75</v>
      </c>
    </row>
    <row r="27" spans="1:5">
      <c r="B27" s="6" t="s">
        <v>331</v>
      </c>
      <c r="C27" s="10">
        <v>1.4</v>
      </c>
      <c r="D27" s="11">
        <v>2.2000000000000002</v>
      </c>
      <c r="E27" s="11">
        <v>0.75</v>
      </c>
    </row>
    <row r="28" spans="1:5">
      <c r="B28" s="6" t="s">
        <v>332</v>
      </c>
      <c r="C28" s="10">
        <v>1.4</v>
      </c>
      <c r="D28" s="11">
        <v>1.4</v>
      </c>
      <c r="E28" s="11">
        <v>0.75</v>
      </c>
    </row>
    <row r="42" spans="1:2">
      <c r="A42" s="2" t="s">
        <v>333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0.35366900000000001</v>
      </c>
      <c r="B2">
        <v>0.40216200000000002</v>
      </c>
      <c r="D2">
        <v>1</v>
      </c>
      <c r="E2" t="s">
        <v>11</v>
      </c>
    </row>
    <row r="3" spans="1:5">
      <c r="A3">
        <v>0.71018000000000003</v>
      </c>
      <c r="B3">
        <v>0.80421100000000001</v>
      </c>
      <c r="D3">
        <v>2</v>
      </c>
      <c r="E3" t="s">
        <v>11</v>
      </c>
    </row>
    <row r="4" spans="1:5">
      <c r="A4">
        <v>1.070238</v>
      </c>
      <c r="B4">
        <v>1.2073149999999999</v>
      </c>
      <c r="D4">
        <v>3</v>
      </c>
      <c r="E4" t="s">
        <v>12</v>
      </c>
    </row>
    <row r="5" spans="1:5">
      <c r="A5">
        <v>1.4339139999999999</v>
      </c>
      <c r="B5">
        <v>1.612622</v>
      </c>
      <c r="D5">
        <v>4</v>
      </c>
      <c r="E5" t="s">
        <v>12</v>
      </c>
    </row>
    <row r="6" spans="1:5">
      <c r="A6">
        <v>1.80006</v>
      </c>
      <c r="B6">
        <v>2.0201750000000001</v>
      </c>
      <c r="D6">
        <v>5</v>
      </c>
      <c r="E6" t="s">
        <v>13</v>
      </c>
    </row>
    <row r="7" spans="1:5">
      <c r="A7">
        <v>2.1685940000000001</v>
      </c>
      <c r="B7">
        <v>2.4310209999999999</v>
      </c>
      <c r="D7">
        <v>6</v>
      </c>
      <c r="E7" t="s">
        <v>14</v>
      </c>
    </row>
    <row r="8" spans="1:5">
      <c r="A8">
        <v>2.5409229999999998</v>
      </c>
      <c r="B8">
        <v>2.8455970000000002</v>
      </c>
      <c r="D8">
        <v>7</v>
      </c>
      <c r="E8" t="s">
        <v>168</v>
      </c>
    </row>
    <row r="9" spans="1:5">
      <c r="A9">
        <v>2.9173779999999998</v>
      </c>
      <c r="B9">
        <v>3.2637040000000002</v>
      </c>
      <c r="D9">
        <v>8</v>
      </c>
      <c r="E9" t="s">
        <v>168</v>
      </c>
    </row>
    <row r="10" spans="1:5">
      <c r="A10">
        <v>3.299099</v>
      </c>
      <c r="B10">
        <v>3.6856019999999998</v>
      </c>
      <c r="D10">
        <v>9</v>
      </c>
      <c r="E10" t="s">
        <v>15</v>
      </c>
    </row>
    <row r="11" spans="1:5">
      <c r="A11">
        <v>3.6875909999999998</v>
      </c>
      <c r="B11">
        <v>4.111828</v>
      </c>
      <c r="D11">
        <v>10</v>
      </c>
      <c r="E11" t="s">
        <v>169</v>
      </c>
    </row>
    <row r="12" spans="1:5">
      <c r="A12">
        <v>3.7296990000000001</v>
      </c>
      <c r="B12">
        <v>4.1400259999999998</v>
      </c>
      <c r="D12">
        <v>11</v>
      </c>
      <c r="E12" t="s">
        <v>17</v>
      </c>
    </row>
    <row r="13" spans="1:5">
      <c r="A13">
        <v>3.7756029999999998</v>
      </c>
      <c r="B13">
        <v>4.1719730000000004</v>
      </c>
      <c r="D13">
        <v>12</v>
      </c>
      <c r="E13" t="s">
        <v>170</v>
      </c>
    </row>
    <row r="14" spans="1:5">
      <c r="A14">
        <v>3.8243819999999999</v>
      </c>
      <c r="B14">
        <v>4.2064839999999997</v>
      </c>
      <c r="D14">
        <v>13</v>
      </c>
      <c r="E14" t="s">
        <v>171</v>
      </c>
    </row>
    <row r="15" spans="1:5">
      <c r="A15">
        <v>3.8766569999999998</v>
      </c>
      <c r="B15">
        <v>4.2432980000000002</v>
      </c>
      <c r="D15">
        <v>14</v>
      </c>
      <c r="E15" t="s">
        <v>171</v>
      </c>
    </row>
    <row r="16" spans="1:5">
      <c r="A16">
        <v>3.933449</v>
      </c>
      <c r="B16">
        <v>4.2823289999999998</v>
      </c>
      <c r="D16">
        <v>15</v>
      </c>
      <c r="E16" t="s">
        <v>172</v>
      </c>
    </row>
    <row r="17" spans="1:5">
      <c r="A17">
        <v>3.9954450000000001</v>
      </c>
      <c r="B17">
        <v>4.3230120000000003</v>
      </c>
      <c r="D17">
        <v>16</v>
      </c>
      <c r="E17" t="s">
        <v>173</v>
      </c>
    </row>
    <row r="18" spans="1:5">
      <c r="A18">
        <v>4.0600059999999996</v>
      </c>
      <c r="B18">
        <v>4.3642770000000004</v>
      </c>
      <c r="D18">
        <v>17</v>
      </c>
      <c r="E18" t="s">
        <v>174</v>
      </c>
    </row>
    <row r="19" spans="1:5">
      <c r="A19">
        <v>4.1252199999999997</v>
      </c>
      <c r="B19">
        <v>4.4056230000000003</v>
      </c>
      <c r="D19">
        <v>18</v>
      </c>
      <c r="E19" t="s">
        <v>21</v>
      </c>
    </row>
    <row r="20" spans="1:5">
      <c r="A20">
        <v>4.1931409999999998</v>
      </c>
      <c r="B20">
        <v>4.4512790000000004</v>
      </c>
      <c r="D20">
        <v>19</v>
      </c>
      <c r="E20" t="s">
        <v>22</v>
      </c>
    </row>
    <row r="21" spans="1:5">
      <c r="A21">
        <v>4.2612509999999997</v>
      </c>
      <c r="B21">
        <v>4.5006409999999999</v>
      </c>
      <c r="D21">
        <v>20</v>
      </c>
      <c r="E21" t="s">
        <v>23</v>
      </c>
    </row>
    <row r="22" spans="1:5">
      <c r="A22">
        <v>4.327528</v>
      </c>
      <c r="B22">
        <v>4.552772</v>
      </c>
      <c r="D22">
        <v>21</v>
      </c>
      <c r="E22" t="s">
        <v>25</v>
      </c>
    </row>
    <row r="23" spans="1:5">
      <c r="A23">
        <v>4.3802110000000001</v>
      </c>
      <c r="B23">
        <v>4.6015879999999996</v>
      </c>
      <c r="D23">
        <v>22</v>
      </c>
      <c r="E23" t="s">
        <v>26</v>
      </c>
    </row>
    <row r="24" spans="1:5">
      <c r="A24">
        <v>4.4182779999999999</v>
      </c>
      <c r="B24">
        <v>4.6463520000000003</v>
      </c>
      <c r="D24">
        <v>23</v>
      </c>
      <c r="E24" t="s">
        <v>27</v>
      </c>
    </row>
    <row r="25" spans="1:5">
      <c r="A25">
        <v>4.4434500000000003</v>
      </c>
      <c r="B25">
        <v>4.6863169999999998</v>
      </c>
      <c r="D25">
        <v>24</v>
      </c>
      <c r="E25" t="s">
        <v>27</v>
      </c>
    </row>
    <row r="26" spans="1:5">
      <c r="A26">
        <v>4.4575469999999999</v>
      </c>
      <c r="B26">
        <v>4.7216959999999997</v>
      </c>
      <c r="D26">
        <v>25</v>
      </c>
      <c r="E26" t="s">
        <v>175</v>
      </c>
    </row>
    <row r="27" spans="1:5">
      <c r="A27">
        <v>4.460407</v>
      </c>
      <c r="B27">
        <v>4.7511049999999999</v>
      </c>
      <c r="D27">
        <v>26</v>
      </c>
      <c r="E27" t="s">
        <v>176</v>
      </c>
    </row>
    <row r="28" spans="1:5">
      <c r="A28">
        <v>4.4528629999999998</v>
      </c>
      <c r="B28">
        <v>4.7748270000000002</v>
      </c>
      <c r="D28">
        <v>27</v>
      </c>
      <c r="E28" t="s">
        <v>28</v>
      </c>
    </row>
    <row r="29" spans="1:5">
      <c r="A29">
        <v>4.4358630000000003</v>
      </c>
      <c r="B29">
        <v>4.793234</v>
      </c>
      <c r="D29">
        <v>28</v>
      </c>
      <c r="E29" t="s">
        <v>29</v>
      </c>
    </row>
    <row r="30" spans="1:5">
      <c r="A30">
        <v>4.4074980000000004</v>
      </c>
      <c r="B30">
        <v>4.8025799999999998</v>
      </c>
      <c r="D30">
        <v>29</v>
      </c>
      <c r="E30" t="s">
        <v>31</v>
      </c>
    </row>
    <row r="31" spans="1:5">
      <c r="A31">
        <v>4.3693559999999998</v>
      </c>
      <c r="B31">
        <v>4.8028069999999996</v>
      </c>
      <c r="D31">
        <v>30</v>
      </c>
      <c r="E31" t="s">
        <v>177</v>
      </c>
    </row>
    <row r="32" spans="1:5">
      <c r="A32">
        <v>4.3236610000000004</v>
      </c>
      <c r="B32">
        <v>4.795299</v>
      </c>
      <c r="D32">
        <v>31</v>
      </c>
      <c r="E32" t="s">
        <v>178</v>
      </c>
    </row>
    <row r="33" spans="1:5">
      <c r="A33">
        <v>4.2856170000000002</v>
      </c>
      <c r="B33">
        <v>4.7875730000000001</v>
      </c>
      <c r="D33">
        <v>32</v>
      </c>
      <c r="E33" t="s">
        <v>32</v>
      </c>
    </row>
    <row r="34" spans="1:5">
      <c r="A34">
        <v>4.2575890000000003</v>
      </c>
      <c r="B34">
        <v>4.7802749999999996</v>
      </c>
      <c r="D34">
        <v>33</v>
      </c>
      <c r="E34" t="s">
        <v>33</v>
      </c>
    </row>
    <row r="35" spans="1:5">
      <c r="A35">
        <v>4.2379389999999999</v>
      </c>
      <c r="B35">
        <v>4.7740169999999997</v>
      </c>
      <c r="D35">
        <v>34</v>
      </c>
      <c r="E35" t="s">
        <v>179</v>
      </c>
    </row>
    <row r="36" spans="1:5">
      <c r="A36">
        <v>4.2251989999999999</v>
      </c>
      <c r="B36">
        <v>4.7694200000000002</v>
      </c>
      <c r="D36">
        <v>35</v>
      </c>
      <c r="E36" t="s">
        <v>34</v>
      </c>
    </row>
    <row r="37" spans="1:5">
      <c r="A37">
        <v>4.2185949999999997</v>
      </c>
      <c r="B37">
        <v>4.7675830000000001</v>
      </c>
      <c r="D37">
        <v>36</v>
      </c>
      <c r="E37" t="s">
        <v>180</v>
      </c>
    </row>
    <row r="38" spans="1:5">
      <c r="A38">
        <v>4.2183590000000004</v>
      </c>
      <c r="B38">
        <v>4.7691569999999999</v>
      </c>
      <c r="D38">
        <v>37</v>
      </c>
      <c r="E38" t="s">
        <v>181</v>
      </c>
    </row>
    <row r="39" spans="1:5">
      <c r="A39">
        <v>4.2250240000000003</v>
      </c>
      <c r="B39">
        <v>4.7743529999999996</v>
      </c>
      <c r="D39">
        <v>38</v>
      </c>
      <c r="E39" t="s">
        <v>181</v>
      </c>
    </row>
    <row r="40" spans="1:5">
      <c r="A40">
        <v>4.2372009999999998</v>
      </c>
      <c r="B40">
        <v>4.7817920000000003</v>
      </c>
      <c r="D40">
        <v>39</v>
      </c>
      <c r="E40" t="s">
        <v>182</v>
      </c>
    </row>
    <row r="41" spans="1:5">
      <c r="A41">
        <v>4.2540290000000001</v>
      </c>
      <c r="B41">
        <v>4.7914779999999997</v>
      </c>
      <c r="D41">
        <v>40</v>
      </c>
      <c r="E41" t="s">
        <v>183</v>
      </c>
    </row>
    <row r="42" spans="1:5">
      <c r="A42">
        <v>4.2744540000000004</v>
      </c>
      <c r="B42">
        <v>4.8030889999999999</v>
      </c>
      <c r="D42">
        <v>41</v>
      </c>
      <c r="E42" t="s">
        <v>184</v>
      </c>
    </row>
    <row r="43" spans="1:5">
      <c r="A43">
        <v>4.2963560000000003</v>
      </c>
      <c r="B43">
        <v>4.8158649999999996</v>
      </c>
      <c r="D43">
        <v>42</v>
      </c>
      <c r="E43" t="s">
        <v>37</v>
      </c>
    </row>
    <row r="44" spans="1:5">
      <c r="A44">
        <v>4.3208279999999997</v>
      </c>
      <c r="B44">
        <v>4.8320699999999999</v>
      </c>
      <c r="D44">
        <v>43</v>
      </c>
      <c r="E44" t="s">
        <v>38</v>
      </c>
    </row>
    <row r="45" spans="1:5">
      <c r="A45">
        <v>4.348058</v>
      </c>
      <c r="B45">
        <v>4.8520019999999997</v>
      </c>
      <c r="D45">
        <v>44</v>
      </c>
      <c r="E45" t="s">
        <v>39</v>
      </c>
    </row>
    <row r="46" spans="1:5">
      <c r="A46">
        <v>4.3792850000000003</v>
      </c>
      <c r="B46">
        <v>4.8760960000000004</v>
      </c>
      <c r="D46">
        <v>45</v>
      </c>
      <c r="E46" t="s">
        <v>185</v>
      </c>
    </row>
    <row r="47" spans="1:5">
      <c r="A47">
        <v>4.4163610000000002</v>
      </c>
      <c r="B47">
        <v>4.9049230000000001</v>
      </c>
      <c r="D47">
        <v>46</v>
      </c>
      <c r="E47" t="s">
        <v>185</v>
      </c>
    </row>
    <row r="48" spans="1:5">
      <c r="A48">
        <v>4.4605550000000003</v>
      </c>
      <c r="B48">
        <v>4.9406129999999999</v>
      </c>
      <c r="D48">
        <v>47</v>
      </c>
      <c r="E48" t="s">
        <v>40</v>
      </c>
    </row>
    <row r="49" spans="1:5">
      <c r="A49">
        <v>4.5126949999999999</v>
      </c>
      <c r="B49">
        <v>4.9857100000000001</v>
      </c>
      <c r="D49">
        <v>48</v>
      </c>
      <c r="E49" t="s">
        <v>41</v>
      </c>
    </row>
    <row r="50" spans="1:5">
      <c r="A50">
        <v>4.5736499999999998</v>
      </c>
      <c r="B50">
        <v>5.0404869999999997</v>
      </c>
      <c r="D50">
        <v>49</v>
      </c>
      <c r="E50" t="s">
        <v>186</v>
      </c>
    </row>
    <row r="51" spans="1:5">
      <c r="A51">
        <v>4.6444489999999998</v>
      </c>
      <c r="B51">
        <v>5.1044010000000002</v>
      </c>
      <c r="D51">
        <v>50</v>
      </c>
      <c r="E51" t="s">
        <v>42</v>
      </c>
    </row>
    <row r="52" spans="1:5">
      <c r="A52">
        <v>4.7259580000000003</v>
      </c>
      <c r="B52">
        <v>5.1769189999999998</v>
      </c>
      <c r="D52">
        <v>51</v>
      </c>
      <c r="E52" t="s">
        <v>43</v>
      </c>
    </row>
    <row r="53" spans="1:5">
      <c r="A53">
        <v>4.8178039999999998</v>
      </c>
      <c r="B53">
        <v>5.256793</v>
      </c>
      <c r="D53">
        <v>52</v>
      </c>
      <c r="E53" t="s">
        <v>44</v>
      </c>
    </row>
    <row r="54" spans="1:5">
      <c r="A54">
        <v>4.9175019999999998</v>
      </c>
      <c r="B54">
        <v>5.339817</v>
      </c>
      <c r="D54">
        <v>53</v>
      </c>
      <c r="E54" t="s">
        <v>45</v>
      </c>
    </row>
    <row r="55" spans="1:5">
      <c r="A55">
        <v>5.0232989999999997</v>
      </c>
      <c r="B55">
        <v>5.424296</v>
      </c>
      <c r="D55">
        <v>54</v>
      </c>
      <c r="E55" t="s">
        <v>187</v>
      </c>
    </row>
    <row r="56" spans="1:5">
      <c r="A56">
        <v>5.1334949999999999</v>
      </c>
      <c r="B56">
        <v>5.5082519999999997</v>
      </c>
      <c r="D56">
        <v>55</v>
      </c>
      <c r="E56" t="s">
        <v>46</v>
      </c>
    </row>
    <row r="57" spans="1:5">
      <c r="A57">
        <v>5.2456129999999996</v>
      </c>
      <c r="B57">
        <v>5.5909740000000001</v>
      </c>
      <c r="D57">
        <v>56</v>
      </c>
      <c r="E57" t="s">
        <v>47</v>
      </c>
    </row>
    <row r="58" spans="1:5">
      <c r="A58">
        <v>5.3583439999999998</v>
      </c>
      <c r="B58">
        <v>5.6716290000000003</v>
      </c>
      <c r="D58">
        <v>57</v>
      </c>
      <c r="E58" t="s">
        <v>188</v>
      </c>
    </row>
    <row r="59" spans="1:5">
      <c r="A59">
        <v>5.470942</v>
      </c>
      <c r="B59">
        <v>5.7504710000000001</v>
      </c>
      <c r="D59">
        <v>58</v>
      </c>
      <c r="E59" t="s">
        <v>49</v>
      </c>
    </row>
    <row r="60" spans="1:5">
      <c r="A60">
        <v>5.5818250000000003</v>
      </c>
      <c r="B60">
        <v>5.8301369999999997</v>
      </c>
      <c r="D60">
        <v>59</v>
      </c>
      <c r="E60" t="s">
        <v>189</v>
      </c>
    </row>
    <row r="61" spans="1:5">
      <c r="A61">
        <v>5.6871600000000004</v>
      </c>
      <c r="B61">
        <v>5.9138489999999999</v>
      </c>
      <c r="D61">
        <v>60</v>
      </c>
      <c r="E61" t="s">
        <v>50</v>
      </c>
    </row>
    <row r="62" spans="1:5">
      <c r="A62">
        <v>5.7856810000000003</v>
      </c>
      <c r="B62">
        <v>6.0029409999999999</v>
      </c>
      <c r="D62">
        <v>61</v>
      </c>
      <c r="E62" t="s">
        <v>52</v>
      </c>
    </row>
    <row r="63" spans="1:5">
      <c r="A63">
        <v>5.8774879999999996</v>
      </c>
      <c r="B63">
        <v>6.0960960000000002</v>
      </c>
      <c r="D63">
        <v>62</v>
      </c>
      <c r="E63" t="s">
        <v>190</v>
      </c>
    </row>
    <row r="64" spans="1:5">
      <c r="A64">
        <v>5.9628180000000004</v>
      </c>
      <c r="B64">
        <v>6.1928979999999996</v>
      </c>
      <c r="D64">
        <v>63</v>
      </c>
      <c r="E64" t="s">
        <v>191</v>
      </c>
    </row>
    <row r="65" spans="1:5">
      <c r="A65">
        <v>6.0419150000000004</v>
      </c>
      <c r="B65">
        <v>6.2928930000000003</v>
      </c>
      <c r="D65">
        <v>64</v>
      </c>
      <c r="E65" t="s">
        <v>192</v>
      </c>
    </row>
    <row r="66" spans="1:5">
      <c r="A66">
        <v>6.1100760000000003</v>
      </c>
      <c r="B66">
        <v>6.3868980000000004</v>
      </c>
      <c r="D66">
        <v>65</v>
      </c>
      <c r="E66" t="s">
        <v>54</v>
      </c>
    </row>
    <row r="67" spans="1:5">
      <c r="A67">
        <v>6.1683019999999997</v>
      </c>
      <c r="B67">
        <v>6.4733270000000003</v>
      </c>
      <c r="D67">
        <v>66</v>
      </c>
      <c r="E67" t="s">
        <v>55</v>
      </c>
    </row>
    <row r="68" spans="1:5">
      <c r="A68">
        <v>6.2171269999999996</v>
      </c>
      <c r="B68">
        <v>6.551031</v>
      </c>
      <c r="D68">
        <v>67</v>
      </c>
      <c r="E68" t="s">
        <v>193</v>
      </c>
    </row>
    <row r="69" spans="1:5">
      <c r="A69">
        <v>6.2565280000000003</v>
      </c>
      <c r="B69">
        <v>6.616638</v>
      </c>
      <c r="D69">
        <v>68</v>
      </c>
      <c r="E69" t="s">
        <v>56</v>
      </c>
    </row>
    <row r="70" spans="1:5">
      <c r="A70">
        <v>6.2867189999999997</v>
      </c>
      <c r="B70">
        <v>6.6673359999999997</v>
      </c>
      <c r="D70">
        <v>69</v>
      </c>
      <c r="E70" t="s">
        <v>194</v>
      </c>
    </row>
    <row r="71" spans="1:5">
      <c r="A71">
        <v>6.3113710000000003</v>
      </c>
      <c r="B71">
        <v>6.7008760000000001</v>
      </c>
      <c r="D71">
        <v>70</v>
      </c>
      <c r="E71" t="s">
        <v>58</v>
      </c>
    </row>
    <row r="72" spans="1:5">
      <c r="A72">
        <v>6.3308580000000001</v>
      </c>
      <c r="B72">
        <v>6.7178199999999997</v>
      </c>
      <c r="D72">
        <v>71</v>
      </c>
      <c r="E72" t="s">
        <v>59</v>
      </c>
    </row>
    <row r="73" spans="1:5">
      <c r="A73">
        <v>6.3473569999999997</v>
      </c>
      <c r="B73">
        <v>6.7301489999999999</v>
      </c>
      <c r="D73">
        <v>72</v>
      </c>
      <c r="E73" t="s">
        <v>195</v>
      </c>
    </row>
    <row r="74" spans="1:5">
      <c r="A74">
        <v>6.3584230000000002</v>
      </c>
      <c r="B74">
        <v>6.7321999999999997</v>
      </c>
      <c r="D74">
        <v>73</v>
      </c>
      <c r="E74" t="s">
        <v>196</v>
      </c>
    </row>
    <row r="75" spans="1:5">
      <c r="A75">
        <v>6.3649800000000001</v>
      </c>
      <c r="B75">
        <v>6.7254870000000002</v>
      </c>
      <c r="D75">
        <v>74</v>
      </c>
      <c r="E75" t="s">
        <v>197</v>
      </c>
    </row>
    <row r="76" spans="1:5">
      <c r="A76">
        <v>6.3719950000000001</v>
      </c>
      <c r="B76">
        <v>6.7200870000000004</v>
      </c>
      <c r="D76">
        <v>75</v>
      </c>
      <c r="E76" t="s">
        <v>61</v>
      </c>
    </row>
    <row r="77" spans="1:5">
      <c r="A77">
        <v>6.3837210000000004</v>
      </c>
      <c r="B77">
        <v>6.7271089999999996</v>
      </c>
      <c r="D77">
        <v>76</v>
      </c>
      <c r="E77" t="s">
        <v>62</v>
      </c>
    </row>
    <row r="78" spans="1:5">
      <c r="A78">
        <v>6.399578</v>
      </c>
      <c r="B78">
        <v>6.7404580000000003</v>
      </c>
      <c r="D78">
        <v>77</v>
      </c>
      <c r="E78" t="s">
        <v>198</v>
      </c>
    </row>
    <row r="79" spans="1:5">
      <c r="A79">
        <v>6.4189550000000004</v>
      </c>
      <c r="B79">
        <v>6.7583080000000004</v>
      </c>
      <c r="D79">
        <v>78</v>
      </c>
      <c r="E79" t="s">
        <v>63</v>
      </c>
    </row>
    <row r="80" spans="1:5">
      <c r="A80">
        <v>6.4388579999999997</v>
      </c>
      <c r="B80">
        <v>6.7808840000000004</v>
      </c>
      <c r="D80">
        <v>79</v>
      </c>
      <c r="E80" t="s">
        <v>64</v>
      </c>
    </row>
    <row r="81" spans="1:5">
      <c r="A81">
        <v>6.4571949999999996</v>
      </c>
      <c r="B81">
        <v>6.8084930000000004</v>
      </c>
      <c r="D81">
        <v>80</v>
      </c>
      <c r="E81" t="s">
        <v>64</v>
      </c>
    </row>
    <row r="82" spans="1:5">
      <c r="A82">
        <v>6.475536</v>
      </c>
      <c r="B82">
        <v>6.8390940000000002</v>
      </c>
      <c r="D82">
        <v>81</v>
      </c>
      <c r="E82" t="s">
        <v>199</v>
      </c>
    </row>
    <row r="83" spans="1:5">
      <c r="A83">
        <v>6.4914110000000003</v>
      </c>
      <c r="B83">
        <v>6.8625590000000001</v>
      </c>
      <c r="D83">
        <v>82</v>
      </c>
      <c r="E83" t="s">
        <v>200</v>
      </c>
    </row>
    <row r="84" spans="1:5">
      <c r="A84">
        <v>6.5066139999999999</v>
      </c>
      <c r="B84">
        <v>6.8859820000000003</v>
      </c>
      <c r="D84">
        <v>83</v>
      </c>
      <c r="E84" t="s">
        <v>201</v>
      </c>
    </row>
    <row r="85" spans="1:5">
      <c r="A85">
        <v>6.5195109999999996</v>
      </c>
      <c r="B85">
        <v>6.9073120000000001</v>
      </c>
      <c r="D85">
        <v>84</v>
      </c>
      <c r="E85" t="s">
        <v>202</v>
      </c>
    </row>
    <row r="86" spans="1:5">
      <c r="A86">
        <v>6.5273490000000001</v>
      </c>
      <c r="B86">
        <v>6.9244729999999999</v>
      </c>
      <c r="D86">
        <v>85</v>
      </c>
      <c r="E86" t="s">
        <v>68</v>
      </c>
    </row>
    <row r="87" spans="1:5">
      <c r="A87">
        <v>6.5230689999999996</v>
      </c>
      <c r="B87">
        <v>6.928064</v>
      </c>
      <c r="D87">
        <v>86</v>
      </c>
      <c r="E87" t="s">
        <v>69</v>
      </c>
    </row>
    <row r="88" spans="1:5">
      <c r="A88">
        <v>6.5081350000000002</v>
      </c>
      <c r="B88">
        <v>6.9245559999999999</v>
      </c>
      <c r="D88">
        <v>87</v>
      </c>
      <c r="E88" t="s">
        <v>203</v>
      </c>
    </row>
    <row r="89" spans="1:5">
      <c r="A89">
        <v>6.4843929999999999</v>
      </c>
      <c r="B89">
        <v>6.9175279999999999</v>
      </c>
      <c r="D89">
        <v>88</v>
      </c>
      <c r="E89" t="s">
        <v>70</v>
      </c>
    </row>
    <row r="90" spans="1:5">
      <c r="A90">
        <v>6.4581619999999997</v>
      </c>
      <c r="B90">
        <v>6.908029</v>
      </c>
      <c r="D90">
        <v>89</v>
      </c>
      <c r="E90" t="s">
        <v>204</v>
      </c>
    </row>
    <row r="91" spans="1:5">
      <c r="A91">
        <v>6.4322549999999996</v>
      </c>
      <c r="B91">
        <v>6.8960150000000002</v>
      </c>
      <c r="D91">
        <v>90</v>
      </c>
      <c r="E91" t="s">
        <v>205</v>
      </c>
    </row>
    <row r="92" spans="1:5">
      <c r="A92">
        <v>6.406936</v>
      </c>
      <c r="B92">
        <v>6.8828670000000001</v>
      </c>
      <c r="D92">
        <v>91</v>
      </c>
      <c r="E92" t="s">
        <v>205</v>
      </c>
    </row>
    <row r="93" spans="1:5">
      <c r="A93">
        <v>6.3825940000000001</v>
      </c>
      <c r="B93">
        <v>6.8696979999999996</v>
      </c>
      <c r="D93">
        <v>92</v>
      </c>
      <c r="E93" t="s">
        <v>72</v>
      </c>
    </row>
    <row r="94" spans="1:5">
      <c r="A94">
        <v>6.3594499999999998</v>
      </c>
      <c r="B94">
        <v>6.8572430000000004</v>
      </c>
      <c r="D94">
        <v>93</v>
      </c>
      <c r="E94" t="s">
        <v>206</v>
      </c>
    </row>
    <row r="95" spans="1:5">
      <c r="A95">
        <v>6.3368200000000003</v>
      </c>
      <c r="B95">
        <v>6.8446129999999998</v>
      </c>
      <c r="D95">
        <v>94</v>
      </c>
      <c r="E95" t="s">
        <v>73</v>
      </c>
    </row>
    <row r="96" spans="1:5">
      <c r="A96">
        <v>6.3184389999999997</v>
      </c>
      <c r="B96">
        <v>6.8331730000000004</v>
      </c>
      <c r="D96">
        <v>95</v>
      </c>
      <c r="E96" t="s">
        <v>207</v>
      </c>
    </row>
    <row r="97" spans="1:5">
      <c r="A97">
        <v>6.3076910000000002</v>
      </c>
      <c r="B97">
        <v>6.8219609999999999</v>
      </c>
      <c r="D97">
        <v>96</v>
      </c>
      <c r="E97" t="s">
        <v>75</v>
      </c>
    </row>
    <row r="98" spans="1:5">
      <c r="A98">
        <v>6.3018210000000003</v>
      </c>
      <c r="B98">
        <v>6.8096579999999998</v>
      </c>
      <c r="D98">
        <v>97</v>
      </c>
      <c r="E98" t="s">
        <v>208</v>
      </c>
    </row>
    <row r="99" spans="1:5">
      <c r="A99">
        <v>6.2990719999999998</v>
      </c>
      <c r="B99">
        <v>6.7946220000000004</v>
      </c>
      <c r="D99">
        <v>98</v>
      </c>
      <c r="E99" t="s">
        <v>76</v>
      </c>
    </row>
    <row r="100" spans="1:5">
      <c r="A100">
        <v>6.2967649999999997</v>
      </c>
      <c r="B100">
        <v>6.7760910000000001</v>
      </c>
      <c r="D100">
        <v>99</v>
      </c>
      <c r="E100" t="s">
        <v>209</v>
      </c>
    </row>
    <row r="101" spans="1:5">
      <c r="A101">
        <v>6.2937050000000001</v>
      </c>
      <c r="B101">
        <v>6.7539639999999999</v>
      </c>
      <c r="D101">
        <v>100</v>
      </c>
      <c r="E101" t="s">
        <v>209</v>
      </c>
    </row>
    <row r="102" spans="1:5">
      <c r="A102">
        <v>6.2872750000000002</v>
      </c>
      <c r="B102">
        <v>6.7268610000000004</v>
      </c>
      <c r="D102">
        <v>101</v>
      </c>
      <c r="E102" t="s">
        <v>77</v>
      </c>
    </row>
    <row r="103" spans="1:5">
      <c r="A103">
        <v>6.2761440000000004</v>
      </c>
      <c r="B103">
        <v>6.6949300000000003</v>
      </c>
      <c r="D103">
        <v>102</v>
      </c>
      <c r="E103" t="s">
        <v>210</v>
      </c>
    </row>
    <row r="104" spans="1:5">
      <c r="A104">
        <v>6.2597149999999999</v>
      </c>
      <c r="B104">
        <v>6.6587160000000001</v>
      </c>
      <c r="D104">
        <v>103</v>
      </c>
      <c r="E104" t="s">
        <v>78</v>
      </c>
    </row>
    <row r="105" spans="1:5">
      <c r="A105">
        <v>6.2385190000000001</v>
      </c>
      <c r="B105">
        <v>6.6210139999999997</v>
      </c>
      <c r="D105">
        <v>104</v>
      </c>
      <c r="E105" t="s">
        <v>79</v>
      </c>
    </row>
    <row r="106" spans="1:5">
      <c r="A106">
        <v>6.2101360000000003</v>
      </c>
      <c r="B106">
        <v>6.5821079999999998</v>
      </c>
      <c r="D106">
        <v>105</v>
      </c>
      <c r="E106" t="s">
        <v>211</v>
      </c>
    </row>
    <row r="107" spans="1:5">
      <c r="A107">
        <v>6.1731020000000001</v>
      </c>
      <c r="B107">
        <v>6.542675</v>
      </c>
      <c r="D107">
        <v>106</v>
      </c>
      <c r="E107" t="s">
        <v>212</v>
      </c>
    </row>
    <row r="108" spans="1:5">
      <c r="A108">
        <v>6.1303570000000001</v>
      </c>
      <c r="B108">
        <v>6.5026900000000003</v>
      </c>
      <c r="D108">
        <v>107</v>
      </c>
      <c r="E108" t="s">
        <v>213</v>
      </c>
    </row>
    <row r="109" spans="1:5">
      <c r="A109">
        <v>6.0834739999999998</v>
      </c>
      <c r="B109">
        <v>6.4625190000000003</v>
      </c>
      <c r="D109">
        <v>108</v>
      </c>
      <c r="E109" t="s">
        <v>214</v>
      </c>
    </row>
    <row r="110" spans="1:5">
      <c r="A110">
        <v>6.0297470000000004</v>
      </c>
      <c r="B110">
        <v>6.4224620000000003</v>
      </c>
      <c r="D110">
        <v>109</v>
      </c>
      <c r="E110" t="s">
        <v>80</v>
      </c>
    </row>
    <row r="111" spans="1:5">
      <c r="A111">
        <v>5.9657340000000003</v>
      </c>
      <c r="B111">
        <v>6.3817810000000001</v>
      </c>
      <c r="D111">
        <v>110</v>
      </c>
      <c r="E111" t="s">
        <v>81</v>
      </c>
    </row>
    <row r="112" spans="1:5">
      <c r="A112">
        <v>5.8907639999999999</v>
      </c>
      <c r="B112">
        <v>6.3410019999999996</v>
      </c>
      <c r="D112">
        <v>111</v>
      </c>
      <c r="E112" t="s">
        <v>82</v>
      </c>
    </row>
    <row r="113" spans="1:5">
      <c r="A113">
        <v>5.807347</v>
      </c>
      <c r="B113">
        <v>6.2982690000000003</v>
      </c>
      <c r="D113">
        <v>112</v>
      </c>
      <c r="E113" t="s">
        <v>215</v>
      </c>
    </row>
    <row r="114" spans="1:5">
      <c r="A114">
        <v>5.7203090000000003</v>
      </c>
      <c r="B114">
        <v>6.252847</v>
      </c>
      <c r="D114">
        <v>113</v>
      </c>
      <c r="E114" t="s">
        <v>216</v>
      </c>
    </row>
    <row r="115" spans="1:5">
      <c r="A115">
        <v>5.6335129999999998</v>
      </c>
      <c r="B115">
        <v>6.2056180000000003</v>
      </c>
      <c r="D115">
        <v>114</v>
      </c>
      <c r="E115" t="s">
        <v>84</v>
      </c>
    </row>
    <row r="116" spans="1:5">
      <c r="A116">
        <v>5.5469989999999996</v>
      </c>
      <c r="B116">
        <v>6.1552379999999998</v>
      </c>
      <c r="D116">
        <v>115</v>
      </c>
      <c r="E116" t="s">
        <v>85</v>
      </c>
    </row>
    <row r="117" spans="1:5">
      <c r="A117">
        <v>5.4596260000000001</v>
      </c>
      <c r="B117">
        <v>6.1010809999999998</v>
      </c>
      <c r="D117">
        <v>116</v>
      </c>
      <c r="E117" t="s">
        <v>217</v>
      </c>
    </row>
    <row r="118" spans="1:5">
      <c r="A118">
        <v>5.3692479999999998</v>
      </c>
      <c r="B118">
        <v>6.0433180000000002</v>
      </c>
      <c r="D118">
        <v>117</v>
      </c>
      <c r="E118" t="s">
        <v>86</v>
      </c>
    </row>
    <row r="119" spans="1:5">
      <c r="A119">
        <v>5.2777329999999996</v>
      </c>
      <c r="B119">
        <v>5.9839609999999999</v>
      </c>
      <c r="D119">
        <v>118</v>
      </c>
      <c r="E119" t="s">
        <v>87</v>
      </c>
    </row>
    <row r="120" spans="1:5">
      <c r="A120">
        <v>5.1900469999999999</v>
      </c>
      <c r="B120">
        <v>5.9226270000000003</v>
      </c>
      <c r="D120">
        <v>119</v>
      </c>
      <c r="E120" t="s">
        <v>87</v>
      </c>
    </row>
    <row r="121" spans="1:5">
      <c r="A121">
        <v>5.1108099999999999</v>
      </c>
      <c r="B121">
        <v>5.8598679999999996</v>
      </c>
      <c r="D121">
        <v>120</v>
      </c>
      <c r="E121" t="s">
        <v>218</v>
      </c>
    </row>
    <row r="122" spans="1:5">
      <c r="A122">
        <v>5.0443040000000003</v>
      </c>
      <c r="B122">
        <v>5.7962889999999998</v>
      </c>
      <c r="D122">
        <v>121</v>
      </c>
      <c r="E122" t="s">
        <v>89</v>
      </c>
    </row>
    <row r="123" spans="1:5">
      <c r="A123">
        <v>4.990265</v>
      </c>
      <c r="B123">
        <v>5.7375340000000001</v>
      </c>
      <c r="D123">
        <v>122</v>
      </c>
      <c r="E123" t="s">
        <v>219</v>
      </c>
    </row>
    <row r="124" spans="1:5">
      <c r="A124">
        <v>4.9479699999999998</v>
      </c>
      <c r="B124">
        <v>5.6967319999999999</v>
      </c>
      <c r="D124">
        <v>123</v>
      </c>
      <c r="E124" t="s">
        <v>220</v>
      </c>
    </row>
    <row r="125" spans="1:5">
      <c r="A125">
        <v>4.9144579999999998</v>
      </c>
      <c r="B125">
        <v>5.6706079999999996</v>
      </c>
      <c r="D125">
        <v>124</v>
      </c>
      <c r="E125" t="s">
        <v>90</v>
      </c>
    </row>
    <row r="126" spans="1:5">
      <c r="A126">
        <v>4.8910989999999996</v>
      </c>
      <c r="B126">
        <v>5.658595</v>
      </c>
      <c r="D126">
        <v>125</v>
      </c>
      <c r="E126" t="s">
        <v>221</v>
      </c>
    </row>
    <row r="127" spans="1:5">
      <c r="A127">
        <v>4.8797050000000004</v>
      </c>
      <c r="B127">
        <v>5.6603329999999996</v>
      </c>
      <c r="D127">
        <v>126</v>
      </c>
      <c r="E127" t="s">
        <v>92</v>
      </c>
    </row>
    <row r="128" spans="1:5">
      <c r="A128">
        <v>4.8815270000000002</v>
      </c>
      <c r="B128">
        <v>5.6754290000000003</v>
      </c>
      <c r="D128">
        <v>127</v>
      </c>
      <c r="E128" t="s">
        <v>222</v>
      </c>
    </row>
    <row r="129" spans="1:5">
      <c r="A129">
        <v>4.8942569999999996</v>
      </c>
      <c r="B129">
        <v>5.7024049999999997</v>
      </c>
      <c r="D129">
        <v>128</v>
      </c>
      <c r="E129" t="s">
        <v>223</v>
      </c>
    </row>
    <row r="130" spans="1:5">
      <c r="A130">
        <v>4.9159240000000004</v>
      </c>
      <c r="B130">
        <v>5.7425990000000002</v>
      </c>
      <c r="D130">
        <v>129</v>
      </c>
      <c r="E130" t="s">
        <v>224</v>
      </c>
    </row>
    <row r="131" spans="1:5">
      <c r="A131">
        <v>4.9458799999999998</v>
      </c>
      <c r="B131">
        <v>5.8023110000000004</v>
      </c>
      <c r="D131">
        <v>130</v>
      </c>
      <c r="E131" t="s">
        <v>95</v>
      </c>
    </row>
    <row r="132" spans="1:5">
      <c r="A132">
        <v>4.9775330000000002</v>
      </c>
      <c r="B132">
        <v>5.868436</v>
      </c>
      <c r="D132">
        <v>131</v>
      </c>
      <c r="E132" t="s">
        <v>225</v>
      </c>
    </row>
    <row r="133" spans="1:5">
      <c r="A133">
        <v>5.0096860000000003</v>
      </c>
      <c r="B133">
        <v>5.9366919999999999</v>
      </c>
      <c r="D133">
        <v>132</v>
      </c>
      <c r="E133" t="s">
        <v>226</v>
      </c>
    </row>
    <row r="134" spans="1:5">
      <c r="A134">
        <v>5.0395050000000001</v>
      </c>
      <c r="B134">
        <v>5.9946669999999997</v>
      </c>
      <c r="D134">
        <v>133</v>
      </c>
      <c r="E134" t="s">
        <v>97</v>
      </c>
    </row>
    <row r="135" spans="1:5">
      <c r="A135">
        <v>5.0678299999999998</v>
      </c>
      <c r="B135">
        <v>6.0448050000000002</v>
      </c>
      <c r="D135">
        <v>134</v>
      </c>
      <c r="E135" t="s">
        <v>227</v>
      </c>
    </row>
    <row r="136" spans="1:5">
      <c r="A136">
        <v>5.0949340000000003</v>
      </c>
      <c r="B136">
        <v>6.0894820000000003</v>
      </c>
      <c r="D136">
        <v>135</v>
      </c>
      <c r="E136" t="s">
        <v>98</v>
      </c>
    </row>
    <row r="137" spans="1:5">
      <c r="A137">
        <v>5.1214029999999999</v>
      </c>
      <c r="B137">
        <v>6.1300670000000004</v>
      </c>
      <c r="D137">
        <v>136</v>
      </c>
      <c r="E137" t="s">
        <v>228</v>
      </c>
    </row>
    <row r="138" spans="1:5">
      <c r="A138">
        <v>5.1474849999999996</v>
      </c>
      <c r="B138">
        <v>6.1678639999999998</v>
      </c>
      <c r="D138">
        <v>137</v>
      </c>
      <c r="E138" t="s">
        <v>101</v>
      </c>
    </row>
    <row r="139" spans="1:5">
      <c r="A139">
        <v>5.1737039999999999</v>
      </c>
      <c r="B139">
        <v>6.2034349999999998</v>
      </c>
      <c r="D139">
        <v>138</v>
      </c>
      <c r="E139" t="s">
        <v>229</v>
      </c>
    </row>
    <row r="140" spans="1:5">
      <c r="A140">
        <v>5.2007450000000004</v>
      </c>
      <c r="B140">
        <v>6.2362390000000003</v>
      </c>
      <c r="D140">
        <v>139</v>
      </c>
      <c r="E140" t="s">
        <v>104</v>
      </c>
    </row>
    <row r="141" spans="1:5">
      <c r="A141">
        <v>5.2286400000000004</v>
      </c>
      <c r="B141">
        <v>6.2600600000000002</v>
      </c>
      <c r="D141">
        <v>140</v>
      </c>
      <c r="E141" t="s">
        <v>104</v>
      </c>
    </row>
    <row r="142" spans="1:5">
      <c r="A142">
        <v>5.2624000000000004</v>
      </c>
      <c r="B142">
        <v>6.2881689999999999</v>
      </c>
      <c r="D142">
        <v>141</v>
      </c>
      <c r="E142" t="s">
        <v>230</v>
      </c>
    </row>
    <row r="143" spans="1:5">
      <c r="A143">
        <v>5.3039189999999996</v>
      </c>
      <c r="B143">
        <v>6.3215729999999999</v>
      </c>
      <c r="D143">
        <v>142</v>
      </c>
      <c r="E143" t="s">
        <v>105</v>
      </c>
    </row>
    <row r="144" spans="1:5">
      <c r="A144">
        <v>5.353345</v>
      </c>
      <c r="B144">
        <v>6.3602639999999999</v>
      </c>
      <c r="D144">
        <v>143</v>
      </c>
      <c r="E144" t="s">
        <v>105</v>
      </c>
    </row>
    <row r="145" spans="1:5">
      <c r="A145">
        <v>5.4072380000000004</v>
      </c>
      <c r="B145">
        <v>6.401986</v>
      </c>
      <c r="D145">
        <v>144</v>
      </c>
      <c r="E145" t="s">
        <v>231</v>
      </c>
    </row>
    <row r="146" spans="1:5">
      <c r="A146">
        <v>5.4577819999999999</v>
      </c>
      <c r="B146">
        <v>6.4428729999999996</v>
      </c>
      <c r="D146">
        <v>145</v>
      </c>
      <c r="E146" t="s">
        <v>107</v>
      </c>
    </row>
    <row r="147" spans="1:5">
      <c r="A147">
        <v>5.4987649999999997</v>
      </c>
      <c r="B147">
        <v>6.4793719999999997</v>
      </c>
      <c r="D147">
        <v>146</v>
      </c>
      <c r="E147" t="s">
        <v>232</v>
      </c>
    </row>
    <row r="148" spans="1:5">
      <c r="A148">
        <v>5.482316</v>
      </c>
      <c r="B148">
        <v>6.4624439999999996</v>
      </c>
      <c r="D148">
        <v>147</v>
      </c>
      <c r="E148" t="s">
        <v>233</v>
      </c>
    </row>
    <row r="149" spans="1:5">
      <c r="A149">
        <v>5.4656390000000004</v>
      </c>
      <c r="B149">
        <v>6.4449290000000001</v>
      </c>
      <c r="D149">
        <v>148</v>
      </c>
      <c r="E149" t="s">
        <v>109</v>
      </c>
    </row>
    <row r="150" spans="1:5">
      <c r="A150">
        <v>5.4463990000000004</v>
      </c>
      <c r="B150">
        <v>6.4250879999999997</v>
      </c>
      <c r="D150">
        <v>149</v>
      </c>
      <c r="E150" t="s">
        <v>234</v>
      </c>
    </row>
    <row r="151" spans="1:5">
      <c r="A151">
        <v>5.4247839999999998</v>
      </c>
      <c r="B151">
        <v>6.4031700000000003</v>
      </c>
      <c r="D151">
        <v>150</v>
      </c>
      <c r="E151" t="s">
        <v>235</v>
      </c>
    </row>
    <row r="152" spans="1:5">
      <c r="A152">
        <v>5.4005390000000002</v>
      </c>
      <c r="B152">
        <v>6.3791270000000004</v>
      </c>
      <c r="D152">
        <v>151</v>
      </c>
      <c r="E152" t="s">
        <v>235</v>
      </c>
    </row>
    <row r="153" spans="1:5">
      <c r="A153">
        <v>5.3715080000000004</v>
      </c>
      <c r="B153">
        <v>6.3517150000000004</v>
      </c>
      <c r="D153">
        <v>152</v>
      </c>
      <c r="E153" t="s">
        <v>236</v>
      </c>
    </row>
    <row r="154" spans="1:5">
      <c r="A154">
        <v>5.3373109999999997</v>
      </c>
      <c r="B154">
        <v>6.3207149999999999</v>
      </c>
      <c r="D154">
        <v>153</v>
      </c>
      <c r="E154" t="s">
        <v>112</v>
      </c>
    </row>
    <row r="155" spans="1:5">
      <c r="A155">
        <v>5.3009310000000003</v>
      </c>
      <c r="B155">
        <v>6.2879779999999998</v>
      </c>
      <c r="D155">
        <v>154</v>
      </c>
      <c r="E155" t="s">
        <v>237</v>
      </c>
    </row>
    <row r="156" spans="1:5">
      <c r="A156">
        <v>5.2697900000000004</v>
      </c>
      <c r="B156">
        <v>6.2571070000000004</v>
      </c>
      <c r="D156">
        <v>155</v>
      </c>
      <c r="E156" t="s">
        <v>238</v>
      </c>
    </row>
    <row r="157" spans="1:5">
      <c r="A157">
        <v>5.2495380000000003</v>
      </c>
      <c r="B157">
        <v>6.2313450000000001</v>
      </c>
      <c r="D157">
        <v>156</v>
      </c>
      <c r="E157" t="s">
        <v>239</v>
      </c>
    </row>
    <row r="158" spans="1:5">
      <c r="A158">
        <v>5.0787849999999999</v>
      </c>
      <c r="B158">
        <v>6.091259</v>
      </c>
      <c r="D158">
        <v>157</v>
      </c>
      <c r="E158" t="s">
        <v>113</v>
      </c>
    </row>
    <row r="159" spans="1:5">
      <c r="A159">
        <v>4.863696</v>
      </c>
      <c r="B159">
        <v>5.9077070000000003</v>
      </c>
      <c r="D159">
        <v>158</v>
      </c>
      <c r="E159" t="s">
        <v>240</v>
      </c>
    </row>
    <row r="160" spans="1:5">
      <c r="A160">
        <v>4.623818</v>
      </c>
      <c r="B160">
        <v>5.7016150000000003</v>
      </c>
      <c r="D160">
        <v>159</v>
      </c>
      <c r="E160" t="s">
        <v>114</v>
      </c>
    </row>
    <row r="161" spans="1:5">
      <c r="A161">
        <v>4.372414</v>
      </c>
      <c r="B161">
        <v>5.4888599999999999</v>
      </c>
      <c r="D161">
        <v>160</v>
      </c>
      <c r="E161" t="s">
        <v>241</v>
      </c>
    </row>
    <row r="162" spans="1:5">
      <c r="A162">
        <v>4.1044270000000003</v>
      </c>
      <c r="B162">
        <v>5.2615170000000004</v>
      </c>
      <c r="D162">
        <v>161</v>
      </c>
      <c r="E162" t="s">
        <v>242</v>
      </c>
    </row>
    <row r="163" spans="1:5">
      <c r="A163">
        <v>3.8237169999999998</v>
      </c>
      <c r="B163">
        <v>5.0239719999999997</v>
      </c>
      <c r="D163">
        <v>162</v>
      </c>
      <c r="E163" t="s">
        <v>243</v>
      </c>
    </row>
    <row r="164" spans="1:5">
      <c r="A164">
        <v>3.5351750000000002</v>
      </c>
      <c r="B164">
        <v>4.7807769999999996</v>
      </c>
      <c r="D164">
        <v>163</v>
      </c>
      <c r="E164" t="s">
        <v>243</v>
      </c>
    </row>
    <row r="165" spans="1:5">
      <c r="A165">
        <v>3.2384059999999999</v>
      </c>
      <c r="B165">
        <v>4.5313929999999996</v>
      </c>
      <c r="D165">
        <v>164</v>
      </c>
      <c r="E165" t="s">
        <v>116</v>
      </c>
    </row>
    <row r="166" spans="1:5">
      <c r="A166">
        <v>2.9325489999999999</v>
      </c>
      <c r="B166">
        <v>4.2756360000000004</v>
      </c>
      <c r="D166">
        <v>165</v>
      </c>
      <c r="E166" t="s">
        <v>117</v>
      </c>
    </row>
    <row r="167" spans="1:5">
      <c r="A167">
        <v>2.616736</v>
      </c>
      <c r="B167">
        <v>4.0137159999999996</v>
      </c>
      <c r="D167">
        <v>166</v>
      </c>
      <c r="E167" t="s">
        <v>244</v>
      </c>
    </row>
    <row r="168" spans="1:5">
      <c r="A168">
        <v>2.4985849999999998</v>
      </c>
      <c r="B168">
        <v>3.9138950000000001</v>
      </c>
      <c r="D168">
        <v>167</v>
      </c>
      <c r="E168" t="s">
        <v>245</v>
      </c>
    </row>
    <row r="169" spans="1:5">
      <c r="A169">
        <v>2.413484</v>
      </c>
      <c r="B169">
        <v>3.8521380000000001</v>
      </c>
      <c r="D169">
        <v>168</v>
      </c>
      <c r="E169" t="s">
        <v>121</v>
      </c>
    </row>
    <row r="170" spans="1:5">
      <c r="A170">
        <v>2.3398430000000001</v>
      </c>
      <c r="B170">
        <v>3.8035700000000001</v>
      </c>
      <c r="D170">
        <v>169</v>
      </c>
      <c r="E170" t="s">
        <v>246</v>
      </c>
    </row>
    <row r="171" spans="1:5">
      <c r="A171">
        <v>2.277622</v>
      </c>
      <c r="B171">
        <v>3.7682709999999999</v>
      </c>
      <c r="D171">
        <v>170</v>
      </c>
      <c r="E171" t="s">
        <v>122</v>
      </c>
    </row>
    <row r="172" spans="1:5">
      <c r="A172">
        <v>2.2293669999999999</v>
      </c>
      <c r="B172">
        <v>3.7496119999999999</v>
      </c>
      <c r="D172">
        <v>171</v>
      </c>
      <c r="E172" t="s">
        <v>124</v>
      </c>
    </row>
    <row r="173" spans="1:5">
      <c r="A173">
        <v>2.1903640000000002</v>
      </c>
      <c r="B173">
        <v>3.7416990000000001</v>
      </c>
      <c r="D173">
        <v>172</v>
      </c>
      <c r="E173" t="s">
        <v>125</v>
      </c>
    </row>
    <row r="174" spans="1:5">
      <c r="A174">
        <v>2.1567639999999999</v>
      </c>
      <c r="B174">
        <v>3.737374</v>
      </c>
      <c r="D174">
        <v>173</v>
      </c>
      <c r="E174" t="s">
        <v>247</v>
      </c>
    </row>
    <row r="175" spans="1:5">
      <c r="A175">
        <v>2.1287569999999998</v>
      </c>
      <c r="B175">
        <v>3.7368290000000002</v>
      </c>
      <c r="D175">
        <v>174</v>
      </c>
      <c r="E175" t="s">
        <v>127</v>
      </c>
    </row>
    <row r="176" spans="1:5">
      <c r="A176">
        <v>2.1063100000000001</v>
      </c>
      <c r="B176">
        <v>3.7405560000000002</v>
      </c>
      <c r="D176">
        <v>175</v>
      </c>
      <c r="E176" t="s">
        <v>248</v>
      </c>
    </row>
    <row r="177" spans="1:5">
      <c r="A177">
        <v>2.0753759999999999</v>
      </c>
      <c r="B177">
        <v>3.7454070000000002</v>
      </c>
      <c r="D177">
        <v>176</v>
      </c>
      <c r="E177" t="s">
        <v>128</v>
      </c>
    </row>
    <row r="178" spans="1:5">
      <c r="A178">
        <v>2.0440689999999999</v>
      </c>
      <c r="B178">
        <v>3.7520280000000001</v>
      </c>
      <c r="D178">
        <v>177</v>
      </c>
      <c r="E178" t="s">
        <v>129</v>
      </c>
    </row>
    <row r="179" spans="1:5">
      <c r="A179">
        <v>2.011409</v>
      </c>
      <c r="B179">
        <v>3.75996</v>
      </c>
      <c r="D179">
        <v>178</v>
      </c>
      <c r="E179" t="s">
        <v>249</v>
      </c>
    </row>
    <row r="180" spans="1:5">
      <c r="A180">
        <v>1.9804269999999999</v>
      </c>
      <c r="B180">
        <v>3.7740109999999998</v>
      </c>
      <c r="D180">
        <v>179</v>
      </c>
      <c r="E180" t="s">
        <v>250</v>
      </c>
    </row>
    <row r="181" spans="1:5">
      <c r="A181">
        <v>1.9370799999999999</v>
      </c>
      <c r="B181">
        <v>3.7772800000000002</v>
      </c>
      <c r="D181">
        <v>180</v>
      </c>
      <c r="E181" t="s">
        <v>131</v>
      </c>
    </row>
    <row r="182" spans="1:5">
      <c r="A182">
        <v>1.884174</v>
      </c>
      <c r="B182">
        <v>3.7739099999999999</v>
      </c>
      <c r="D182">
        <v>181</v>
      </c>
      <c r="E182" t="s">
        <v>132</v>
      </c>
    </row>
    <row r="183" spans="1:5">
      <c r="A183">
        <v>1.8225389999999999</v>
      </c>
      <c r="B183">
        <v>3.7648350000000002</v>
      </c>
      <c r="D183">
        <v>182</v>
      </c>
      <c r="E183" t="s">
        <v>251</v>
      </c>
    </row>
    <row r="184" spans="1:5">
      <c r="A184">
        <v>1.7515909999999999</v>
      </c>
      <c r="B184">
        <v>3.7534019999999999</v>
      </c>
      <c r="D184">
        <v>183</v>
      </c>
      <c r="E184" t="s">
        <v>133</v>
      </c>
    </row>
    <row r="185" spans="1:5">
      <c r="A185">
        <v>1.6731039999999999</v>
      </c>
      <c r="B185">
        <v>3.7407539999999999</v>
      </c>
      <c r="D185">
        <v>184</v>
      </c>
      <c r="E185" t="s">
        <v>252</v>
      </c>
    </row>
    <row r="186" spans="1:5">
      <c r="A186">
        <v>1.5888169999999999</v>
      </c>
      <c r="B186">
        <v>3.7254909999999999</v>
      </c>
      <c r="D186">
        <v>185</v>
      </c>
      <c r="E186" t="s">
        <v>134</v>
      </c>
    </row>
    <row r="187" spans="1:5">
      <c r="A187">
        <v>1.5147980000000001</v>
      </c>
      <c r="B187">
        <v>3.7106940000000002</v>
      </c>
      <c r="D187">
        <v>186</v>
      </c>
      <c r="E187" t="s">
        <v>134</v>
      </c>
    </row>
    <row r="188" spans="1:5">
      <c r="A188">
        <v>1.4446000000000001</v>
      </c>
      <c r="B188">
        <v>3.6954699999999998</v>
      </c>
      <c r="D188">
        <v>187</v>
      </c>
      <c r="E188" t="s">
        <v>253</v>
      </c>
    </row>
    <row r="189" spans="1:5">
      <c r="A189">
        <v>1.37984</v>
      </c>
      <c r="B189">
        <v>3.6796280000000001</v>
      </c>
      <c r="D189">
        <v>188</v>
      </c>
      <c r="E189" t="s">
        <v>254</v>
      </c>
    </row>
    <row r="190" spans="1:5">
      <c r="A190">
        <v>1.32063</v>
      </c>
      <c r="B190">
        <v>3.6621990000000002</v>
      </c>
      <c r="D190">
        <v>189</v>
      </c>
      <c r="E190" t="s">
        <v>136</v>
      </c>
    </row>
    <row r="191" spans="1:5">
      <c r="A191">
        <v>1.2677529999999999</v>
      </c>
      <c r="B191">
        <v>3.6438009999999998</v>
      </c>
      <c r="D191">
        <v>190</v>
      </c>
      <c r="E191" t="s">
        <v>136</v>
      </c>
    </row>
    <row r="192" spans="1:5">
      <c r="A192">
        <v>1.2204950000000001</v>
      </c>
      <c r="B192">
        <v>3.6243560000000001</v>
      </c>
      <c r="D192">
        <v>191</v>
      </c>
      <c r="E192" t="s">
        <v>137</v>
      </c>
    </row>
    <row r="193" spans="1:5">
      <c r="A193">
        <v>1.1792640000000001</v>
      </c>
      <c r="B193">
        <v>3.6041150000000002</v>
      </c>
      <c r="D193">
        <v>192</v>
      </c>
      <c r="E193" t="s">
        <v>138</v>
      </c>
    </row>
    <row r="194" spans="1:5">
      <c r="A194">
        <v>1.1444080000000001</v>
      </c>
      <c r="B194">
        <v>3.5843120000000002</v>
      </c>
      <c r="D194">
        <v>193</v>
      </c>
      <c r="E194" t="s">
        <v>140</v>
      </c>
    </row>
    <row r="195" spans="1:5">
      <c r="A195">
        <v>1.1143069999999999</v>
      </c>
      <c r="B195">
        <v>3.5640149999999999</v>
      </c>
      <c r="D195">
        <v>194</v>
      </c>
      <c r="E195" t="s">
        <v>255</v>
      </c>
    </row>
    <row r="196" spans="1:5">
      <c r="A196">
        <v>1.088384</v>
      </c>
      <c r="B196">
        <v>3.5443850000000001</v>
      </c>
      <c r="D196">
        <v>195</v>
      </c>
      <c r="E196" t="s">
        <v>141</v>
      </c>
    </row>
    <row r="197" spans="1:5">
      <c r="A197">
        <v>1.066484</v>
      </c>
      <c r="B197">
        <v>3.5260760000000002</v>
      </c>
      <c r="D197">
        <v>196</v>
      </c>
      <c r="E197" t="s">
        <v>256</v>
      </c>
    </row>
    <row r="198" spans="1:5">
      <c r="A198">
        <v>1.0481279999999999</v>
      </c>
      <c r="B198">
        <v>3.509147</v>
      </c>
      <c r="D198">
        <v>197</v>
      </c>
      <c r="E198" t="s">
        <v>256</v>
      </c>
    </row>
    <row r="199" spans="1:5">
      <c r="A199">
        <v>1.033102</v>
      </c>
      <c r="B199">
        <v>3.4939480000000001</v>
      </c>
      <c r="D199">
        <v>198</v>
      </c>
      <c r="E199" t="s">
        <v>143</v>
      </c>
    </row>
    <row r="200" spans="1:5">
      <c r="A200">
        <v>1.0217259999999999</v>
      </c>
      <c r="B200">
        <v>3.4819909999999998</v>
      </c>
      <c r="D200">
        <v>199</v>
      </c>
      <c r="E200" t="s">
        <v>145</v>
      </c>
    </row>
    <row r="201" spans="1:5">
      <c r="A201">
        <v>1.012904</v>
      </c>
      <c r="B201">
        <v>3.472845</v>
      </c>
      <c r="D201">
        <v>200</v>
      </c>
      <c r="E201" t="s">
        <v>146</v>
      </c>
    </row>
    <row r="202" spans="1:5">
      <c r="A202">
        <v>1.0065980000000001</v>
      </c>
      <c r="B202">
        <v>3.46651</v>
      </c>
      <c r="D202">
        <v>201</v>
      </c>
      <c r="E202" t="s">
        <v>148</v>
      </c>
    </row>
    <row r="203" spans="1:5">
      <c r="A203">
        <v>1.0026299999999999</v>
      </c>
      <c r="B203">
        <v>3.4633639999999999</v>
      </c>
      <c r="D203">
        <v>202</v>
      </c>
      <c r="E203" t="s">
        <v>257</v>
      </c>
    </row>
    <row r="204" spans="1:5">
      <c r="A204">
        <v>1.0003599999999999</v>
      </c>
      <c r="B204">
        <v>3.4617360000000001</v>
      </c>
      <c r="D204">
        <v>203</v>
      </c>
      <c r="E204" t="s">
        <v>149</v>
      </c>
    </row>
    <row r="205" spans="1:5">
      <c r="A205">
        <v>0.99990699999999999</v>
      </c>
      <c r="B205">
        <v>3.462145</v>
      </c>
      <c r="D205">
        <v>204</v>
      </c>
      <c r="E205" t="s">
        <v>258</v>
      </c>
    </row>
    <row r="206" spans="1:5">
      <c r="A206">
        <v>1.0010760000000001</v>
      </c>
      <c r="B206">
        <v>3.46454</v>
      </c>
      <c r="D206">
        <v>205</v>
      </c>
      <c r="E206" t="s">
        <v>258</v>
      </c>
    </row>
    <row r="207" spans="1:5">
      <c r="A207">
        <v>1.003085</v>
      </c>
      <c r="B207">
        <v>3.4682770000000001</v>
      </c>
      <c r="D207">
        <v>206</v>
      </c>
      <c r="E207" t="s">
        <v>259</v>
      </c>
    </row>
    <row r="208" spans="1:5">
      <c r="A208">
        <v>1.0057119999999999</v>
      </c>
      <c r="B208">
        <v>3.4732850000000002</v>
      </c>
      <c r="D208">
        <v>207</v>
      </c>
      <c r="E208" t="s">
        <v>259</v>
      </c>
    </row>
    <row r="209" spans="1:5">
      <c r="A209">
        <v>1.0084610000000001</v>
      </c>
      <c r="B209">
        <v>3.4791219999999998</v>
      </c>
      <c r="D209">
        <v>208</v>
      </c>
      <c r="E209" t="s">
        <v>152</v>
      </c>
    </row>
    <row r="210" spans="1:5">
      <c r="A210">
        <v>1.010518</v>
      </c>
      <c r="B210">
        <v>3.4843099999999998</v>
      </c>
      <c r="D210">
        <v>209</v>
      </c>
      <c r="E210" t="s">
        <v>153</v>
      </c>
    </row>
    <row r="211" spans="1:5">
      <c r="A211">
        <v>1.0120210000000001</v>
      </c>
      <c r="B211">
        <v>3.4887130000000002</v>
      </c>
      <c r="D211">
        <v>210</v>
      </c>
      <c r="E211" t="s">
        <v>153</v>
      </c>
    </row>
    <row r="212" spans="1:5">
      <c r="A212">
        <v>1.01281</v>
      </c>
      <c r="B212">
        <v>3.4923000000000002</v>
      </c>
      <c r="D212">
        <v>211</v>
      </c>
      <c r="E212" t="s">
        <v>154</v>
      </c>
    </row>
    <row r="213" spans="1:5">
      <c r="A213">
        <v>1.0126269999999999</v>
      </c>
      <c r="B213">
        <v>3.4949170000000001</v>
      </c>
      <c r="D213">
        <v>212</v>
      </c>
      <c r="E213" t="s">
        <v>260</v>
      </c>
    </row>
    <row r="214" spans="1:5">
      <c r="A214">
        <v>1.011099</v>
      </c>
      <c r="B214">
        <v>3.4962360000000001</v>
      </c>
      <c r="D214">
        <v>213</v>
      </c>
      <c r="E214" t="s">
        <v>261</v>
      </c>
    </row>
    <row r="215" spans="1:5">
      <c r="A215">
        <v>1.007949</v>
      </c>
      <c r="B215">
        <v>3.495781</v>
      </c>
      <c r="D215">
        <v>214</v>
      </c>
      <c r="E215" t="s">
        <v>262</v>
      </c>
    </row>
    <row r="216" spans="1:5">
      <c r="A216">
        <v>1.0026489999999999</v>
      </c>
      <c r="B216">
        <v>3.4926189999999999</v>
      </c>
      <c r="D216">
        <v>215</v>
      </c>
      <c r="E216" t="s">
        <v>157</v>
      </c>
    </row>
    <row r="217" spans="1:5">
      <c r="A217">
        <v>0.99483999999999995</v>
      </c>
      <c r="B217">
        <v>3.4861430000000002</v>
      </c>
      <c r="D217">
        <v>216</v>
      </c>
      <c r="E217" t="s">
        <v>263</v>
      </c>
    </row>
    <row r="218" spans="1:5">
      <c r="A218">
        <v>0.98413600000000001</v>
      </c>
      <c r="B218">
        <v>3.4756209999999998</v>
      </c>
      <c r="D218">
        <v>217</v>
      </c>
      <c r="E218" t="s">
        <v>158</v>
      </c>
    </row>
    <row r="219" spans="1:5">
      <c r="A219">
        <v>0.97098399999999996</v>
      </c>
      <c r="B219">
        <v>3.461192</v>
      </c>
      <c r="D219">
        <v>218</v>
      </c>
      <c r="E219" t="s">
        <v>159</v>
      </c>
    </row>
    <row r="220" spans="1:5">
      <c r="A220">
        <v>0.95640599999999998</v>
      </c>
      <c r="B220">
        <v>3.4440729999999999</v>
      </c>
      <c r="D220">
        <v>219</v>
      </c>
      <c r="E220" t="s">
        <v>160</v>
      </c>
    </row>
    <row r="221" spans="1:5">
      <c r="A221">
        <v>0.94226900000000002</v>
      </c>
      <c r="B221">
        <v>3.4267050000000001</v>
      </c>
      <c r="D221">
        <v>220</v>
      </c>
      <c r="E221" t="s">
        <v>162</v>
      </c>
    </row>
    <row r="222" spans="1:5">
      <c r="A222">
        <v>0.92868399999999995</v>
      </c>
      <c r="B222">
        <v>3.409389</v>
      </c>
      <c r="D222">
        <v>221</v>
      </c>
      <c r="E222" t="s">
        <v>163</v>
      </c>
    </row>
    <row r="223" spans="1:5">
      <c r="A223">
        <v>0.91766000000000003</v>
      </c>
      <c r="B223">
        <v>3.3949310000000001</v>
      </c>
      <c r="D223">
        <v>222</v>
      </c>
      <c r="E223" t="s">
        <v>164</v>
      </c>
    </row>
    <row r="224" spans="1:5">
      <c r="A224">
        <v>0.90954500000000005</v>
      </c>
      <c r="B224">
        <v>3.3842850000000002</v>
      </c>
      <c r="D224">
        <v>223</v>
      </c>
      <c r="E224" t="s">
        <v>165</v>
      </c>
    </row>
    <row r="225" spans="1:5">
      <c r="A225">
        <v>0.90379399999999999</v>
      </c>
      <c r="B225">
        <v>3.3758319999999999</v>
      </c>
      <c r="D225">
        <v>224</v>
      </c>
      <c r="E225" t="s">
        <v>264</v>
      </c>
    </row>
    <row r="226" spans="1:5">
      <c r="A226">
        <v>0.89985499999999996</v>
      </c>
      <c r="B226">
        <v>3.3690129999999998</v>
      </c>
      <c r="D226">
        <v>225</v>
      </c>
      <c r="E226" t="s">
        <v>264</v>
      </c>
    </row>
    <row r="227" spans="1:5">
      <c r="A227">
        <v>0.897621</v>
      </c>
      <c r="B227">
        <v>3.3641999999999999</v>
      </c>
      <c r="D227">
        <v>226</v>
      </c>
      <c r="E227" t="s">
        <v>265</v>
      </c>
    </row>
    <row r="228" spans="1:5">
      <c r="A228">
        <v>0.89707700000000001</v>
      </c>
      <c r="B228">
        <v>3.3616760000000001</v>
      </c>
      <c r="D228">
        <v>227</v>
      </c>
      <c r="E228" t="s">
        <v>265</v>
      </c>
    </row>
    <row r="229" spans="1:5">
      <c r="A229">
        <v>0.89849500000000004</v>
      </c>
      <c r="B229">
        <v>3.361926</v>
      </c>
      <c r="D229">
        <v>228</v>
      </c>
      <c r="E229" t="s">
        <v>266</v>
      </c>
    </row>
    <row r="230" spans="1:5">
      <c r="A230">
        <v>0.90183199999999997</v>
      </c>
      <c r="B230">
        <v>3.3651939999999998</v>
      </c>
      <c r="D230">
        <v>229</v>
      </c>
      <c r="E230" t="s">
        <v>267</v>
      </c>
    </row>
    <row r="231" spans="1:5">
      <c r="A231">
        <v>0.90569</v>
      </c>
      <c r="B231">
        <v>3.3698229999999998</v>
      </c>
      <c r="D231">
        <v>230</v>
      </c>
      <c r="E231" t="s">
        <v>268</v>
      </c>
    </row>
    <row r="232" spans="1:5">
      <c r="A232">
        <v>0.90931899999999999</v>
      </c>
      <c r="B232">
        <v>3.3748819999999999</v>
      </c>
      <c r="D232">
        <v>231</v>
      </c>
      <c r="E232" t="s">
        <v>269</v>
      </c>
    </row>
    <row r="233" spans="1:5">
      <c r="A233">
        <v>0.91069699999999998</v>
      </c>
      <c r="B233">
        <v>3.3775949999999999</v>
      </c>
      <c r="D233">
        <v>232</v>
      </c>
      <c r="E233" t="s">
        <v>270</v>
      </c>
    </row>
    <row r="234" spans="1:5">
      <c r="A234">
        <v>0.90983700000000001</v>
      </c>
      <c r="B234">
        <v>3.377065</v>
      </c>
      <c r="D234">
        <v>233</v>
      </c>
      <c r="E234" t="s">
        <v>270</v>
      </c>
    </row>
    <row r="235" spans="1:5">
      <c r="A235">
        <v>0.90764299999999998</v>
      </c>
      <c r="B235">
        <v>3.3751500000000001</v>
      </c>
      <c r="D235">
        <v>234</v>
      </c>
      <c r="E235" t="s">
        <v>271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0.585484</v>
      </c>
      <c r="B2">
        <v>0.57989800000000002</v>
      </c>
      <c r="D2">
        <v>1</v>
      </c>
      <c r="E2" t="s">
        <v>6</v>
      </c>
    </row>
    <row r="3" spans="1:5">
      <c r="A3">
        <v>1.2139070000000001</v>
      </c>
      <c r="B3">
        <v>1.187073</v>
      </c>
      <c r="D3">
        <v>2</v>
      </c>
      <c r="E3" t="s">
        <v>6</v>
      </c>
    </row>
    <row r="4" spans="1:5">
      <c r="A4">
        <v>1.84737</v>
      </c>
      <c r="B4">
        <v>1.8137239999999999</v>
      </c>
      <c r="D4">
        <v>3</v>
      </c>
      <c r="E4" t="s">
        <v>272</v>
      </c>
    </row>
    <row r="5" spans="1:5">
      <c r="A5">
        <v>2.4870410000000001</v>
      </c>
      <c r="B5">
        <v>2.4468670000000001</v>
      </c>
      <c r="D5">
        <v>4</v>
      </c>
      <c r="E5" t="s">
        <v>272</v>
      </c>
    </row>
    <row r="6" spans="1:5">
      <c r="A6">
        <v>3.1307589999999998</v>
      </c>
      <c r="B6">
        <v>3.0849859999999998</v>
      </c>
      <c r="D6">
        <v>5</v>
      </c>
      <c r="E6" t="s">
        <v>7</v>
      </c>
    </row>
    <row r="7" spans="1:5">
      <c r="A7">
        <v>3.7783920000000002</v>
      </c>
      <c r="B7">
        <v>3.726464</v>
      </c>
      <c r="D7">
        <v>6</v>
      </c>
      <c r="E7" t="s">
        <v>7</v>
      </c>
    </row>
    <row r="8" spans="1:5">
      <c r="A8">
        <v>4.4272749999999998</v>
      </c>
      <c r="B8">
        <v>4.3721610000000002</v>
      </c>
      <c r="D8">
        <v>7</v>
      </c>
      <c r="E8" t="s">
        <v>7</v>
      </c>
    </row>
    <row r="9" spans="1:5">
      <c r="A9">
        <v>5.0758700000000001</v>
      </c>
      <c r="B9">
        <v>5.0225549999999997</v>
      </c>
      <c r="D9">
        <v>8</v>
      </c>
      <c r="E9" t="s">
        <v>8</v>
      </c>
    </row>
    <row r="10" spans="1:5">
      <c r="A10">
        <v>5.7209969999999997</v>
      </c>
      <c r="B10">
        <v>5.6795580000000001</v>
      </c>
      <c r="D10">
        <v>9</v>
      </c>
      <c r="E10" t="s">
        <v>8</v>
      </c>
    </row>
    <row r="11" spans="1:5">
      <c r="A11">
        <v>6.3631330000000004</v>
      </c>
      <c r="B11">
        <v>6.3427550000000004</v>
      </c>
      <c r="D11">
        <v>10</v>
      </c>
      <c r="E11" t="s">
        <v>273</v>
      </c>
    </row>
    <row r="12" spans="1:5">
      <c r="A12">
        <v>6.416093</v>
      </c>
      <c r="B12">
        <v>6.4317169999999999</v>
      </c>
      <c r="D12">
        <v>11</v>
      </c>
      <c r="E12" t="s">
        <v>273</v>
      </c>
    </row>
    <row r="13" spans="1:5">
      <c r="A13">
        <v>6.4221060000000003</v>
      </c>
      <c r="B13">
        <v>6.4965890000000002</v>
      </c>
      <c r="D13">
        <v>12</v>
      </c>
      <c r="E13" t="s">
        <v>9</v>
      </c>
    </row>
    <row r="14" spans="1:5">
      <c r="A14">
        <v>6.4222669999999997</v>
      </c>
      <c r="B14">
        <v>6.5366109999999997</v>
      </c>
      <c r="D14">
        <v>13</v>
      </c>
      <c r="E14" t="s">
        <v>9</v>
      </c>
    </row>
    <row r="15" spans="1:5">
      <c r="A15">
        <v>6.4092060000000002</v>
      </c>
      <c r="B15">
        <v>6.5612240000000002</v>
      </c>
      <c r="D15">
        <v>14</v>
      </c>
      <c r="E15" t="s">
        <v>10</v>
      </c>
    </row>
    <row r="16" spans="1:5">
      <c r="A16">
        <v>6.3918739999999996</v>
      </c>
      <c r="B16">
        <v>6.5803880000000001</v>
      </c>
      <c r="D16">
        <v>15</v>
      </c>
      <c r="E16" t="s">
        <v>10</v>
      </c>
    </row>
    <row r="17" spans="1:5">
      <c r="A17">
        <v>6.3704039999999997</v>
      </c>
      <c r="B17">
        <v>6.5955260000000004</v>
      </c>
      <c r="D17">
        <v>16</v>
      </c>
      <c r="E17" t="s">
        <v>274</v>
      </c>
    </row>
    <row r="18" spans="1:5">
      <c r="A18">
        <v>6.3477160000000001</v>
      </c>
      <c r="B18">
        <v>6.606236</v>
      </c>
      <c r="D18">
        <v>17</v>
      </c>
      <c r="E18" t="s">
        <v>274</v>
      </c>
    </row>
    <row r="19" spans="1:5">
      <c r="A19">
        <v>6.3256100000000002</v>
      </c>
      <c r="B19">
        <v>6.6126300000000002</v>
      </c>
      <c r="D19">
        <v>18</v>
      </c>
      <c r="E19" t="s">
        <v>11</v>
      </c>
    </row>
    <row r="20" spans="1:5">
      <c r="A20">
        <v>6.3074760000000003</v>
      </c>
      <c r="B20">
        <v>6.6132910000000003</v>
      </c>
      <c r="D20">
        <v>19</v>
      </c>
      <c r="E20" t="s">
        <v>11</v>
      </c>
    </row>
    <row r="21" spans="1:5">
      <c r="A21">
        <v>6.2930809999999999</v>
      </c>
      <c r="B21">
        <v>6.609083</v>
      </c>
      <c r="D21">
        <v>20</v>
      </c>
      <c r="E21" t="s">
        <v>12</v>
      </c>
    </row>
    <row r="22" spans="1:5">
      <c r="A22">
        <v>6.2833990000000002</v>
      </c>
      <c r="B22">
        <v>6.6009149999999996</v>
      </c>
      <c r="D22">
        <v>21</v>
      </c>
      <c r="E22" t="s">
        <v>12</v>
      </c>
    </row>
    <row r="23" spans="1:5">
      <c r="A23">
        <v>6.2790160000000004</v>
      </c>
      <c r="B23">
        <v>6.5915059999999999</v>
      </c>
      <c r="D23">
        <v>22</v>
      </c>
      <c r="E23" t="s">
        <v>13</v>
      </c>
    </row>
    <row r="24" spans="1:5">
      <c r="A24">
        <v>6.2769940000000002</v>
      </c>
      <c r="B24">
        <v>6.5896610000000004</v>
      </c>
      <c r="D24">
        <v>23</v>
      </c>
      <c r="E24" t="s">
        <v>13</v>
      </c>
    </row>
    <row r="25" spans="1:5">
      <c r="A25">
        <v>6.2837050000000003</v>
      </c>
      <c r="B25">
        <v>6.5994789999999997</v>
      </c>
      <c r="D25">
        <v>24</v>
      </c>
      <c r="E25" t="s">
        <v>14</v>
      </c>
    </row>
    <row r="26" spans="1:5">
      <c r="A26">
        <v>6.2927790000000003</v>
      </c>
      <c r="B26">
        <v>6.6125949999999998</v>
      </c>
      <c r="D26">
        <v>25</v>
      </c>
      <c r="E26" t="s">
        <v>168</v>
      </c>
    </row>
    <row r="27" spans="1:5">
      <c r="A27">
        <v>6.3046879999999996</v>
      </c>
      <c r="B27">
        <v>6.6292710000000001</v>
      </c>
      <c r="D27">
        <v>26</v>
      </c>
      <c r="E27" t="s">
        <v>168</v>
      </c>
    </row>
    <row r="28" spans="1:5">
      <c r="A28">
        <v>6.3194160000000004</v>
      </c>
      <c r="B28">
        <v>6.6484009999999998</v>
      </c>
      <c r="D28">
        <v>27</v>
      </c>
      <c r="E28" t="s">
        <v>15</v>
      </c>
    </row>
    <row r="29" spans="1:5">
      <c r="A29">
        <v>6.3365939999999998</v>
      </c>
      <c r="B29">
        <v>6.667942</v>
      </c>
      <c r="D29">
        <v>28</v>
      </c>
      <c r="E29" t="s">
        <v>16</v>
      </c>
    </row>
    <row r="30" spans="1:5">
      <c r="A30">
        <v>6.3558510000000004</v>
      </c>
      <c r="B30">
        <v>6.6872829999999999</v>
      </c>
      <c r="D30">
        <v>29</v>
      </c>
      <c r="E30" t="s">
        <v>16</v>
      </c>
    </row>
    <row r="31" spans="1:5">
      <c r="A31">
        <v>6.3766590000000001</v>
      </c>
      <c r="B31">
        <v>6.7054799999999997</v>
      </c>
      <c r="D31">
        <v>30</v>
      </c>
      <c r="E31" t="s">
        <v>18</v>
      </c>
    </row>
    <row r="32" spans="1:5">
      <c r="A32">
        <v>6.3987720000000001</v>
      </c>
      <c r="B32">
        <v>6.7223119999999996</v>
      </c>
      <c r="D32">
        <v>31</v>
      </c>
      <c r="E32" t="s">
        <v>170</v>
      </c>
    </row>
    <row r="33" spans="1:5">
      <c r="A33">
        <v>6.4221510000000004</v>
      </c>
      <c r="B33">
        <v>6.7374140000000002</v>
      </c>
      <c r="D33">
        <v>32</v>
      </c>
      <c r="E33" t="s">
        <v>172</v>
      </c>
    </row>
    <row r="34" spans="1:5">
      <c r="A34">
        <v>6.4463280000000003</v>
      </c>
      <c r="B34">
        <v>6.7507460000000004</v>
      </c>
      <c r="D34">
        <v>33</v>
      </c>
      <c r="E34" t="s">
        <v>19</v>
      </c>
    </row>
    <row r="35" spans="1:5">
      <c r="A35">
        <v>6.4711449999999999</v>
      </c>
      <c r="B35">
        <v>6.7622220000000004</v>
      </c>
      <c r="D35">
        <v>34</v>
      </c>
      <c r="E35" t="s">
        <v>173</v>
      </c>
    </row>
    <row r="36" spans="1:5">
      <c r="A36">
        <v>6.4959949999999997</v>
      </c>
      <c r="B36">
        <v>6.7720450000000003</v>
      </c>
      <c r="D36">
        <v>35</v>
      </c>
      <c r="E36" t="s">
        <v>20</v>
      </c>
    </row>
    <row r="37" spans="1:5">
      <c r="A37">
        <v>6.520384</v>
      </c>
      <c r="B37">
        <v>6.7803100000000001</v>
      </c>
      <c r="D37">
        <v>36</v>
      </c>
      <c r="E37" t="s">
        <v>21</v>
      </c>
    </row>
    <row r="38" spans="1:5">
      <c r="A38">
        <v>6.5440300000000002</v>
      </c>
      <c r="B38">
        <v>6.7871589999999999</v>
      </c>
      <c r="D38">
        <v>37</v>
      </c>
      <c r="E38" t="s">
        <v>22</v>
      </c>
    </row>
    <row r="39" spans="1:5">
      <c r="A39">
        <v>6.5664720000000001</v>
      </c>
      <c r="B39">
        <v>6.793291</v>
      </c>
      <c r="D39">
        <v>38</v>
      </c>
      <c r="E39" t="s">
        <v>24</v>
      </c>
    </row>
    <row r="40" spans="1:5">
      <c r="A40">
        <v>6.588165</v>
      </c>
      <c r="B40">
        <v>6.7985749999999996</v>
      </c>
      <c r="D40">
        <v>39</v>
      </c>
      <c r="E40" t="s">
        <v>24</v>
      </c>
    </row>
    <row r="41" spans="1:5">
      <c r="A41">
        <v>6.6096110000000001</v>
      </c>
      <c r="B41">
        <v>6.8032490000000001</v>
      </c>
      <c r="D41">
        <v>40</v>
      </c>
      <c r="E41" t="s">
        <v>26</v>
      </c>
    </row>
    <row r="42" spans="1:5">
      <c r="A42">
        <v>6.6312150000000001</v>
      </c>
      <c r="B42">
        <v>6.8076990000000004</v>
      </c>
      <c r="D42">
        <v>41</v>
      </c>
      <c r="E42" t="s">
        <v>175</v>
      </c>
    </row>
    <row r="43" spans="1:5">
      <c r="A43">
        <v>6.653213</v>
      </c>
      <c r="B43">
        <v>6.8125939999999998</v>
      </c>
      <c r="D43">
        <v>42</v>
      </c>
      <c r="E43" t="s">
        <v>28</v>
      </c>
    </row>
    <row r="44" spans="1:5">
      <c r="A44">
        <v>6.6759870000000001</v>
      </c>
      <c r="B44">
        <v>6.817831</v>
      </c>
      <c r="D44">
        <v>43</v>
      </c>
      <c r="E44" t="s">
        <v>30</v>
      </c>
    </row>
    <row r="45" spans="1:5">
      <c r="A45">
        <v>6.6998819999999997</v>
      </c>
      <c r="B45">
        <v>6.822845</v>
      </c>
      <c r="D45">
        <v>44</v>
      </c>
      <c r="E45" t="s">
        <v>31</v>
      </c>
    </row>
    <row r="46" spans="1:5">
      <c r="A46">
        <v>6.7254209999999999</v>
      </c>
      <c r="B46">
        <v>6.8271090000000001</v>
      </c>
      <c r="D46">
        <v>45</v>
      </c>
      <c r="E46" t="s">
        <v>275</v>
      </c>
    </row>
    <row r="47" spans="1:5">
      <c r="A47">
        <v>6.7528730000000001</v>
      </c>
      <c r="B47">
        <v>6.8301970000000001</v>
      </c>
      <c r="D47">
        <v>46</v>
      </c>
      <c r="E47" t="s">
        <v>178</v>
      </c>
    </row>
    <row r="48" spans="1:5">
      <c r="A48">
        <v>6.7822880000000003</v>
      </c>
      <c r="B48">
        <v>6.8321519999999998</v>
      </c>
      <c r="D48">
        <v>47</v>
      </c>
      <c r="E48" t="s">
        <v>33</v>
      </c>
    </row>
    <row r="49" spans="1:5">
      <c r="A49">
        <v>6.8139880000000002</v>
      </c>
      <c r="B49">
        <v>6.8335610000000004</v>
      </c>
      <c r="D49">
        <v>48</v>
      </c>
      <c r="E49" t="s">
        <v>34</v>
      </c>
    </row>
    <row r="50" spans="1:5">
      <c r="A50">
        <v>6.84687</v>
      </c>
      <c r="B50">
        <v>6.8341130000000003</v>
      </c>
      <c r="D50">
        <v>49</v>
      </c>
      <c r="E50" t="s">
        <v>35</v>
      </c>
    </row>
    <row r="51" spans="1:5">
      <c r="A51">
        <v>6.8805490000000002</v>
      </c>
      <c r="B51">
        <v>6.8338939999999999</v>
      </c>
      <c r="D51">
        <v>50</v>
      </c>
      <c r="E51" t="s">
        <v>181</v>
      </c>
    </row>
    <row r="52" spans="1:5">
      <c r="A52">
        <v>6.9147449999999999</v>
      </c>
      <c r="B52">
        <v>6.8322919999999998</v>
      </c>
      <c r="D52">
        <v>51</v>
      </c>
      <c r="E52" t="s">
        <v>36</v>
      </c>
    </row>
    <row r="53" spans="1:5">
      <c r="A53">
        <v>6.9491639999999997</v>
      </c>
      <c r="B53">
        <v>6.8286860000000003</v>
      </c>
      <c r="D53">
        <v>52</v>
      </c>
      <c r="E53" t="s">
        <v>184</v>
      </c>
    </row>
    <row r="54" spans="1:5">
      <c r="A54">
        <v>6.9780569999999997</v>
      </c>
      <c r="B54">
        <v>6.8211820000000003</v>
      </c>
      <c r="D54">
        <v>53</v>
      </c>
      <c r="E54" t="s">
        <v>45</v>
      </c>
    </row>
    <row r="55" spans="1:5">
      <c r="A55">
        <v>6.9988520000000003</v>
      </c>
      <c r="B55">
        <v>6.8090349999999997</v>
      </c>
      <c r="D55">
        <v>54</v>
      </c>
      <c r="E55" t="s">
        <v>45</v>
      </c>
    </row>
    <row r="56" spans="1:5">
      <c r="A56">
        <v>7.0088350000000004</v>
      </c>
      <c r="B56">
        <v>6.7914269999999997</v>
      </c>
      <c r="D56">
        <v>55</v>
      </c>
      <c r="E56" t="s">
        <v>187</v>
      </c>
    </row>
    <row r="57" spans="1:5">
      <c r="A57">
        <v>7.0089230000000002</v>
      </c>
      <c r="B57">
        <v>6.7684530000000001</v>
      </c>
      <c r="D57">
        <v>56</v>
      </c>
      <c r="E57" t="s">
        <v>47</v>
      </c>
    </row>
    <row r="58" spans="1:5">
      <c r="A58">
        <v>6.9996010000000002</v>
      </c>
      <c r="B58">
        <v>6.7398429999999996</v>
      </c>
      <c r="D58">
        <v>57</v>
      </c>
      <c r="E58" t="s">
        <v>49</v>
      </c>
    </row>
    <row r="59" spans="1:5">
      <c r="A59">
        <v>6.9804000000000004</v>
      </c>
      <c r="B59">
        <v>6.7041579999999996</v>
      </c>
      <c r="D59">
        <v>58</v>
      </c>
      <c r="E59" t="s">
        <v>276</v>
      </c>
    </row>
    <row r="60" spans="1:5">
      <c r="A60">
        <v>6.9525449999999998</v>
      </c>
      <c r="B60">
        <v>6.6612</v>
      </c>
      <c r="D60">
        <v>59</v>
      </c>
      <c r="E60" t="s">
        <v>50</v>
      </c>
    </row>
    <row r="61" spans="1:5">
      <c r="A61">
        <v>6.9169320000000001</v>
      </c>
      <c r="B61">
        <v>6.610843</v>
      </c>
      <c r="D61">
        <v>60</v>
      </c>
      <c r="E61" t="s">
        <v>190</v>
      </c>
    </row>
    <row r="62" spans="1:5">
      <c r="A62">
        <v>6.8745409999999998</v>
      </c>
      <c r="B62">
        <v>6.55321</v>
      </c>
      <c r="D62">
        <v>61</v>
      </c>
      <c r="E62" t="s">
        <v>192</v>
      </c>
    </row>
    <row r="63" spans="1:5">
      <c r="A63">
        <v>6.8264060000000004</v>
      </c>
      <c r="B63">
        <v>6.4883769999999998</v>
      </c>
      <c r="D63">
        <v>62</v>
      </c>
      <c r="E63" t="s">
        <v>277</v>
      </c>
    </row>
    <row r="64" spans="1:5">
      <c r="A64">
        <v>6.7786799999999996</v>
      </c>
      <c r="B64">
        <v>6.4175579999999997</v>
      </c>
      <c r="D64">
        <v>63</v>
      </c>
      <c r="E64" t="s">
        <v>278</v>
      </c>
    </row>
    <row r="65" spans="1:5">
      <c r="A65">
        <v>6.7338709999999997</v>
      </c>
      <c r="B65">
        <v>6.340738</v>
      </c>
      <c r="D65">
        <v>64</v>
      </c>
      <c r="E65" t="s">
        <v>55</v>
      </c>
    </row>
    <row r="66" spans="1:5">
      <c r="A66">
        <v>6.6942709999999996</v>
      </c>
      <c r="B66">
        <v>6.2577509999999998</v>
      </c>
      <c r="D66">
        <v>65</v>
      </c>
      <c r="E66" t="s">
        <v>57</v>
      </c>
    </row>
    <row r="67" spans="1:5">
      <c r="A67">
        <v>6.6591240000000003</v>
      </c>
      <c r="B67">
        <v>6.1697160000000002</v>
      </c>
      <c r="D67">
        <v>66</v>
      </c>
      <c r="E67" t="s">
        <v>58</v>
      </c>
    </row>
    <row r="68" spans="1:5">
      <c r="A68">
        <v>6.629022</v>
      </c>
      <c r="B68">
        <v>6.0792859999999997</v>
      </c>
      <c r="D68">
        <v>67</v>
      </c>
      <c r="E68" t="s">
        <v>59</v>
      </c>
    </row>
    <row r="69" spans="1:5">
      <c r="A69">
        <v>6.6049179999999996</v>
      </c>
      <c r="B69">
        <v>5.989789</v>
      </c>
      <c r="D69">
        <v>68</v>
      </c>
      <c r="E69" t="s">
        <v>195</v>
      </c>
    </row>
    <row r="70" spans="1:5">
      <c r="A70">
        <v>6.5859370000000004</v>
      </c>
      <c r="B70">
        <v>5.9017860000000004</v>
      </c>
      <c r="D70">
        <v>69</v>
      </c>
      <c r="E70" t="s">
        <v>197</v>
      </c>
    </row>
    <row r="71" spans="1:5">
      <c r="A71">
        <v>6.5713460000000001</v>
      </c>
      <c r="B71">
        <v>5.8158760000000003</v>
      </c>
      <c r="D71">
        <v>70</v>
      </c>
      <c r="E71" t="s">
        <v>279</v>
      </c>
    </row>
    <row r="72" spans="1:5">
      <c r="A72">
        <v>6.5597849999999998</v>
      </c>
      <c r="B72">
        <v>5.7324310000000001</v>
      </c>
      <c r="D72">
        <v>71</v>
      </c>
      <c r="E72" t="s">
        <v>61</v>
      </c>
    </row>
    <row r="73" spans="1:5">
      <c r="A73">
        <v>6.5494300000000001</v>
      </c>
      <c r="B73">
        <v>5.6522160000000001</v>
      </c>
      <c r="D73">
        <v>72</v>
      </c>
      <c r="E73" t="s">
        <v>62</v>
      </c>
    </row>
    <row r="74" spans="1:5">
      <c r="A74">
        <v>6.5398719999999999</v>
      </c>
      <c r="B74">
        <v>5.5766850000000003</v>
      </c>
      <c r="D74">
        <v>73</v>
      </c>
      <c r="E74" t="s">
        <v>280</v>
      </c>
    </row>
    <row r="75" spans="1:5">
      <c r="A75">
        <v>6.5309189999999999</v>
      </c>
      <c r="B75">
        <v>5.5080039999999997</v>
      </c>
      <c r="D75">
        <v>74</v>
      </c>
      <c r="E75" t="s">
        <v>64</v>
      </c>
    </row>
    <row r="76" spans="1:5">
      <c r="A76">
        <v>6.5224349999999998</v>
      </c>
      <c r="B76">
        <v>5.4480639999999996</v>
      </c>
      <c r="D76">
        <v>75</v>
      </c>
      <c r="E76" t="s">
        <v>65</v>
      </c>
    </row>
    <row r="77" spans="1:5">
      <c r="A77">
        <v>6.5144219999999997</v>
      </c>
      <c r="B77">
        <v>5.3978979999999996</v>
      </c>
      <c r="D77">
        <v>76</v>
      </c>
      <c r="E77" t="s">
        <v>200</v>
      </c>
    </row>
    <row r="78" spans="1:5">
      <c r="A78">
        <v>6.5066379999999997</v>
      </c>
      <c r="B78">
        <v>5.3571970000000002</v>
      </c>
      <c r="D78">
        <v>77</v>
      </c>
      <c r="E78" t="s">
        <v>66</v>
      </c>
    </row>
    <row r="79" spans="1:5">
      <c r="A79">
        <v>6.4992809999999999</v>
      </c>
      <c r="B79">
        <v>5.3242120000000002</v>
      </c>
      <c r="D79">
        <v>78</v>
      </c>
      <c r="E79" t="s">
        <v>202</v>
      </c>
    </row>
    <row r="80" spans="1:5">
      <c r="A80">
        <v>6.4928670000000004</v>
      </c>
      <c r="B80">
        <v>5.2998560000000001</v>
      </c>
      <c r="D80">
        <v>79</v>
      </c>
      <c r="E80" t="s">
        <v>68</v>
      </c>
    </row>
    <row r="81" spans="1:5">
      <c r="A81">
        <v>6.4874289999999997</v>
      </c>
      <c r="B81">
        <v>5.28491</v>
      </c>
      <c r="D81">
        <v>80</v>
      </c>
      <c r="E81" t="s">
        <v>69</v>
      </c>
    </row>
    <row r="82" spans="1:5">
      <c r="A82">
        <v>6.4830649999999999</v>
      </c>
      <c r="B82">
        <v>5.2777250000000002</v>
      </c>
      <c r="D82">
        <v>81</v>
      </c>
      <c r="E82" t="s">
        <v>70</v>
      </c>
    </row>
    <row r="83" spans="1:5">
      <c r="A83">
        <v>6.4803920000000002</v>
      </c>
      <c r="B83">
        <v>5.2767910000000002</v>
      </c>
      <c r="D83">
        <v>82</v>
      </c>
      <c r="E83" t="s">
        <v>204</v>
      </c>
    </row>
    <row r="84" spans="1:5">
      <c r="A84">
        <v>6.4791100000000004</v>
      </c>
      <c r="B84">
        <v>5.2805920000000004</v>
      </c>
      <c r="D84">
        <v>83</v>
      </c>
      <c r="E84" t="s">
        <v>205</v>
      </c>
    </row>
    <row r="85" spans="1:5">
      <c r="A85">
        <v>6.4795150000000001</v>
      </c>
      <c r="B85">
        <v>5.2889160000000004</v>
      </c>
      <c r="D85">
        <v>84</v>
      </c>
      <c r="E85" t="s">
        <v>71</v>
      </c>
    </row>
    <row r="86" spans="1:5">
      <c r="A86">
        <v>6.4817309999999999</v>
      </c>
      <c r="B86">
        <v>5.3010820000000001</v>
      </c>
      <c r="D86">
        <v>85</v>
      </c>
      <c r="E86" t="s">
        <v>206</v>
      </c>
    </row>
    <row r="87" spans="1:5">
      <c r="A87">
        <v>6.4854010000000004</v>
      </c>
      <c r="B87">
        <v>5.3150050000000002</v>
      </c>
      <c r="D87">
        <v>86</v>
      </c>
      <c r="E87" t="s">
        <v>73</v>
      </c>
    </row>
    <row r="88" spans="1:5">
      <c r="A88">
        <v>6.4899079999999998</v>
      </c>
      <c r="B88">
        <v>5.3294290000000002</v>
      </c>
      <c r="D88">
        <v>87</v>
      </c>
      <c r="E88" t="s">
        <v>207</v>
      </c>
    </row>
    <row r="89" spans="1:5">
      <c r="A89">
        <v>6.4951990000000004</v>
      </c>
      <c r="B89">
        <v>5.3448479999999998</v>
      </c>
      <c r="D89">
        <v>88</v>
      </c>
      <c r="E89" t="s">
        <v>74</v>
      </c>
    </row>
    <row r="90" spans="1:5">
      <c r="A90">
        <v>6.5013870000000002</v>
      </c>
      <c r="B90">
        <v>5.3600810000000001</v>
      </c>
      <c r="D90">
        <v>89</v>
      </c>
      <c r="E90" t="s">
        <v>281</v>
      </c>
    </row>
    <row r="91" spans="1:5">
      <c r="A91">
        <v>6.508845</v>
      </c>
      <c r="B91">
        <v>5.3750660000000003</v>
      </c>
      <c r="D91">
        <v>90</v>
      </c>
      <c r="E91" t="s">
        <v>209</v>
      </c>
    </row>
    <row r="92" spans="1:5">
      <c r="A92">
        <v>6.5178039999999999</v>
      </c>
      <c r="B92">
        <v>5.3910030000000004</v>
      </c>
      <c r="D92">
        <v>91</v>
      </c>
      <c r="E92" t="s">
        <v>282</v>
      </c>
    </row>
    <row r="93" spans="1:5">
      <c r="A93">
        <v>6.528365</v>
      </c>
      <c r="B93">
        <v>5.4083629999999996</v>
      </c>
      <c r="D93">
        <v>92</v>
      </c>
      <c r="E93" t="s">
        <v>78</v>
      </c>
    </row>
    <row r="94" spans="1:5">
      <c r="A94">
        <v>6.5407770000000003</v>
      </c>
      <c r="B94">
        <v>5.4284759999999999</v>
      </c>
      <c r="D94">
        <v>93</v>
      </c>
      <c r="E94" t="s">
        <v>211</v>
      </c>
    </row>
    <row r="95" spans="1:5">
      <c r="A95">
        <v>6.554716</v>
      </c>
      <c r="B95">
        <v>5.4510639999999997</v>
      </c>
      <c r="D95">
        <v>94</v>
      </c>
      <c r="E95" t="s">
        <v>212</v>
      </c>
    </row>
    <row r="96" spans="1:5">
      <c r="A96">
        <v>6.5701929999999997</v>
      </c>
      <c r="B96">
        <v>5.4756710000000002</v>
      </c>
      <c r="D96">
        <v>95</v>
      </c>
      <c r="E96" t="s">
        <v>213</v>
      </c>
    </row>
    <row r="97" spans="1:5">
      <c r="A97">
        <v>6.5875060000000003</v>
      </c>
      <c r="B97">
        <v>5.501093</v>
      </c>
      <c r="D97">
        <v>96</v>
      </c>
      <c r="E97" t="s">
        <v>214</v>
      </c>
    </row>
    <row r="98" spans="1:5">
      <c r="A98">
        <v>6.6066310000000001</v>
      </c>
      <c r="B98">
        <v>5.5270720000000004</v>
      </c>
      <c r="D98">
        <v>97</v>
      </c>
      <c r="E98" t="s">
        <v>80</v>
      </c>
    </row>
    <row r="99" spans="1:5">
      <c r="A99">
        <v>6.627764</v>
      </c>
      <c r="B99">
        <v>5.552816</v>
      </c>
      <c r="D99">
        <v>98</v>
      </c>
      <c r="E99" t="s">
        <v>81</v>
      </c>
    </row>
    <row r="100" spans="1:5">
      <c r="A100">
        <v>6.6509239999999998</v>
      </c>
      <c r="B100">
        <v>5.5790959999999998</v>
      </c>
      <c r="D100">
        <v>99</v>
      </c>
      <c r="E100" t="s">
        <v>215</v>
      </c>
    </row>
    <row r="101" spans="1:5">
      <c r="A101">
        <v>6.6760190000000001</v>
      </c>
      <c r="B101">
        <v>5.6052169999999997</v>
      </c>
      <c r="D101">
        <v>100</v>
      </c>
      <c r="E101" t="s">
        <v>83</v>
      </c>
    </row>
    <row r="102" spans="1:5">
      <c r="A102">
        <v>6.7031000000000001</v>
      </c>
      <c r="B102">
        <v>5.6317190000000004</v>
      </c>
      <c r="D102">
        <v>101</v>
      </c>
      <c r="E102" t="s">
        <v>83</v>
      </c>
    </row>
    <row r="103" spans="1:5">
      <c r="A103">
        <v>6.7323659999999999</v>
      </c>
      <c r="B103">
        <v>5.6594629999999997</v>
      </c>
      <c r="D103">
        <v>102</v>
      </c>
      <c r="E103" t="s">
        <v>85</v>
      </c>
    </row>
    <row r="104" spans="1:5">
      <c r="A104">
        <v>6.7636830000000003</v>
      </c>
      <c r="B104">
        <v>5.6890140000000002</v>
      </c>
      <c r="D104">
        <v>103</v>
      </c>
      <c r="E104" t="s">
        <v>217</v>
      </c>
    </row>
    <row r="105" spans="1:5">
      <c r="A105">
        <v>6.7969670000000004</v>
      </c>
      <c r="B105">
        <v>5.7206939999999999</v>
      </c>
      <c r="D105">
        <v>104</v>
      </c>
      <c r="E105" t="s">
        <v>86</v>
      </c>
    </row>
    <row r="106" spans="1:5">
      <c r="A106">
        <v>6.831137</v>
      </c>
      <c r="B106">
        <v>5.7527280000000003</v>
      </c>
      <c r="D106">
        <v>105</v>
      </c>
      <c r="E106" t="s">
        <v>218</v>
      </c>
    </row>
    <row r="107" spans="1:5">
      <c r="A107">
        <v>6.8657570000000003</v>
      </c>
      <c r="B107">
        <v>5.7858559999999999</v>
      </c>
      <c r="D107">
        <v>106</v>
      </c>
      <c r="E107" t="s">
        <v>88</v>
      </c>
    </row>
    <row r="108" spans="1:5">
      <c r="A108">
        <v>6.9005989999999997</v>
      </c>
      <c r="B108">
        <v>5.8189440000000001</v>
      </c>
      <c r="D108">
        <v>107</v>
      </c>
      <c r="E108" t="s">
        <v>89</v>
      </c>
    </row>
    <row r="109" spans="1:5">
      <c r="A109">
        <v>6.9340320000000002</v>
      </c>
      <c r="B109">
        <v>5.8519889999999997</v>
      </c>
      <c r="D109">
        <v>108</v>
      </c>
      <c r="E109" t="s">
        <v>283</v>
      </c>
    </row>
    <row r="110" spans="1:5">
      <c r="A110">
        <v>6.9648110000000001</v>
      </c>
      <c r="B110">
        <v>5.8846129999999999</v>
      </c>
      <c r="D110">
        <v>109</v>
      </c>
      <c r="E110" t="s">
        <v>219</v>
      </c>
    </row>
    <row r="111" spans="1:5">
      <c r="A111">
        <v>6.9926259999999996</v>
      </c>
      <c r="B111">
        <v>5.9160589999999997</v>
      </c>
      <c r="D111">
        <v>110</v>
      </c>
      <c r="E111" t="s">
        <v>220</v>
      </c>
    </row>
    <row r="112" spans="1:5">
      <c r="A112">
        <v>7.0173100000000002</v>
      </c>
      <c r="B112">
        <v>5.9456990000000003</v>
      </c>
      <c r="D112">
        <v>111</v>
      </c>
      <c r="E112" t="s">
        <v>90</v>
      </c>
    </row>
    <row r="113" spans="1:5">
      <c r="A113">
        <v>7.0388760000000001</v>
      </c>
      <c r="B113">
        <v>5.9730999999999996</v>
      </c>
      <c r="D113">
        <v>112</v>
      </c>
      <c r="E113" t="s">
        <v>91</v>
      </c>
    </row>
    <row r="114" spans="1:5">
      <c r="A114">
        <v>7.0571979999999996</v>
      </c>
      <c r="B114">
        <v>5.9967940000000004</v>
      </c>
      <c r="D114">
        <v>113</v>
      </c>
      <c r="E114" t="s">
        <v>91</v>
      </c>
    </row>
    <row r="115" spans="1:5">
      <c r="A115">
        <v>7.0722050000000003</v>
      </c>
      <c r="B115">
        <v>6.0153400000000001</v>
      </c>
      <c r="D115">
        <v>114</v>
      </c>
      <c r="E115" t="s">
        <v>92</v>
      </c>
    </row>
    <row r="116" spans="1:5">
      <c r="A116">
        <v>7.0854860000000004</v>
      </c>
      <c r="B116">
        <v>6.030341</v>
      </c>
      <c r="D116">
        <v>115</v>
      </c>
      <c r="E116" t="s">
        <v>222</v>
      </c>
    </row>
    <row r="117" spans="1:5">
      <c r="A117">
        <v>7.0972010000000001</v>
      </c>
      <c r="B117">
        <v>6.042573</v>
      </c>
      <c r="D117">
        <v>116</v>
      </c>
      <c r="E117" t="s">
        <v>94</v>
      </c>
    </row>
    <row r="118" spans="1:5">
      <c r="A118">
        <v>7.1073089999999999</v>
      </c>
      <c r="B118">
        <v>6.0524509999999996</v>
      </c>
      <c r="D118">
        <v>117</v>
      </c>
      <c r="E118" t="s">
        <v>95</v>
      </c>
    </row>
    <row r="119" spans="1:5">
      <c r="A119">
        <v>7.1172800000000001</v>
      </c>
      <c r="B119">
        <v>6.0596199999999998</v>
      </c>
      <c r="D119">
        <v>118</v>
      </c>
      <c r="E119" t="s">
        <v>225</v>
      </c>
    </row>
    <row r="120" spans="1:5">
      <c r="A120">
        <v>7.1283269999999996</v>
      </c>
      <c r="B120">
        <v>6.0644749999999998</v>
      </c>
      <c r="D120">
        <v>119</v>
      </c>
      <c r="E120" t="s">
        <v>225</v>
      </c>
    </row>
    <row r="121" spans="1:5">
      <c r="A121">
        <v>7.1402720000000004</v>
      </c>
      <c r="B121">
        <v>6.0678380000000001</v>
      </c>
      <c r="D121">
        <v>120</v>
      </c>
      <c r="E121" t="s">
        <v>96</v>
      </c>
    </row>
    <row r="122" spans="1:5">
      <c r="A122">
        <v>7.1531010000000004</v>
      </c>
      <c r="B122">
        <v>6.0702619999999996</v>
      </c>
      <c r="D122">
        <v>121</v>
      </c>
      <c r="E122" t="s">
        <v>227</v>
      </c>
    </row>
    <row r="123" spans="1:5">
      <c r="A123">
        <v>7.1663069999999998</v>
      </c>
      <c r="B123">
        <v>6.0716739999999998</v>
      </c>
      <c r="D123">
        <v>122</v>
      </c>
      <c r="E123" t="s">
        <v>98</v>
      </c>
    </row>
    <row r="124" spans="1:5">
      <c r="A124">
        <v>7.1789909999999999</v>
      </c>
      <c r="B124">
        <v>6.0727520000000004</v>
      </c>
      <c r="D124">
        <v>123</v>
      </c>
      <c r="E124" t="s">
        <v>99</v>
      </c>
    </row>
    <row r="125" spans="1:5">
      <c r="A125">
        <v>7.1906549999999996</v>
      </c>
      <c r="B125">
        <v>6.0739539999999996</v>
      </c>
      <c r="D125">
        <v>124</v>
      </c>
      <c r="E125" t="s">
        <v>228</v>
      </c>
    </row>
    <row r="126" spans="1:5">
      <c r="A126">
        <v>7.200526</v>
      </c>
      <c r="B126">
        <v>6.0760589999999999</v>
      </c>
      <c r="D126">
        <v>125</v>
      </c>
      <c r="E126" t="s">
        <v>101</v>
      </c>
    </row>
    <row r="127" spans="1:5">
      <c r="A127">
        <v>7.2097619999999996</v>
      </c>
      <c r="B127">
        <v>6.0794860000000002</v>
      </c>
      <c r="D127">
        <v>126</v>
      </c>
      <c r="E127" t="s">
        <v>104</v>
      </c>
    </row>
    <row r="128" spans="1:5">
      <c r="A128">
        <v>7.2185439999999996</v>
      </c>
      <c r="B128">
        <v>6.0848599999999999</v>
      </c>
      <c r="D128">
        <v>127</v>
      </c>
      <c r="E128" t="s">
        <v>230</v>
      </c>
    </row>
    <row r="129" spans="1:5">
      <c r="A129">
        <v>7.2270630000000002</v>
      </c>
      <c r="B129">
        <v>6.0919249999999998</v>
      </c>
      <c r="D129">
        <v>128</v>
      </c>
      <c r="E129" t="s">
        <v>231</v>
      </c>
    </row>
    <row r="130" spans="1:5">
      <c r="A130">
        <v>7.2350640000000004</v>
      </c>
      <c r="B130">
        <v>6.1010410000000004</v>
      </c>
      <c r="D130">
        <v>129</v>
      </c>
      <c r="E130" t="s">
        <v>232</v>
      </c>
    </row>
    <row r="131" spans="1:5">
      <c r="A131">
        <v>7.2429990000000002</v>
      </c>
      <c r="B131">
        <v>6.11165</v>
      </c>
      <c r="D131">
        <v>130</v>
      </c>
      <c r="E131" t="s">
        <v>108</v>
      </c>
    </row>
    <row r="132" spans="1:5">
      <c r="A132">
        <v>7.2513420000000002</v>
      </c>
      <c r="B132">
        <v>6.1240579999999998</v>
      </c>
      <c r="D132">
        <v>131</v>
      </c>
      <c r="E132" t="s">
        <v>233</v>
      </c>
    </row>
    <row r="133" spans="1:5">
      <c r="A133">
        <v>7.2607080000000002</v>
      </c>
      <c r="B133">
        <v>6.1380420000000004</v>
      </c>
      <c r="D133">
        <v>132</v>
      </c>
      <c r="E133" t="s">
        <v>284</v>
      </c>
    </row>
    <row r="134" spans="1:5">
      <c r="A134">
        <v>7.2725059999999999</v>
      </c>
      <c r="B134">
        <v>6.1532200000000001</v>
      </c>
      <c r="D134">
        <v>133</v>
      </c>
      <c r="E134" t="s">
        <v>109</v>
      </c>
    </row>
    <row r="135" spans="1:5">
      <c r="A135">
        <v>7.2877770000000002</v>
      </c>
      <c r="B135">
        <v>6.1683000000000003</v>
      </c>
      <c r="D135">
        <v>134</v>
      </c>
      <c r="E135" t="s">
        <v>109</v>
      </c>
    </row>
    <row r="136" spans="1:5">
      <c r="A136">
        <v>7.3060229999999997</v>
      </c>
      <c r="B136">
        <v>6.181209</v>
      </c>
      <c r="D136">
        <v>135</v>
      </c>
      <c r="E136" t="s">
        <v>110</v>
      </c>
    </row>
    <row r="137" spans="1:5">
      <c r="A137">
        <v>7.3273469999999996</v>
      </c>
      <c r="B137">
        <v>6.1944039999999996</v>
      </c>
      <c r="D137">
        <v>136</v>
      </c>
      <c r="E137" t="s">
        <v>111</v>
      </c>
    </row>
    <row r="138" spans="1:5">
      <c r="A138">
        <v>7.3515370000000004</v>
      </c>
      <c r="B138">
        <v>6.2080250000000001</v>
      </c>
      <c r="D138">
        <v>137</v>
      </c>
      <c r="E138" t="s">
        <v>285</v>
      </c>
    </row>
    <row r="139" spans="1:5">
      <c r="A139">
        <v>7.3774369999999996</v>
      </c>
      <c r="B139">
        <v>6.2226559999999997</v>
      </c>
      <c r="D139">
        <v>138</v>
      </c>
      <c r="E139" t="s">
        <v>286</v>
      </c>
    </row>
    <row r="140" spans="1:5">
      <c r="A140">
        <v>7.4056439999999997</v>
      </c>
      <c r="B140">
        <v>6.2385950000000001</v>
      </c>
      <c r="D140">
        <v>139</v>
      </c>
      <c r="E140" t="s">
        <v>239</v>
      </c>
    </row>
    <row r="141" spans="1:5">
      <c r="A141">
        <v>7.4357350000000002</v>
      </c>
      <c r="B141">
        <v>6.2554670000000003</v>
      </c>
      <c r="D141">
        <v>140</v>
      </c>
      <c r="E141" t="s">
        <v>113</v>
      </c>
    </row>
    <row r="142" spans="1:5">
      <c r="A142">
        <v>7.4672159999999996</v>
      </c>
      <c r="B142">
        <v>6.2723760000000004</v>
      </c>
      <c r="D142">
        <v>141</v>
      </c>
      <c r="E142" t="s">
        <v>114</v>
      </c>
    </row>
    <row r="143" spans="1:5">
      <c r="A143">
        <v>7.4990800000000002</v>
      </c>
      <c r="B143">
        <v>6.2893569999999999</v>
      </c>
      <c r="D143">
        <v>142</v>
      </c>
      <c r="E143" t="s">
        <v>241</v>
      </c>
    </row>
    <row r="144" spans="1:5">
      <c r="A144">
        <v>7.5306860000000002</v>
      </c>
      <c r="B144">
        <v>6.3057309999999998</v>
      </c>
      <c r="D144">
        <v>143</v>
      </c>
      <c r="E144" t="s">
        <v>242</v>
      </c>
    </row>
    <row r="145" spans="1:5">
      <c r="A145">
        <v>7.561877</v>
      </c>
      <c r="B145">
        <v>6.3228369999999998</v>
      </c>
      <c r="D145">
        <v>144</v>
      </c>
      <c r="E145" t="s">
        <v>243</v>
      </c>
    </row>
    <row r="146" spans="1:5">
      <c r="A146">
        <v>7.5937679999999999</v>
      </c>
      <c r="B146">
        <v>6.3436750000000002</v>
      </c>
      <c r="D146">
        <v>145</v>
      </c>
      <c r="E146" t="s">
        <v>243</v>
      </c>
    </row>
    <row r="147" spans="1:5">
      <c r="A147">
        <v>7.6245029999999998</v>
      </c>
      <c r="B147">
        <v>6.3654409999999997</v>
      </c>
      <c r="D147">
        <v>146</v>
      </c>
      <c r="E147" t="s">
        <v>287</v>
      </c>
    </row>
    <row r="148" spans="1:5">
      <c r="A148">
        <v>7.6538959999999996</v>
      </c>
      <c r="B148">
        <v>6.3879080000000004</v>
      </c>
      <c r="D148">
        <v>147</v>
      </c>
      <c r="E148" t="s">
        <v>116</v>
      </c>
    </row>
    <row r="149" spans="1:5">
      <c r="A149">
        <v>7.6829409999999996</v>
      </c>
      <c r="B149">
        <v>6.4107960000000004</v>
      </c>
      <c r="D149">
        <v>148</v>
      </c>
      <c r="E149" t="s">
        <v>244</v>
      </c>
    </row>
    <row r="150" spans="1:5">
      <c r="A150">
        <v>7.710928</v>
      </c>
      <c r="B150">
        <v>6.4321029999999997</v>
      </c>
      <c r="D150">
        <v>149</v>
      </c>
      <c r="E150" t="s">
        <v>118</v>
      </c>
    </row>
    <row r="151" spans="1:5">
      <c r="A151">
        <v>7.7381479999999998</v>
      </c>
      <c r="B151">
        <v>6.4518009999999997</v>
      </c>
      <c r="D151">
        <v>150</v>
      </c>
      <c r="E151" t="s">
        <v>119</v>
      </c>
    </row>
    <row r="152" spans="1:5">
      <c r="A152">
        <v>7.7637029999999996</v>
      </c>
      <c r="B152">
        <v>6.4694099999999999</v>
      </c>
      <c r="D152">
        <v>151</v>
      </c>
      <c r="E152" t="s">
        <v>120</v>
      </c>
    </row>
    <row r="153" spans="1:5">
      <c r="A153">
        <v>7.7869849999999996</v>
      </c>
      <c r="B153">
        <v>6.4837740000000004</v>
      </c>
      <c r="D153">
        <v>152</v>
      </c>
      <c r="E153" t="s">
        <v>246</v>
      </c>
    </row>
    <row r="154" spans="1:5">
      <c r="A154">
        <v>7.8075640000000002</v>
      </c>
      <c r="B154">
        <v>6.495431</v>
      </c>
      <c r="D154">
        <v>153</v>
      </c>
      <c r="E154" t="s">
        <v>122</v>
      </c>
    </row>
    <row r="155" spans="1:5">
      <c r="A155">
        <v>7.8238050000000001</v>
      </c>
      <c r="B155">
        <v>6.503895</v>
      </c>
      <c r="D155">
        <v>154</v>
      </c>
      <c r="E155" t="s">
        <v>122</v>
      </c>
    </row>
    <row r="156" spans="1:5">
      <c r="A156">
        <v>7.8360900000000004</v>
      </c>
      <c r="B156">
        <v>6.508076</v>
      </c>
      <c r="D156">
        <v>155</v>
      </c>
      <c r="E156" t="s">
        <v>123</v>
      </c>
    </row>
    <row r="157" spans="1:5">
      <c r="A157">
        <v>7.8449520000000001</v>
      </c>
      <c r="B157">
        <v>6.5074350000000001</v>
      </c>
      <c r="D157">
        <v>156</v>
      </c>
      <c r="E157" t="s">
        <v>125</v>
      </c>
    </row>
    <row r="158" spans="1:5">
      <c r="A158">
        <v>7.850619</v>
      </c>
      <c r="B158">
        <v>6.501951</v>
      </c>
      <c r="D158">
        <v>157</v>
      </c>
      <c r="E158" t="s">
        <v>127</v>
      </c>
    </row>
    <row r="159" spans="1:5">
      <c r="A159">
        <v>7.8526999999999996</v>
      </c>
      <c r="B159">
        <v>6.4922009999999997</v>
      </c>
      <c r="D159">
        <v>158</v>
      </c>
      <c r="E159" t="s">
        <v>248</v>
      </c>
    </row>
    <row r="160" spans="1:5">
      <c r="A160">
        <v>7.8515069999999998</v>
      </c>
      <c r="B160">
        <v>6.4791309999999998</v>
      </c>
      <c r="D160">
        <v>159</v>
      </c>
      <c r="E160" t="s">
        <v>248</v>
      </c>
    </row>
    <row r="161" spans="1:5">
      <c r="A161">
        <v>7.8468739999999997</v>
      </c>
      <c r="B161">
        <v>6.4632649999999998</v>
      </c>
      <c r="D161">
        <v>160</v>
      </c>
      <c r="E161" t="s">
        <v>288</v>
      </c>
    </row>
    <row r="162" spans="1:5">
      <c r="A162">
        <v>7.8401059999999996</v>
      </c>
      <c r="B162">
        <v>6.4454859999999998</v>
      </c>
      <c r="D162">
        <v>161</v>
      </c>
      <c r="E162" t="s">
        <v>129</v>
      </c>
    </row>
    <row r="163" spans="1:5">
      <c r="A163">
        <v>7.8288289999999998</v>
      </c>
      <c r="B163">
        <v>6.4273410000000002</v>
      </c>
      <c r="D163">
        <v>162</v>
      </c>
      <c r="E163" t="s">
        <v>250</v>
      </c>
    </row>
    <row r="164" spans="1:5">
      <c r="A164">
        <v>7.8133850000000002</v>
      </c>
      <c r="B164">
        <v>6.4090629999999997</v>
      </c>
      <c r="D164">
        <v>163</v>
      </c>
      <c r="E164" t="s">
        <v>131</v>
      </c>
    </row>
    <row r="165" spans="1:5">
      <c r="A165">
        <v>7.7940699999999996</v>
      </c>
      <c r="B165">
        <v>6.3913729999999997</v>
      </c>
      <c r="D165">
        <v>164</v>
      </c>
      <c r="E165" t="s">
        <v>132</v>
      </c>
    </row>
    <row r="166" spans="1:5">
      <c r="A166">
        <v>7.771039</v>
      </c>
      <c r="B166">
        <v>6.3745570000000003</v>
      </c>
      <c r="D166">
        <v>165</v>
      </c>
      <c r="E166" t="s">
        <v>252</v>
      </c>
    </row>
    <row r="167" spans="1:5">
      <c r="A167">
        <v>7.7445219999999999</v>
      </c>
      <c r="B167">
        <v>6.3589029999999998</v>
      </c>
      <c r="D167">
        <v>166</v>
      </c>
      <c r="E167" t="s">
        <v>134</v>
      </c>
    </row>
    <row r="168" spans="1:5">
      <c r="A168">
        <v>7.7136950000000004</v>
      </c>
      <c r="B168">
        <v>6.3440019999999997</v>
      </c>
      <c r="D168">
        <v>167</v>
      </c>
      <c r="E168" t="s">
        <v>253</v>
      </c>
    </row>
    <row r="169" spans="1:5">
      <c r="A169">
        <v>7.6778139999999997</v>
      </c>
      <c r="B169">
        <v>6.3294249999999996</v>
      </c>
      <c r="D169">
        <v>168</v>
      </c>
      <c r="E169" t="s">
        <v>254</v>
      </c>
    </row>
    <row r="170" spans="1:5">
      <c r="A170">
        <v>7.6385120000000004</v>
      </c>
      <c r="B170">
        <v>6.3159010000000002</v>
      </c>
      <c r="D170">
        <v>169</v>
      </c>
      <c r="E170" t="s">
        <v>136</v>
      </c>
    </row>
    <row r="171" spans="1:5">
      <c r="A171">
        <v>7.5958290000000002</v>
      </c>
      <c r="B171">
        <v>6.3027879999999996</v>
      </c>
      <c r="D171">
        <v>170</v>
      </c>
      <c r="E171" t="s">
        <v>137</v>
      </c>
    </row>
    <row r="172" spans="1:5">
      <c r="A172">
        <v>7.5506900000000003</v>
      </c>
      <c r="B172">
        <v>6.2892989999999998</v>
      </c>
      <c r="D172">
        <v>171</v>
      </c>
      <c r="E172" t="s">
        <v>138</v>
      </c>
    </row>
    <row r="173" spans="1:5">
      <c r="A173">
        <v>7.5073540000000003</v>
      </c>
      <c r="B173">
        <v>6.275277</v>
      </c>
      <c r="D173">
        <v>172</v>
      </c>
      <c r="E173" t="s">
        <v>139</v>
      </c>
    </row>
    <row r="174" spans="1:5">
      <c r="A174">
        <v>7.4667110000000001</v>
      </c>
      <c r="B174">
        <v>6.260948</v>
      </c>
      <c r="D174">
        <v>173</v>
      </c>
      <c r="E174" t="s">
        <v>139</v>
      </c>
    </row>
    <row r="175" spans="1:5">
      <c r="A175">
        <v>7.4306910000000004</v>
      </c>
      <c r="B175">
        <v>6.2466400000000002</v>
      </c>
      <c r="D175">
        <v>174</v>
      </c>
      <c r="E175" t="s">
        <v>140</v>
      </c>
    </row>
    <row r="176" spans="1:5">
      <c r="A176">
        <v>7.3989149999999997</v>
      </c>
      <c r="B176">
        <v>6.2326519999999999</v>
      </c>
      <c r="D176">
        <v>175</v>
      </c>
      <c r="E176" t="s">
        <v>140</v>
      </c>
    </row>
    <row r="177" spans="1:5">
      <c r="A177">
        <v>7.3714620000000002</v>
      </c>
      <c r="B177">
        <v>6.2193690000000004</v>
      </c>
      <c r="D177">
        <v>176</v>
      </c>
      <c r="E177" t="s">
        <v>141</v>
      </c>
    </row>
    <row r="178" spans="1:5">
      <c r="A178">
        <v>7.349056</v>
      </c>
      <c r="B178">
        <v>6.2067870000000003</v>
      </c>
      <c r="D178">
        <v>177</v>
      </c>
      <c r="E178" t="s">
        <v>142</v>
      </c>
    </row>
    <row r="179" spans="1:5">
      <c r="A179">
        <v>7.3311869999999999</v>
      </c>
      <c r="B179">
        <v>6.1945220000000001</v>
      </c>
      <c r="D179">
        <v>178</v>
      </c>
      <c r="E179" t="s">
        <v>143</v>
      </c>
    </row>
    <row r="180" spans="1:5">
      <c r="A180">
        <v>7.3169009999999997</v>
      </c>
      <c r="B180">
        <v>6.1825970000000003</v>
      </c>
      <c r="D180">
        <v>179</v>
      </c>
      <c r="E180" t="s">
        <v>144</v>
      </c>
    </row>
    <row r="181" spans="1:5">
      <c r="A181">
        <v>7.3067469999999997</v>
      </c>
      <c r="B181">
        <v>6.171996</v>
      </c>
      <c r="D181">
        <v>180</v>
      </c>
      <c r="E181" t="s">
        <v>145</v>
      </c>
    </row>
    <row r="182" spans="1:5">
      <c r="A182">
        <v>7.3000559999999997</v>
      </c>
      <c r="B182">
        <v>6.1632910000000001</v>
      </c>
      <c r="D182">
        <v>181</v>
      </c>
      <c r="E182" t="s">
        <v>148</v>
      </c>
    </row>
    <row r="183" spans="1:5">
      <c r="A183">
        <v>7.2962740000000004</v>
      </c>
      <c r="B183">
        <v>6.1562250000000001</v>
      </c>
      <c r="D183">
        <v>182</v>
      </c>
      <c r="E183" t="s">
        <v>289</v>
      </c>
    </row>
    <row r="184" spans="1:5">
      <c r="A184">
        <v>7.2949789999999997</v>
      </c>
      <c r="B184">
        <v>6.1505080000000003</v>
      </c>
      <c r="D184">
        <v>183</v>
      </c>
      <c r="E184" t="s">
        <v>289</v>
      </c>
    </row>
    <row r="185" spans="1:5">
      <c r="A185">
        <v>7.2949710000000003</v>
      </c>
      <c r="B185">
        <v>6.1448910000000003</v>
      </c>
      <c r="D185">
        <v>184</v>
      </c>
      <c r="E185" t="s">
        <v>151</v>
      </c>
    </row>
    <row r="186" spans="1:5">
      <c r="A186">
        <v>7.2952690000000002</v>
      </c>
      <c r="B186">
        <v>6.1380939999999997</v>
      </c>
      <c r="D186">
        <v>185</v>
      </c>
      <c r="E186" t="s">
        <v>153</v>
      </c>
    </row>
    <row r="187" spans="1:5">
      <c r="A187">
        <v>7.2949299999999999</v>
      </c>
      <c r="B187">
        <v>6.1295950000000001</v>
      </c>
      <c r="D187">
        <v>186</v>
      </c>
      <c r="E187" t="s">
        <v>260</v>
      </c>
    </row>
    <row r="188" spans="1:5">
      <c r="A188">
        <v>7.2928889999999997</v>
      </c>
      <c r="B188">
        <v>6.1197999999999997</v>
      </c>
      <c r="D188">
        <v>187</v>
      </c>
      <c r="E188" t="s">
        <v>262</v>
      </c>
    </row>
    <row r="189" spans="1:5">
      <c r="A189">
        <v>7.2888339999999996</v>
      </c>
      <c r="B189">
        <v>6.1090270000000002</v>
      </c>
      <c r="D189">
        <v>188</v>
      </c>
      <c r="E189" t="s">
        <v>157</v>
      </c>
    </row>
    <row r="190" spans="1:5">
      <c r="A190">
        <v>7.281949</v>
      </c>
      <c r="B190">
        <v>6.096381</v>
      </c>
      <c r="D190">
        <v>189</v>
      </c>
      <c r="E190" t="s">
        <v>159</v>
      </c>
    </row>
    <row r="191" spans="1:5">
      <c r="A191">
        <v>7.2699129999999998</v>
      </c>
      <c r="B191">
        <v>6.080749</v>
      </c>
      <c r="D191">
        <v>190</v>
      </c>
      <c r="E191" t="s">
        <v>160</v>
      </c>
    </row>
    <row r="192" spans="1:5">
      <c r="A192">
        <v>7.2515999999999998</v>
      </c>
      <c r="B192">
        <v>6.0615889999999997</v>
      </c>
      <c r="D192">
        <v>191</v>
      </c>
      <c r="E192" t="s">
        <v>161</v>
      </c>
    </row>
    <row r="193" spans="1:5">
      <c r="A193">
        <v>7.2306929999999996</v>
      </c>
      <c r="B193">
        <v>6.0407640000000002</v>
      </c>
      <c r="D193">
        <v>192</v>
      </c>
      <c r="E193" t="s">
        <v>290</v>
      </c>
    </row>
    <row r="194" spans="1:5">
      <c r="A194">
        <v>7.2075360000000002</v>
      </c>
      <c r="B194">
        <v>6.0185769999999996</v>
      </c>
      <c r="D194">
        <v>193</v>
      </c>
      <c r="E194" t="s">
        <v>163</v>
      </c>
    </row>
    <row r="195" spans="1:5">
      <c r="A195">
        <v>7.1825260000000002</v>
      </c>
      <c r="B195">
        <v>5.9955160000000003</v>
      </c>
      <c r="D195">
        <v>194</v>
      </c>
      <c r="E195" t="s">
        <v>163</v>
      </c>
    </row>
    <row r="196" spans="1:5">
      <c r="A196">
        <v>7.1566390000000002</v>
      </c>
      <c r="B196">
        <v>5.9722489999999997</v>
      </c>
      <c r="D196">
        <v>195</v>
      </c>
      <c r="E196" t="s">
        <v>165</v>
      </c>
    </row>
    <row r="197" spans="1:5">
      <c r="A197">
        <v>7.130541</v>
      </c>
      <c r="B197">
        <v>5.9487620000000003</v>
      </c>
      <c r="D197">
        <v>196</v>
      </c>
      <c r="E197" t="s">
        <v>291</v>
      </c>
    </row>
    <row r="198" spans="1:5">
      <c r="A198">
        <v>7.1058919999999999</v>
      </c>
      <c r="B198">
        <v>5.9254369999999996</v>
      </c>
      <c r="D198">
        <v>197</v>
      </c>
      <c r="E198" t="s">
        <v>264</v>
      </c>
    </row>
    <row r="199" spans="1:5">
      <c r="A199">
        <v>7.0846020000000003</v>
      </c>
      <c r="B199">
        <v>5.9032650000000002</v>
      </c>
      <c r="D199">
        <v>198</v>
      </c>
      <c r="E199" t="s">
        <v>167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0.12598400000000001</v>
      </c>
      <c r="B2">
        <v>1.3661E-2</v>
      </c>
      <c r="D2">
        <v>1</v>
      </c>
      <c r="E2" t="s">
        <v>8</v>
      </c>
    </row>
    <row r="3" spans="1:5">
      <c r="A3">
        <v>0.247445</v>
      </c>
      <c r="B3">
        <v>2.7387999999999999E-2</v>
      </c>
      <c r="D3">
        <v>2</v>
      </c>
      <c r="E3" t="s">
        <v>273</v>
      </c>
    </row>
    <row r="4" spans="1:5">
      <c r="A4">
        <v>0.36774099999999998</v>
      </c>
      <c r="B4">
        <v>4.1439999999999998E-2</v>
      </c>
      <c r="D4">
        <v>3</v>
      </c>
      <c r="E4" t="s">
        <v>9</v>
      </c>
    </row>
    <row r="5" spans="1:5">
      <c r="A5">
        <v>0.49296499999999999</v>
      </c>
      <c r="B5">
        <v>5.3580000000000003E-2</v>
      </c>
      <c r="D5">
        <v>4</v>
      </c>
      <c r="E5" t="s">
        <v>9</v>
      </c>
    </row>
    <row r="6" spans="1:5">
      <c r="A6">
        <v>0.62290800000000002</v>
      </c>
      <c r="B6">
        <v>6.4237000000000002E-2</v>
      </c>
      <c r="D6">
        <v>5</v>
      </c>
      <c r="E6" t="s">
        <v>10</v>
      </c>
    </row>
    <row r="7" spans="1:5">
      <c r="A7">
        <v>0.75769799999999998</v>
      </c>
      <c r="B7">
        <v>7.3709999999999998E-2</v>
      </c>
      <c r="D7">
        <v>6</v>
      </c>
      <c r="E7" t="s">
        <v>274</v>
      </c>
    </row>
    <row r="8" spans="1:5">
      <c r="A8">
        <v>0.89742599999999995</v>
      </c>
      <c r="B8">
        <v>8.2297999999999996E-2</v>
      </c>
      <c r="D8">
        <v>7</v>
      </c>
      <c r="E8" t="s">
        <v>274</v>
      </c>
    </row>
    <row r="9" spans="1:5">
      <c r="A9">
        <v>1.0423819999999999</v>
      </c>
      <c r="B9">
        <v>9.0056999999999998E-2</v>
      </c>
      <c r="D9">
        <v>8</v>
      </c>
      <c r="E9" t="s">
        <v>11</v>
      </c>
    </row>
    <row r="10" spans="1:5">
      <c r="A10">
        <v>1.1929879999999999</v>
      </c>
      <c r="B10">
        <v>9.6980999999999998E-2</v>
      </c>
      <c r="D10">
        <v>9</v>
      </c>
      <c r="E10" t="s">
        <v>11</v>
      </c>
    </row>
    <row r="11" spans="1:5">
      <c r="A11">
        <v>1.3494390000000001</v>
      </c>
      <c r="B11">
        <v>0.103047</v>
      </c>
      <c r="D11">
        <v>10</v>
      </c>
      <c r="E11" t="s">
        <v>12</v>
      </c>
    </row>
    <row r="12" spans="1:5">
      <c r="A12">
        <v>1.3861019999999999</v>
      </c>
      <c r="B12">
        <v>9.4581999999999999E-2</v>
      </c>
      <c r="D12">
        <v>11</v>
      </c>
      <c r="E12" t="s">
        <v>13</v>
      </c>
    </row>
    <row r="13" spans="1:5">
      <c r="A13">
        <v>1.434029</v>
      </c>
      <c r="B13">
        <v>8.5114999999999996E-2</v>
      </c>
      <c r="D13">
        <v>12</v>
      </c>
      <c r="E13" t="s">
        <v>13</v>
      </c>
    </row>
    <row r="14" spans="1:5">
      <c r="A14">
        <v>1.490264</v>
      </c>
      <c r="B14">
        <v>7.4282000000000001E-2</v>
      </c>
      <c r="D14">
        <v>13</v>
      </c>
      <c r="E14" t="s">
        <v>14</v>
      </c>
    </row>
    <row r="15" spans="1:5">
      <c r="A15">
        <v>1.5313019999999999</v>
      </c>
      <c r="B15">
        <v>6.6546999999999995E-2</v>
      </c>
      <c r="D15">
        <v>14</v>
      </c>
      <c r="E15" t="s">
        <v>168</v>
      </c>
    </row>
    <row r="16" spans="1:5">
      <c r="A16">
        <v>1.563863</v>
      </c>
      <c r="B16">
        <v>6.0877000000000001E-2</v>
      </c>
      <c r="D16">
        <v>15</v>
      </c>
      <c r="E16" t="s">
        <v>15</v>
      </c>
    </row>
    <row r="17" spans="1:5">
      <c r="A17">
        <v>1.5896539999999999</v>
      </c>
      <c r="B17">
        <v>5.6862000000000003E-2</v>
      </c>
      <c r="D17">
        <v>16</v>
      </c>
      <c r="E17" t="s">
        <v>15</v>
      </c>
    </row>
    <row r="18" spans="1:5">
      <c r="A18">
        <v>1.6092900000000001</v>
      </c>
      <c r="B18">
        <v>5.3856000000000001E-2</v>
      </c>
      <c r="D18">
        <v>17</v>
      </c>
      <c r="E18" t="s">
        <v>169</v>
      </c>
    </row>
    <row r="19" spans="1:5">
      <c r="A19">
        <v>1.6221749999999999</v>
      </c>
      <c r="B19">
        <v>5.1825000000000003E-2</v>
      </c>
      <c r="D19">
        <v>18</v>
      </c>
      <c r="E19" t="s">
        <v>17</v>
      </c>
    </row>
    <row r="20" spans="1:5">
      <c r="A20">
        <v>1.6275090000000001</v>
      </c>
      <c r="B20">
        <v>5.0833000000000003E-2</v>
      </c>
      <c r="D20">
        <v>19</v>
      </c>
      <c r="E20" t="s">
        <v>170</v>
      </c>
    </row>
    <row r="21" spans="1:5">
      <c r="A21">
        <v>1.625299</v>
      </c>
      <c r="B21">
        <v>5.0932999999999999E-2</v>
      </c>
      <c r="D21">
        <v>20</v>
      </c>
      <c r="E21" t="s">
        <v>171</v>
      </c>
    </row>
    <row r="22" spans="1:5">
      <c r="A22">
        <v>1.6153029999999999</v>
      </c>
      <c r="B22">
        <v>5.2020999999999998E-2</v>
      </c>
      <c r="D22">
        <v>21</v>
      </c>
      <c r="E22" t="s">
        <v>19</v>
      </c>
    </row>
    <row r="23" spans="1:5">
      <c r="A23">
        <v>1.599615</v>
      </c>
      <c r="B23">
        <v>5.3912000000000002E-2</v>
      </c>
      <c r="D23">
        <v>22</v>
      </c>
      <c r="E23" t="s">
        <v>173</v>
      </c>
    </row>
    <row r="24" spans="1:5">
      <c r="A24">
        <v>1.577693</v>
      </c>
      <c r="B24">
        <v>5.6732999999999999E-2</v>
      </c>
      <c r="D24">
        <v>23</v>
      </c>
      <c r="E24" t="s">
        <v>174</v>
      </c>
    </row>
    <row r="25" spans="1:5">
      <c r="A25">
        <v>1.566988</v>
      </c>
      <c r="B25">
        <v>5.8243999999999997E-2</v>
      </c>
      <c r="D25">
        <v>24</v>
      </c>
      <c r="E25" t="s">
        <v>21</v>
      </c>
    </row>
    <row r="26" spans="1:5">
      <c r="A26">
        <v>1.561331</v>
      </c>
      <c r="B26">
        <v>5.8973999999999999E-2</v>
      </c>
      <c r="D26">
        <v>25</v>
      </c>
      <c r="E26" t="s">
        <v>22</v>
      </c>
    </row>
    <row r="27" spans="1:5">
      <c r="A27">
        <v>1.5589500000000001</v>
      </c>
      <c r="B27">
        <v>5.9048000000000003E-2</v>
      </c>
      <c r="D27">
        <v>26</v>
      </c>
      <c r="E27" t="s">
        <v>23</v>
      </c>
    </row>
    <row r="28" spans="1:5">
      <c r="A28">
        <v>1.5589710000000001</v>
      </c>
      <c r="B28">
        <v>5.8861999999999998E-2</v>
      </c>
      <c r="D28">
        <v>27</v>
      </c>
      <c r="E28" t="s">
        <v>24</v>
      </c>
    </row>
    <row r="29" spans="1:5">
      <c r="A29">
        <v>1.5619769999999999</v>
      </c>
      <c r="B29">
        <v>5.8250000000000003E-2</v>
      </c>
      <c r="D29">
        <v>28</v>
      </c>
      <c r="E29" t="s">
        <v>26</v>
      </c>
    </row>
    <row r="30" spans="1:5">
      <c r="A30">
        <v>1.568395</v>
      </c>
      <c r="B30">
        <v>5.7124000000000001E-2</v>
      </c>
      <c r="D30">
        <v>29</v>
      </c>
      <c r="E30" t="s">
        <v>292</v>
      </c>
    </row>
    <row r="31" spans="1:5">
      <c r="A31">
        <v>1.578111</v>
      </c>
      <c r="B31">
        <v>5.5385999999999998E-2</v>
      </c>
      <c r="D31">
        <v>30</v>
      </c>
      <c r="E31" t="s">
        <v>175</v>
      </c>
    </row>
    <row r="32" spans="1:5">
      <c r="A32">
        <v>1.590935</v>
      </c>
      <c r="B32">
        <v>5.3290999999999998E-2</v>
      </c>
      <c r="D32">
        <v>31</v>
      </c>
      <c r="E32" t="s">
        <v>28</v>
      </c>
    </row>
    <row r="33" spans="1:5">
      <c r="A33">
        <v>1.604373</v>
      </c>
      <c r="B33">
        <v>5.1201000000000003E-2</v>
      </c>
      <c r="D33">
        <v>32</v>
      </c>
      <c r="E33" t="s">
        <v>29</v>
      </c>
    </row>
    <row r="34" spans="1:5">
      <c r="A34">
        <v>1.6184320000000001</v>
      </c>
      <c r="B34">
        <v>4.9404000000000003E-2</v>
      </c>
      <c r="D34">
        <v>33</v>
      </c>
      <c r="E34" t="s">
        <v>30</v>
      </c>
    </row>
    <row r="35" spans="1:5">
      <c r="A35">
        <v>1.6323460000000001</v>
      </c>
      <c r="B35">
        <v>4.7837999999999999E-2</v>
      </c>
      <c r="D35">
        <v>34</v>
      </c>
      <c r="E35" t="s">
        <v>177</v>
      </c>
    </row>
    <row r="36" spans="1:5">
      <c r="A36">
        <v>1.6448689999999999</v>
      </c>
      <c r="B36">
        <v>4.6604E-2</v>
      </c>
      <c r="D36">
        <v>35</v>
      </c>
      <c r="E36" t="s">
        <v>275</v>
      </c>
    </row>
    <row r="37" spans="1:5">
      <c r="A37">
        <v>1.655843</v>
      </c>
      <c r="B37">
        <v>4.5716E-2</v>
      </c>
      <c r="D37">
        <v>36</v>
      </c>
      <c r="E37" t="s">
        <v>32</v>
      </c>
    </row>
    <row r="38" spans="1:5">
      <c r="A38">
        <v>1.6669959999999999</v>
      </c>
      <c r="B38">
        <v>4.4622000000000002E-2</v>
      </c>
      <c r="D38">
        <v>37</v>
      </c>
      <c r="E38" t="s">
        <v>179</v>
      </c>
    </row>
    <row r="39" spans="1:5">
      <c r="A39">
        <v>1.678064</v>
      </c>
      <c r="B39">
        <v>4.3489E-2</v>
      </c>
      <c r="D39">
        <v>38</v>
      </c>
      <c r="E39" t="s">
        <v>179</v>
      </c>
    </row>
    <row r="40" spans="1:5">
      <c r="A40">
        <v>1.689532</v>
      </c>
      <c r="B40">
        <v>4.2312000000000002E-2</v>
      </c>
      <c r="D40">
        <v>39</v>
      </c>
      <c r="E40" t="s">
        <v>34</v>
      </c>
    </row>
    <row r="41" spans="1:5">
      <c r="A41">
        <v>1.7018260000000001</v>
      </c>
      <c r="B41">
        <v>4.1085999999999998E-2</v>
      </c>
      <c r="D41">
        <v>40</v>
      </c>
      <c r="E41" t="s">
        <v>180</v>
      </c>
    </row>
    <row r="42" spans="1:5">
      <c r="A42">
        <v>1.71601</v>
      </c>
      <c r="B42">
        <v>3.9571000000000002E-2</v>
      </c>
      <c r="D42">
        <v>41</v>
      </c>
      <c r="E42" t="s">
        <v>35</v>
      </c>
    </row>
    <row r="43" spans="1:5">
      <c r="A43">
        <v>1.7326509999999999</v>
      </c>
      <c r="B43">
        <v>3.7685999999999997E-2</v>
      </c>
      <c r="D43">
        <v>42</v>
      </c>
      <c r="E43" t="s">
        <v>182</v>
      </c>
    </row>
    <row r="44" spans="1:5">
      <c r="A44">
        <v>1.7523660000000001</v>
      </c>
      <c r="B44">
        <v>3.5059E-2</v>
      </c>
      <c r="D44">
        <v>43</v>
      </c>
      <c r="E44" t="s">
        <v>184</v>
      </c>
    </row>
    <row r="45" spans="1:5">
      <c r="A45">
        <v>1.7759799999999999</v>
      </c>
      <c r="B45">
        <v>3.1683000000000003E-2</v>
      </c>
      <c r="D45">
        <v>44</v>
      </c>
      <c r="E45" t="s">
        <v>38</v>
      </c>
    </row>
    <row r="46" spans="1:5">
      <c r="A46">
        <v>1.8044290000000001</v>
      </c>
      <c r="B46">
        <v>2.7583E-2</v>
      </c>
      <c r="D46">
        <v>45</v>
      </c>
      <c r="E46" t="s">
        <v>39</v>
      </c>
    </row>
    <row r="47" spans="1:5">
      <c r="A47">
        <v>1.8378410000000001</v>
      </c>
      <c r="B47">
        <v>2.2772000000000001E-2</v>
      </c>
      <c r="D47">
        <v>46</v>
      </c>
      <c r="E47" t="s">
        <v>185</v>
      </c>
    </row>
    <row r="48" spans="1:5">
      <c r="A48">
        <v>1.8745830000000001</v>
      </c>
      <c r="B48">
        <v>1.7759E-2</v>
      </c>
      <c r="D48">
        <v>47</v>
      </c>
      <c r="E48" t="s">
        <v>41</v>
      </c>
    </row>
    <row r="49" spans="1:5">
      <c r="A49">
        <v>1.9145840000000001</v>
      </c>
      <c r="B49">
        <v>1.2558E-2</v>
      </c>
      <c r="D49">
        <v>48</v>
      </c>
      <c r="E49" t="s">
        <v>186</v>
      </c>
    </row>
    <row r="50" spans="1:5">
      <c r="A50">
        <v>1.9572560000000001</v>
      </c>
      <c r="B50">
        <v>7.2659999999999999E-3</v>
      </c>
      <c r="D50">
        <v>49</v>
      </c>
      <c r="E50" t="s">
        <v>42</v>
      </c>
    </row>
    <row r="51" spans="1:5">
      <c r="A51">
        <v>2.0021939999999998</v>
      </c>
      <c r="B51">
        <v>2.0860000000000002E-3</v>
      </c>
      <c r="D51">
        <v>50</v>
      </c>
      <c r="E51" t="s">
        <v>293</v>
      </c>
    </row>
    <row r="52" spans="1:5">
      <c r="A52">
        <v>2.0483829999999998</v>
      </c>
      <c r="B52">
        <v>-2.735E-3</v>
      </c>
      <c r="D52">
        <v>51</v>
      </c>
      <c r="E52" t="s">
        <v>45</v>
      </c>
    </row>
    <row r="53" spans="1:5">
      <c r="A53">
        <v>2.0947209999999998</v>
      </c>
      <c r="B53">
        <v>-7.3800000000000003E-3</v>
      </c>
      <c r="D53">
        <v>52</v>
      </c>
      <c r="E53" t="s">
        <v>47</v>
      </c>
    </row>
    <row r="54" spans="1:5">
      <c r="A54">
        <v>2.1404070000000002</v>
      </c>
      <c r="B54">
        <v>-1.1809999999999999E-2</v>
      </c>
      <c r="D54">
        <v>53</v>
      </c>
      <c r="E54" t="s">
        <v>48</v>
      </c>
    </row>
    <row r="55" spans="1:5">
      <c r="A55">
        <v>2.185136</v>
      </c>
      <c r="B55">
        <v>-1.5972E-2</v>
      </c>
      <c r="D55">
        <v>54</v>
      </c>
      <c r="E55" t="s">
        <v>188</v>
      </c>
    </row>
    <row r="56" spans="1:5">
      <c r="A56">
        <v>2.2286239999999999</v>
      </c>
      <c r="B56">
        <v>-1.9932999999999999E-2</v>
      </c>
      <c r="D56">
        <v>55</v>
      </c>
      <c r="E56" t="s">
        <v>276</v>
      </c>
    </row>
    <row r="57" spans="1:5">
      <c r="A57">
        <v>2.2706629999999999</v>
      </c>
      <c r="B57">
        <v>-2.3715E-2</v>
      </c>
      <c r="D57">
        <v>56</v>
      </c>
      <c r="E57" t="s">
        <v>189</v>
      </c>
    </row>
    <row r="58" spans="1:5">
      <c r="A58">
        <v>2.311115</v>
      </c>
      <c r="B58">
        <v>-2.7320000000000001E-2</v>
      </c>
      <c r="D58">
        <v>57</v>
      </c>
      <c r="E58" t="s">
        <v>51</v>
      </c>
    </row>
    <row r="59" spans="1:5">
      <c r="A59">
        <v>2.3498389999999998</v>
      </c>
      <c r="B59">
        <v>-3.0641000000000002E-2</v>
      </c>
      <c r="D59">
        <v>58</v>
      </c>
      <c r="E59" t="s">
        <v>52</v>
      </c>
    </row>
    <row r="60" spans="1:5">
      <c r="A60">
        <v>2.386647</v>
      </c>
      <c r="B60">
        <v>-3.3472000000000002E-2</v>
      </c>
      <c r="D60">
        <v>59</v>
      </c>
      <c r="E60" t="s">
        <v>190</v>
      </c>
    </row>
    <row r="61" spans="1:5">
      <c r="A61">
        <v>2.4211900000000002</v>
      </c>
      <c r="B61">
        <v>-3.5931999999999999E-2</v>
      </c>
      <c r="D61">
        <v>60</v>
      </c>
      <c r="E61" t="s">
        <v>191</v>
      </c>
    </row>
    <row r="62" spans="1:5">
      <c r="A62">
        <v>2.4536669999999998</v>
      </c>
      <c r="B62">
        <v>-3.8237E-2</v>
      </c>
      <c r="D62">
        <v>61</v>
      </c>
      <c r="E62" t="s">
        <v>54</v>
      </c>
    </row>
    <row r="63" spans="1:5">
      <c r="A63">
        <v>2.4845139999999999</v>
      </c>
      <c r="B63">
        <v>-4.0282999999999999E-2</v>
      </c>
      <c r="D63">
        <v>62</v>
      </c>
      <c r="E63" t="s">
        <v>55</v>
      </c>
    </row>
    <row r="64" spans="1:5">
      <c r="A64">
        <v>2.51397</v>
      </c>
      <c r="B64">
        <v>-4.2054000000000001E-2</v>
      </c>
      <c r="D64">
        <v>63</v>
      </c>
      <c r="E64" t="s">
        <v>193</v>
      </c>
    </row>
    <row r="65" spans="1:5">
      <c r="A65">
        <v>2.542227</v>
      </c>
      <c r="B65">
        <v>-4.3559E-2</v>
      </c>
      <c r="D65">
        <v>64</v>
      </c>
      <c r="E65" t="s">
        <v>56</v>
      </c>
    </row>
    <row r="66" spans="1:5">
      <c r="A66">
        <v>2.569366</v>
      </c>
      <c r="B66">
        <v>-4.4794E-2</v>
      </c>
      <c r="D66">
        <v>65</v>
      </c>
      <c r="E66" t="s">
        <v>57</v>
      </c>
    </row>
    <row r="67" spans="1:5">
      <c r="A67">
        <v>2.5734689999999998</v>
      </c>
      <c r="B67">
        <v>-4.4767000000000001E-2</v>
      </c>
      <c r="D67">
        <v>66</v>
      </c>
      <c r="E67" t="s">
        <v>58</v>
      </c>
    </row>
    <row r="68" spans="1:5">
      <c r="A68">
        <v>2.562214</v>
      </c>
      <c r="B68">
        <v>-4.3660999999999998E-2</v>
      </c>
      <c r="D68">
        <v>67</v>
      </c>
      <c r="E68" t="s">
        <v>59</v>
      </c>
    </row>
    <row r="69" spans="1:5">
      <c r="A69">
        <v>2.5369280000000001</v>
      </c>
      <c r="B69">
        <v>-4.1702000000000003E-2</v>
      </c>
      <c r="D69">
        <v>68</v>
      </c>
      <c r="E69" t="s">
        <v>60</v>
      </c>
    </row>
    <row r="70" spans="1:5">
      <c r="A70">
        <v>2.5043069999999998</v>
      </c>
      <c r="B70">
        <v>-3.9316999999999998E-2</v>
      </c>
      <c r="D70">
        <v>69</v>
      </c>
      <c r="E70" t="s">
        <v>197</v>
      </c>
    </row>
    <row r="71" spans="1:5">
      <c r="A71">
        <v>2.4649070000000002</v>
      </c>
      <c r="B71">
        <v>-3.6469000000000001E-2</v>
      </c>
      <c r="D71">
        <v>70</v>
      </c>
      <c r="E71" t="s">
        <v>61</v>
      </c>
    </row>
    <row r="72" spans="1:5">
      <c r="A72">
        <v>2.4182389999999998</v>
      </c>
      <c r="B72">
        <v>-3.2986000000000001E-2</v>
      </c>
      <c r="D72">
        <v>71</v>
      </c>
      <c r="E72" t="s">
        <v>62</v>
      </c>
    </row>
    <row r="73" spans="1:5">
      <c r="A73">
        <v>2.3637069999999998</v>
      </c>
      <c r="B73">
        <v>-2.8597000000000001E-2</v>
      </c>
      <c r="D73">
        <v>72</v>
      </c>
      <c r="E73" t="s">
        <v>62</v>
      </c>
    </row>
    <row r="74" spans="1:5">
      <c r="A74">
        <v>2.3008440000000001</v>
      </c>
      <c r="B74">
        <v>-2.3216000000000001E-2</v>
      </c>
      <c r="D74">
        <v>73</v>
      </c>
      <c r="E74" t="s">
        <v>198</v>
      </c>
    </row>
    <row r="75" spans="1:5">
      <c r="A75">
        <v>2.2295829999999999</v>
      </c>
      <c r="B75">
        <v>-1.6747000000000001E-2</v>
      </c>
      <c r="D75">
        <v>74</v>
      </c>
      <c r="E75" t="s">
        <v>280</v>
      </c>
    </row>
    <row r="76" spans="1:5">
      <c r="A76">
        <v>2.1504180000000002</v>
      </c>
      <c r="B76">
        <v>-9.41E-3</v>
      </c>
      <c r="D76">
        <v>75</v>
      </c>
      <c r="E76" t="s">
        <v>199</v>
      </c>
    </row>
    <row r="77" spans="1:5">
      <c r="A77">
        <v>2.0855320000000002</v>
      </c>
      <c r="B77">
        <v>-2.2550000000000001E-3</v>
      </c>
      <c r="D77">
        <v>76</v>
      </c>
      <c r="E77" t="s">
        <v>65</v>
      </c>
    </row>
    <row r="78" spans="1:5">
      <c r="A78">
        <v>2.0275500000000002</v>
      </c>
      <c r="B78">
        <v>4.8830000000000002E-3</v>
      </c>
      <c r="D78">
        <v>77</v>
      </c>
      <c r="E78" t="s">
        <v>200</v>
      </c>
    </row>
    <row r="79" spans="1:5">
      <c r="A79">
        <v>1.9765459999999999</v>
      </c>
      <c r="B79">
        <v>1.2083E-2</v>
      </c>
      <c r="D79">
        <v>78</v>
      </c>
      <c r="E79" t="s">
        <v>201</v>
      </c>
    </row>
    <row r="80" spans="1:5">
      <c r="A80">
        <v>1.9266209999999999</v>
      </c>
      <c r="B80">
        <v>1.9633999999999999E-2</v>
      </c>
      <c r="D80">
        <v>79</v>
      </c>
      <c r="E80" t="s">
        <v>202</v>
      </c>
    </row>
    <row r="81" spans="1:5">
      <c r="A81">
        <v>1.876126</v>
      </c>
      <c r="B81">
        <v>2.7486E-2</v>
      </c>
      <c r="D81">
        <v>80</v>
      </c>
      <c r="E81" t="s">
        <v>68</v>
      </c>
    </row>
    <row r="82" spans="1:5">
      <c r="A82">
        <v>1.825639</v>
      </c>
      <c r="B82">
        <v>3.4983E-2</v>
      </c>
      <c r="D82">
        <v>81</v>
      </c>
      <c r="E82" t="s">
        <v>205</v>
      </c>
    </row>
    <row r="83" spans="1:5">
      <c r="A83">
        <v>1.7757860000000001</v>
      </c>
      <c r="B83">
        <v>4.2186000000000001E-2</v>
      </c>
      <c r="D83">
        <v>82</v>
      </c>
      <c r="E83" t="s">
        <v>206</v>
      </c>
    </row>
    <row r="84" spans="1:5">
      <c r="A84">
        <v>1.7327520000000001</v>
      </c>
      <c r="B84">
        <v>4.7907999999999999E-2</v>
      </c>
      <c r="D84">
        <v>83</v>
      </c>
      <c r="E84" t="s">
        <v>207</v>
      </c>
    </row>
    <row r="85" spans="1:5">
      <c r="A85">
        <v>1.6967859999999999</v>
      </c>
      <c r="B85">
        <v>5.2200999999999997E-2</v>
      </c>
      <c r="D85">
        <v>84</v>
      </c>
      <c r="E85" t="s">
        <v>281</v>
      </c>
    </row>
    <row r="86" spans="1:5">
      <c r="A86">
        <v>1.6681569999999999</v>
      </c>
      <c r="B86">
        <v>5.5264000000000001E-2</v>
      </c>
      <c r="D86">
        <v>85</v>
      </c>
      <c r="E86" t="s">
        <v>209</v>
      </c>
    </row>
    <row r="87" spans="1:5">
      <c r="A87">
        <v>1.6472960000000001</v>
      </c>
      <c r="B87">
        <v>5.7107999999999999E-2</v>
      </c>
      <c r="D87">
        <v>86</v>
      </c>
      <c r="E87" t="s">
        <v>282</v>
      </c>
    </row>
    <row r="88" spans="1:5">
      <c r="A88">
        <v>1.6346000000000001</v>
      </c>
      <c r="B88">
        <v>5.7742000000000002E-2</v>
      </c>
      <c r="D88">
        <v>87</v>
      </c>
      <c r="E88" t="s">
        <v>210</v>
      </c>
    </row>
    <row r="89" spans="1:5">
      <c r="A89">
        <v>1.62958</v>
      </c>
      <c r="B89">
        <v>5.7071999999999998E-2</v>
      </c>
      <c r="D89">
        <v>88</v>
      </c>
      <c r="E89" t="s">
        <v>78</v>
      </c>
    </row>
    <row r="90" spans="1:5">
      <c r="A90">
        <v>1.632166</v>
      </c>
      <c r="B90">
        <v>5.5010999999999997E-2</v>
      </c>
      <c r="D90">
        <v>89</v>
      </c>
      <c r="E90" t="s">
        <v>294</v>
      </c>
    </row>
    <row r="91" spans="1:5">
      <c r="A91">
        <v>1.6439630000000001</v>
      </c>
      <c r="B91">
        <v>5.1593E-2</v>
      </c>
      <c r="D91">
        <v>90</v>
      </c>
      <c r="E91" t="s">
        <v>212</v>
      </c>
    </row>
    <row r="92" spans="1:5">
      <c r="A92">
        <v>1.6650149999999999</v>
      </c>
      <c r="B92">
        <v>4.7368E-2</v>
      </c>
      <c r="D92">
        <v>91</v>
      </c>
      <c r="E92" t="s">
        <v>214</v>
      </c>
    </row>
    <row r="93" spans="1:5">
      <c r="A93">
        <v>1.695678</v>
      </c>
      <c r="B93">
        <v>4.1943000000000001E-2</v>
      </c>
      <c r="D93">
        <v>92</v>
      </c>
      <c r="E93" t="s">
        <v>295</v>
      </c>
    </row>
    <row r="94" spans="1:5">
      <c r="A94">
        <v>1.7303329999999999</v>
      </c>
      <c r="B94">
        <v>3.6533999999999997E-2</v>
      </c>
      <c r="D94">
        <v>93</v>
      </c>
      <c r="E94" t="s">
        <v>81</v>
      </c>
    </row>
    <row r="95" spans="1:5">
      <c r="A95">
        <v>1.768769</v>
      </c>
      <c r="B95">
        <v>3.0980000000000001E-2</v>
      </c>
      <c r="D95">
        <v>94</v>
      </c>
      <c r="E95" t="s">
        <v>82</v>
      </c>
    </row>
    <row r="96" spans="1:5">
      <c r="A96">
        <v>1.8104070000000001</v>
      </c>
      <c r="B96">
        <v>2.546E-2</v>
      </c>
      <c r="D96">
        <v>95</v>
      </c>
      <c r="E96" t="s">
        <v>216</v>
      </c>
    </row>
    <row r="97" spans="1:5">
      <c r="A97">
        <v>1.8547579999999999</v>
      </c>
      <c r="B97">
        <v>2.0159E-2</v>
      </c>
      <c r="D97">
        <v>96</v>
      </c>
      <c r="E97" t="s">
        <v>84</v>
      </c>
    </row>
    <row r="98" spans="1:5">
      <c r="A98">
        <v>1.9010210000000001</v>
      </c>
      <c r="B98">
        <v>1.5032E-2</v>
      </c>
      <c r="D98">
        <v>97</v>
      </c>
      <c r="E98" t="s">
        <v>86</v>
      </c>
    </row>
    <row r="99" spans="1:5">
      <c r="A99">
        <v>1.945141</v>
      </c>
      <c r="B99">
        <v>1.0429000000000001E-2</v>
      </c>
      <c r="D99">
        <v>98</v>
      </c>
      <c r="E99" t="s">
        <v>88</v>
      </c>
    </row>
    <row r="100" spans="1:5">
      <c r="A100">
        <v>1.9866539999999999</v>
      </c>
      <c r="B100">
        <v>5.6639999999999998E-3</v>
      </c>
      <c r="D100">
        <v>99</v>
      </c>
      <c r="E100" t="s">
        <v>88</v>
      </c>
    </row>
    <row r="101" spans="1:5">
      <c r="A101">
        <v>2.0328520000000001</v>
      </c>
      <c r="B101">
        <v>-6.6389999999999999E-3</v>
      </c>
      <c r="D101">
        <v>100</v>
      </c>
      <c r="E101" t="s">
        <v>283</v>
      </c>
    </row>
    <row r="102" spans="1:5">
      <c r="A102">
        <v>2.0085229999999998</v>
      </c>
      <c r="B102">
        <v>0.16984199999999999</v>
      </c>
      <c r="D102">
        <v>101</v>
      </c>
      <c r="E102" t="s">
        <v>220</v>
      </c>
    </row>
    <row r="103" spans="1:5">
      <c r="A103">
        <v>1.95842</v>
      </c>
      <c r="B103">
        <v>0.35480400000000001</v>
      </c>
      <c r="D103">
        <v>102</v>
      </c>
      <c r="E103" t="s">
        <v>90</v>
      </c>
    </row>
    <row r="104" spans="1:5">
      <c r="A104">
        <v>1.8980360000000001</v>
      </c>
      <c r="B104">
        <v>0.53566899999999995</v>
      </c>
      <c r="D104">
        <v>103</v>
      </c>
      <c r="E104" t="s">
        <v>91</v>
      </c>
    </row>
    <row r="105" spans="1:5">
      <c r="A105">
        <v>1.8323609999999999</v>
      </c>
      <c r="B105">
        <v>0.71146799999999999</v>
      </c>
      <c r="D105">
        <v>104</v>
      </c>
      <c r="E105" t="s">
        <v>221</v>
      </c>
    </row>
    <row r="106" spans="1:5">
      <c r="A106">
        <v>1.7625660000000001</v>
      </c>
      <c r="B106">
        <v>0.88250399999999996</v>
      </c>
      <c r="D106">
        <v>105</v>
      </c>
      <c r="E106" t="s">
        <v>93</v>
      </c>
    </row>
    <row r="107" spans="1:5">
      <c r="A107">
        <v>1.6883649999999999</v>
      </c>
      <c r="B107">
        <v>1.0500510000000001</v>
      </c>
      <c r="D107">
        <v>106</v>
      </c>
      <c r="E107" t="s">
        <v>94</v>
      </c>
    </row>
    <row r="108" spans="1:5">
      <c r="A108">
        <v>1.6071770000000001</v>
      </c>
      <c r="B108">
        <v>1.217487</v>
      </c>
      <c r="D108">
        <v>107</v>
      </c>
      <c r="E108" t="s">
        <v>223</v>
      </c>
    </row>
    <row r="109" spans="1:5">
      <c r="A109">
        <v>1.4821219999999999</v>
      </c>
      <c r="B109">
        <v>1.439235</v>
      </c>
      <c r="D109">
        <v>108</v>
      </c>
      <c r="E109" t="s">
        <v>225</v>
      </c>
    </row>
    <row r="110" spans="1:5">
      <c r="A110">
        <v>1.3357220000000001</v>
      </c>
      <c r="B110">
        <v>1.7173130000000001</v>
      </c>
      <c r="D110">
        <v>109</v>
      </c>
      <c r="E110" t="s">
        <v>97</v>
      </c>
    </row>
    <row r="111" spans="1:5">
      <c r="A111">
        <v>1.1812510000000001</v>
      </c>
      <c r="B111">
        <v>1.9965850000000001</v>
      </c>
      <c r="D111">
        <v>110</v>
      </c>
      <c r="E111" t="s">
        <v>99</v>
      </c>
    </row>
    <row r="112" spans="1:5">
      <c r="A112">
        <v>1.0927530000000001</v>
      </c>
      <c r="B112">
        <v>2.0817809999999999</v>
      </c>
      <c r="D112">
        <v>111</v>
      </c>
      <c r="E112" t="s">
        <v>228</v>
      </c>
    </row>
    <row r="113" spans="1:5">
      <c r="A113">
        <v>1.025423</v>
      </c>
      <c r="B113">
        <v>2.1537519999999999</v>
      </c>
      <c r="D113">
        <v>112</v>
      </c>
      <c r="E113" t="s">
        <v>100</v>
      </c>
    </row>
    <row r="114" spans="1:5">
      <c r="A114">
        <v>0.96419900000000003</v>
      </c>
      <c r="B114">
        <v>2.2253509999999999</v>
      </c>
      <c r="D114">
        <v>113</v>
      </c>
      <c r="E114" t="s">
        <v>102</v>
      </c>
    </row>
    <row r="115" spans="1:5">
      <c r="A115">
        <v>0.90404899999999999</v>
      </c>
      <c r="B115">
        <v>2.2981150000000001</v>
      </c>
      <c r="D115">
        <v>114</v>
      </c>
      <c r="E115" t="s">
        <v>229</v>
      </c>
    </row>
    <row r="116" spans="1:5">
      <c r="A116">
        <v>0.84302500000000002</v>
      </c>
      <c r="B116">
        <v>2.3723610000000002</v>
      </c>
      <c r="D116">
        <v>115</v>
      </c>
      <c r="E116" t="s">
        <v>103</v>
      </c>
    </row>
    <row r="117" spans="1:5">
      <c r="A117">
        <v>0.79411900000000002</v>
      </c>
      <c r="B117">
        <v>2.3152279999999998</v>
      </c>
      <c r="D117">
        <v>116</v>
      </c>
      <c r="E117" t="s">
        <v>104</v>
      </c>
    </row>
    <row r="118" spans="1:5">
      <c r="A118">
        <v>0.75596099999999999</v>
      </c>
      <c r="B118">
        <v>2.2135739999999999</v>
      </c>
      <c r="D118">
        <v>117</v>
      </c>
      <c r="E118" t="s">
        <v>296</v>
      </c>
    </row>
    <row r="119" spans="1:5">
      <c r="A119">
        <v>0.76623399999999997</v>
      </c>
      <c r="B119">
        <v>2.03138</v>
      </c>
      <c r="D119">
        <v>118</v>
      </c>
      <c r="E119" t="s">
        <v>106</v>
      </c>
    </row>
    <row r="120" spans="1:5">
      <c r="A120">
        <v>0.80103899999999995</v>
      </c>
      <c r="B120">
        <v>1.7799830000000001</v>
      </c>
      <c r="D120">
        <v>119</v>
      </c>
      <c r="E120" t="s">
        <v>231</v>
      </c>
    </row>
    <row r="121" spans="1:5">
      <c r="A121">
        <v>0.83897600000000006</v>
      </c>
      <c r="B121">
        <v>1.528413</v>
      </c>
      <c r="D121">
        <v>120</v>
      </c>
      <c r="E121" t="s">
        <v>232</v>
      </c>
    </row>
    <row r="122" spans="1:5">
      <c r="A122">
        <v>0.88070000000000004</v>
      </c>
      <c r="B122">
        <v>1.2781910000000001</v>
      </c>
      <c r="D122">
        <v>121</v>
      </c>
      <c r="E122" t="s">
        <v>232</v>
      </c>
    </row>
    <row r="123" spans="1:5">
      <c r="A123">
        <v>0.92632300000000001</v>
      </c>
      <c r="B123">
        <v>1.0310710000000001</v>
      </c>
      <c r="D123">
        <v>122</v>
      </c>
      <c r="E123" t="s">
        <v>233</v>
      </c>
    </row>
    <row r="124" spans="1:5">
      <c r="A124">
        <v>0.97474700000000003</v>
      </c>
      <c r="B124">
        <v>0.78815100000000005</v>
      </c>
      <c r="D124">
        <v>123</v>
      </c>
      <c r="E124" t="s">
        <v>284</v>
      </c>
    </row>
    <row r="125" spans="1:5">
      <c r="A125">
        <v>1.026046</v>
      </c>
      <c r="B125">
        <v>0.54908999999999997</v>
      </c>
      <c r="D125">
        <v>124</v>
      </c>
      <c r="E125" t="s">
        <v>234</v>
      </c>
    </row>
    <row r="126" spans="1:5">
      <c r="A126">
        <v>1.0809040000000001</v>
      </c>
      <c r="B126">
        <v>0.313552</v>
      </c>
      <c r="D126">
        <v>125</v>
      </c>
      <c r="E126" t="s">
        <v>235</v>
      </c>
    </row>
    <row r="127" spans="1:5">
      <c r="A127">
        <v>1.1260859999999999</v>
      </c>
      <c r="B127">
        <v>0.21288599999999999</v>
      </c>
      <c r="D127">
        <v>126</v>
      </c>
      <c r="E127" t="s">
        <v>297</v>
      </c>
    </row>
    <row r="128" spans="1:5">
      <c r="A128">
        <v>1.1651480000000001</v>
      </c>
      <c r="B128">
        <v>0.15706300000000001</v>
      </c>
      <c r="D128">
        <v>127</v>
      </c>
      <c r="E128" t="s">
        <v>236</v>
      </c>
    </row>
    <row r="129" spans="1:5">
      <c r="A129">
        <v>1.198277</v>
      </c>
      <c r="B129">
        <v>0.127688</v>
      </c>
      <c r="D129">
        <v>128</v>
      </c>
      <c r="E129" t="s">
        <v>112</v>
      </c>
    </row>
    <row r="130" spans="1:5">
      <c r="A130">
        <v>1.229428</v>
      </c>
      <c r="B130">
        <v>0.11011899999999999</v>
      </c>
      <c r="D130">
        <v>129</v>
      </c>
      <c r="E130" t="s">
        <v>238</v>
      </c>
    </row>
    <row r="131" spans="1:5">
      <c r="A131">
        <v>1.257274</v>
      </c>
      <c r="B131">
        <v>9.9765999999999994E-2</v>
      </c>
      <c r="D131">
        <v>130</v>
      </c>
      <c r="E131" t="s">
        <v>113</v>
      </c>
    </row>
    <row r="132" spans="1:5">
      <c r="A132">
        <v>1.283261</v>
      </c>
      <c r="B132">
        <v>9.3866000000000005E-2</v>
      </c>
      <c r="D132">
        <v>131</v>
      </c>
      <c r="E132" t="s">
        <v>114</v>
      </c>
    </row>
    <row r="133" spans="1:5">
      <c r="A133">
        <v>1.304878</v>
      </c>
      <c r="B133">
        <v>9.0329999999999994E-2</v>
      </c>
      <c r="D133">
        <v>132</v>
      </c>
      <c r="E133" t="s">
        <v>241</v>
      </c>
    </row>
    <row r="134" spans="1:5">
      <c r="A134">
        <v>1.322271</v>
      </c>
      <c r="B134">
        <v>8.7668999999999997E-2</v>
      </c>
      <c r="D134">
        <v>133</v>
      </c>
      <c r="E134" t="s">
        <v>242</v>
      </c>
    </row>
    <row r="135" spans="1:5">
      <c r="A135">
        <v>1.3355220000000001</v>
      </c>
      <c r="B135">
        <v>8.5521E-2</v>
      </c>
      <c r="D135">
        <v>134</v>
      </c>
      <c r="E135" t="s">
        <v>287</v>
      </c>
    </row>
    <row r="136" spans="1:5">
      <c r="A136">
        <v>1.3453619999999999</v>
      </c>
      <c r="B136">
        <v>8.3389000000000005E-2</v>
      </c>
      <c r="D136">
        <v>135</v>
      </c>
      <c r="E136" t="s">
        <v>244</v>
      </c>
    </row>
    <row r="137" spans="1:5">
      <c r="A137">
        <v>1.3519509999999999</v>
      </c>
      <c r="B137">
        <v>8.1365999999999994E-2</v>
      </c>
      <c r="D137">
        <v>136</v>
      </c>
      <c r="E137" t="s">
        <v>118</v>
      </c>
    </row>
    <row r="138" spans="1:5">
      <c r="A138">
        <v>1.355613</v>
      </c>
      <c r="B138">
        <v>7.9269000000000006E-2</v>
      </c>
      <c r="D138">
        <v>137</v>
      </c>
      <c r="E138" t="s">
        <v>245</v>
      </c>
    </row>
    <row r="139" spans="1:5">
      <c r="A139">
        <v>1.358438</v>
      </c>
      <c r="B139">
        <v>7.6969999999999997E-2</v>
      </c>
      <c r="D139">
        <v>138</v>
      </c>
      <c r="E139" t="s">
        <v>120</v>
      </c>
    </row>
    <row r="140" spans="1:5">
      <c r="A140">
        <v>1.3599600000000001</v>
      </c>
      <c r="B140">
        <v>7.5864000000000001E-2</v>
      </c>
      <c r="D140">
        <v>139</v>
      </c>
      <c r="E140" t="s">
        <v>123</v>
      </c>
    </row>
    <row r="141" spans="1:5">
      <c r="A141">
        <v>1.36019</v>
      </c>
      <c r="B141">
        <v>7.4662999999999993E-2</v>
      </c>
      <c r="D141">
        <v>140</v>
      </c>
      <c r="E141" t="s">
        <v>124</v>
      </c>
    </row>
    <row r="142" spans="1:5">
      <c r="A142">
        <v>1.3579920000000001</v>
      </c>
      <c r="B142">
        <v>7.3895000000000002E-2</v>
      </c>
      <c r="D142">
        <v>141</v>
      </c>
      <c r="E142" t="s">
        <v>126</v>
      </c>
    </row>
    <row r="143" spans="1:5">
      <c r="A143">
        <v>1.355111</v>
      </c>
      <c r="B143">
        <v>7.3492000000000002E-2</v>
      </c>
      <c r="D143">
        <v>142</v>
      </c>
      <c r="E143" t="s">
        <v>247</v>
      </c>
    </row>
    <row r="144" spans="1:5">
      <c r="A144">
        <v>1.3521570000000001</v>
      </c>
      <c r="B144">
        <v>7.3447999999999999E-2</v>
      </c>
      <c r="D144">
        <v>143</v>
      </c>
      <c r="E144" t="s">
        <v>127</v>
      </c>
    </row>
    <row r="145" spans="1:5">
      <c r="A145">
        <v>1.3507960000000001</v>
      </c>
      <c r="B145">
        <v>7.3143E-2</v>
      </c>
      <c r="D145">
        <v>144</v>
      </c>
      <c r="E145" t="s">
        <v>248</v>
      </c>
    </row>
    <row r="146" spans="1:5">
      <c r="A146">
        <v>1.3505549999999999</v>
      </c>
      <c r="B146">
        <v>7.2664999999999993E-2</v>
      </c>
      <c r="D146">
        <v>145</v>
      </c>
      <c r="E146" t="s">
        <v>128</v>
      </c>
    </row>
    <row r="147" spans="1:5">
      <c r="A147">
        <v>1.3526849999999999</v>
      </c>
      <c r="B147">
        <v>7.2057999999999997E-2</v>
      </c>
      <c r="D147">
        <v>146</v>
      </c>
      <c r="E147" t="s">
        <v>298</v>
      </c>
    </row>
    <row r="148" spans="1:5">
      <c r="A148">
        <v>1.3586370000000001</v>
      </c>
      <c r="B148">
        <v>7.1312E-2</v>
      </c>
      <c r="D148">
        <v>147</v>
      </c>
      <c r="E148" t="s">
        <v>249</v>
      </c>
    </row>
    <row r="149" spans="1:5">
      <c r="A149">
        <v>1.3698170000000001</v>
      </c>
      <c r="B149">
        <v>7.0157999999999998E-2</v>
      </c>
      <c r="D149">
        <v>148</v>
      </c>
      <c r="E149" t="s">
        <v>249</v>
      </c>
    </row>
    <row r="150" spans="1:5">
      <c r="A150">
        <v>1.3849530000000001</v>
      </c>
      <c r="B150">
        <v>6.9096000000000005E-2</v>
      </c>
      <c r="D150">
        <v>149</v>
      </c>
      <c r="E150" t="s">
        <v>130</v>
      </c>
    </row>
    <row r="151" spans="1:5">
      <c r="A151">
        <v>1.4066160000000001</v>
      </c>
      <c r="B151">
        <v>6.7377000000000006E-2</v>
      </c>
      <c r="D151">
        <v>150</v>
      </c>
      <c r="E151" t="s">
        <v>131</v>
      </c>
    </row>
    <row r="152" spans="1:5">
      <c r="A152">
        <v>1.4232629999999999</v>
      </c>
      <c r="B152">
        <v>6.5632999999999997E-2</v>
      </c>
      <c r="D152">
        <v>151</v>
      </c>
      <c r="E152" t="s">
        <v>299</v>
      </c>
    </row>
    <row r="153" spans="1:5">
      <c r="A153">
        <v>1.4390970000000001</v>
      </c>
      <c r="B153">
        <v>6.3638E-2</v>
      </c>
      <c r="D153">
        <v>152</v>
      </c>
      <c r="E153" t="s">
        <v>251</v>
      </c>
    </row>
    <row r="154" spans="1:5">
      <c r="A154">
        <v>1.4551400000000001</v>
      </c>
      <c r="B154">
        <v>6.1274000000000002E-2</v>
      </c>
      <c r="D154">
        <v>153</v>
      </c>
      <c r="E154" t="s">
        <v>133</v>
      </c>
    </row>
    <row r="155" spans="1:5">
      <c r="A155">
        <v>1.470024</v>
      </c>
      <c r="B155">
        <v>5.9222999999999998E-2</v>
      </c>
      <c r="D155">
        <v>154</v>
      </c>
      <c r="E155" t="s">
        <v>252</v>
      </c>
    </row>
    <row r="156" spans="1:5">
      <c r="A156">
        <v>1.484518</v>
      </c>
      <c r="B156">
        <v>5.7363999999999998E-2</v>
      </c>
      <c r="D156">
        <v>155</v>
      </c>
      <c r="E156" t="s">
        <v>134</v>
      </c>
    </row>
    <row r="157" spans="1:5">
      <c r="A157">
        <v>1.495506</v>
      </c>
      <c r="B157">
        <v>5.6016000000000003E-2</v>
      </c>
      <c r="D157">
        <v>156</v>
      </c>
      <c r="E157" t="s">
        <v>253</v>
      </c>
    </row>
    <row r="158" spans="1:5">
      <c r="A158">
        <v>1.5059450000000001</v>
      </c>
      <c r="B158">
        <v>5.4630999999999999E-2</v>
      </c>
      <c r="D158">
        <v>157</v>
      </c>
      <c r="E158" t="s">
        <v>135</v>
      </c>
    </row>
    <row r="159" spans="1:5">
      <c r="A159">
        <v>1.514737</v>
      </c>
      <c r="B159">
        <v>5.3394999999999998E-2</v>
      </c>
      <c r="D159">
        <v>158</v>
      </c>
      <c r="E159" t="s">
        <v>300</v>
      </c>
    </row>
    <row r="160" spans="1:5">
      <c r="A160">
        <v>1.521601</v>
      </c>
      <c r="B160">
        <v>5.2388999999999998E-2</v>
      </c>
      <c r="D160">
        <v>159</v>
      </c>
      <c r="E160" t="s">
        <v>137</v>
      </c>
    </row>
    <row r="161" spans="1:5">
      <c r="A161">
        <v>1.5188379999999999</v>
      </c>
      <c r="B161">
        <v>5.2618999999999999E-2</v>
      </c>
      <c r="D161">
        <v>160</v>
      </c>
      <c r="E161" t="s">
        <v>138</v>
      </c>
    </row>
    <row r="162" spans="1:5">
      <c r="A162">
        <v>1.51918</v>
      </c>
      <c r="B162">
        <v>5.3047999999999998E-2</v>
      </c>
      <c r="D162">
        <v>161</v>
      </c>
      <c r="E162" t="s">
        <v>139</v>
      </c>
    </row>
    <row r="163" spans="1:5">
      <c r="A163">
        <v>1.518713</v>
      </c>
      <c r="B163">
        <v>5.3948999999999997E-2</v>
      </c>
      <c r="D163">
        <v>162</v>
      </c>
      <c r="E163" t="s">
        <v>140</v>
      </c>
    </row>
    <row r="164" spans="1:5">
      <c r="A164">
        <v>1.516437</v>
      </c>
      <c r="B164">
        <v>5.5495999999999997E-2</v>
      </c>
      <c r="D164">
        <v>163</v>
      </c>
      <c r="E164" t="s">
        <v>140</v>
      </c>
    </row>
    <row r="165" spans="1:5">
      <c r="A165">
        <v>1.5126679999999999</v>
      </c>
      <c r="B165">
        <v>5.7534000000000002E-2</v>
      </c>
      <c r="D165">
        <v>164</v>
      </c>
      <c r="E165" t="s">
        <v>141</v>
      </c>
    </row>
    <row r="166" spans="1:5">
      <c r="A166">
        <v>1.506335</v>
      </c>
      <c r="B166">
        <v>6.0061000000000003E-2</v>
      </c>
      <c r="D166">
        <v>165</v>
      </c>
      <c r="E166" t="s">
        <v>144</v>
      </c>
    </row>
    <row r="167" spans="1:5">
      <c r="A167">
        <v>1.500197</v>
      </c>
      <c r="B167">
        <v>6.2689999999999996E-2</v>
      </c>
      <c r="D167">
        <v>166</v>
      </c>
      <c r="E167" t="s">
        <v>301</v>
      </c>
    </row>
    <row r="168" spans="1:5">
      <c r="A168">
        <v>1.490462</v>
      </c>
      <c r="B168">
        <v>6.5969E-2</v>
      </c>
      <c r="D168">
        <v>167</v>
      </c>
      <c r="E168" t="s">
        <v>146</v>
      </c>
    </row>
    <row r="169" spans="1:5">
      <c r="A169">
        <v>1.4781470000000001</v>
      </c>
      <c r="B169">
        <v>6.9624000000000005E-2</v>
      </c>
      <c r="D169">
        <v>168</v>
      </c>
      <c r="E169" t="s">
        <v>147</v>
      </c>
    </row>
    <row r="170" spans="1:5">
      <c r="A170">
        <v>1.4631099999999999</v>
      </c>
      <c r="B170">
        <v>7.3432999999999998E-2</v>
      </c>
      <c r="D170">
        <v>169</v>
      </c>
      <c r="E170" t="s">
        <v>147</v>
      </c>
    </row>
    <row r="171" spans="1:5">
      <c r="A171">
        <v>1.451953</v>
      </c>
      <c r="B171">
        <v>7.6525999999999997E-2</v>
      </c>
      <c r="D171">
        <v>170</v>
      </c>
      <c r="E171" t="s">
        <v>148</v>
      </c>
    </row>
    <row r="172" spans="1:5">
      <c r="A172">
        <v>1.442788</v>
      </c>
      <c r="B172">
        <v>7.9147999999999996E-2</v>
      </c>
      <c r="D172">
        <v>171</v>
      </c>
      <c r="E172" t="s">
        <v>149</v>
      </c>
    </row>
    <row r="173" spans="1:5">
      <c r="A173">
        <v>1.435497</v>
      </c>
      <c r="B173">
        <v>8.1267000000000006E-2</v>
      </c>
      <c r="D173">
        <v>172</v>
      </c>
      <c r="E173" t="s">
        <v>289</v>
      </c>
    </row>
    <row r="174" spans="1:5">
      <c r="A174">
        <v>1.43001</v>
      </c>
      <c r="B174">
        <v>8.2847000000000004E-2</v>
      </c>
      <c r="D174">
        <v>173</v>
      </c>
      <c r="E174" t="s">
        <v>150</v>
      </c>
    </row>
    <row r="175" spans="1:5">
      <c r="A175">
        <v>1.4252819999999999</v>
      </c>
      <c r="B175">
        <v>8.4148000000000001E-2</v>
      </c>
      <c r="D175">
        <v>174</v>
      </c>
      <c r="E175" t="s">
        <v>151</v>
      </c>
    </row>
    <row r="176" spans="1:5">
      <c r="A176">
        <v>1.4231009999999999</v>
      </c>
      <c r="B176">
        <v>8.4698999999999997E-2</v>
      </c>
      <c r="D176">
        <v>175</v>
      </c>
      <c r="E176" t="s">
        <v>259</v>
      </c>
    </row>
    <row r="177" spans="1:5">
      <c r="A177">
        <v>1.4211210000000001</v>
      </c>
      <c r="B177">
        <v>8.5097999999999993E-2</v>
      </c>
      <c r="D177">
        <v>176</v>
      </c>
      <c r="E177" t="s">
        <v>260</v>
      </c>
    </row>
    <row r="178" spans="1:5">
      <c r="A178">
        <v>1.4199539999999999</v>
      </c>
      <c r="B178">
        <v>8.5319999999999993E-2</v>
      </c>
      <c r="D178">
        <v>177</v>
      </c>
      <c r="E178" t="s">
        <v>260</v>
      </c>
    </row>
    <row r="179" spans="1:5">
      <c r="A179">
        <v>1.4188890000000001</v>
      </c>
      <c r="B179">
        <v>8.5498000000000005E-2</v>
      </c>
      <c r="D179">
        <v>178</v>
      </c>
      <c r="E179" t="s">
        <v>155</v>
      </c>
    </row>
    <row r="180" spans="1:5">
      <c r="A180">
        <v>1.4176580000000001</v>
      </c>
      <c r="B180">
        <v>8.5777999999999993E-2</v>
      </c>
      <c r="D180">
        <v>179</v>
      </c>
      <c r="E180" t="s">
        <v>262</v>
      </c>
    </row>
    <row r="181" spans="1:5">
      <c r="A181">
        <v>1.416355</v>
      </c>
      <c r="B181">
        <v>8.6147000000000001E-2</v>
      </c>
      <c r="D181">
        <v>180</v>
      </c>
      <c r="E181" t="s">
        <v>157</v>
      </c>
    </row>
    <row r="182" spans="1:5">
      <c r="A182">
        <v>1.4155180000000001</v>
      </c>
      <c r="B182">
        <v>8.6402000000000007E-2</v>
      </c>
      <c r="D182">
        <v>181</v>
      </c>
      <c r="E182" t="s">
        <v>158</v>
      </c>
    </row>
    <row r="183" spans="1:5">
      <c r="A183">
        <v>1.4150830000000001</v>
      </c>
      <c r="B183">
        <v>8.6514999999999995E-2</v>
      </c>
      <c r="D183">
        <v>182</v>
      </c>
      <c r="E183" t="s">
        <v>161</v>
      </c>
    </row>
    <row r="184" spans="1:5">
      <c r="A184">
        <v>1.4152</v>
      </c>
      <c r="B184">
        <v>8.6458999999999994E-2</v>
      </c>
      <c r="D184">
        <v>183</v>
      </c>
      <c r="E184" t="s">
        <v>161</v>
      </c>
    </row>
    <row r="185" spans="1:5">
      <c r="A185">
        <v>1.416118</v>
      </c>
      <c r="B185">
        <v>8.6255999999999999E-2</v>
      </c>
      <c r="D185">
        <v>184</v>
      </c>
      <c r="E185" t="s">
        <v>162</v>
      </c>
    </row>
    <row r="186" spans="1:5">
      <c r="A186">
        <v>1.4158029999999999</v>
      </c>
      <c r="B186">
        <v>8.6501999999999996E-2</v>
      </c>
      <c r="D186">
        <v>185</v>
      </c>
      <c r="E186" t="s">
        <v>163</v>
      </c>
    </row>
    <row r="187" spans="1:5">
      <c r="A187">
        <v>1.4160889999999999</v>
      </c>
      <c r="B187">
        <v>8.6610999999999994E-2</v>
      </c>
      <c r="D187">
        <v>186</v>
      </c>
      <c r="E187" t="s">
        <v>164</v>
      </c>
    </row>
    <row r="188" spans="1:5">
      <c r="A188">
        <v>1.4163939999999999</v>
      </c>
      <c r="B188">
        <v>8.6620000000000003E-2</v>
      </c>
      <c r="D188">
        <v>187</v>
      </c>
      <c r="E188" t="s">
        <v>165</v>
      </c>
    </row>
    <row r="189" spans="1:5">
      <c r="A189">
        <v>1.41649</v>
      </c>
      <c r="B189">
        <v>8.6608000000000004E-2</v>
      </c>
      <c r="D189">
        <v>188</v>
      </c>
      <c r="E189" t="s">
        <v>291</v>
      </c>
    </row>
    <row r="190" spans="1:5">
      <c r="A190">
        <v>1.4160509999999999</v>
      </c>
      <c r="B190">
        <v>8.6656999999999998E-2</v>
      </c>
      <c r="D190">
        <v>189</v>
      </c>
      <c r="E190" t="s">
        <v>264</v>
      </c>
    </row>
    <row r="191" spans="1:5">
      <c r="A191">
        <v>1.4152979999999999</v>
      </c>
      <c r="B191">
        <v>8.6739999999999998E-2</v>
      </c>
      <c r="D191">
        <v>190</v>
      </c>
      <c r="E191" t="s">
        <v>302</v>
      </c>
    </row>
    <row r="192" spans="1:5">
      <c r="A192">
        <v>1.414615</v>
      </c>
      <c r="B192">
        <v>8.6874000000000007E-2</v>
      </c>
      <c r="D192">
        <v>191</v>
      </c>
      <c r="E192" t="s">
        <v>265</v>
      </c>
    </row>
    <row r="193" spans="1:5">
      <c r="A193">
        <v>1.414285</v>
      </c>
      <c r="B193">
        <v>8.7027999999999994E-2</v>
      </c>
      <c r="D193">
        <v>192</v>
      </c>
      <c r="E193" t="s">
        <v>303</v>
      </c>
    </row>
    <row r="194" spans="1:5">
      <c r="A194">
        <v>1.4144000000000001</v>
      </c>
      <c r="B194">
        <v>8.7240999999999999E-2</v>
      </c>
      <c r="D194">
        <v>193</v>
      </c>
      <c r="E194" t="s">
        <v>266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7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0.26588800000000001</v>
      </c>
      <c r="B2">
        <v>0.85094999999999998</v>
      </c>
      <c r="D2">
        <v>1</v>
      </c>
      <c r="E2" t="s">
        <v>273</v>
      </c>
    </row>
    <row r="3" spans="1:5">
      <c r="A3">
        <v>0.52908200000000005</v>
      </c>
      <c r="B3">
        <v>1.702671</v>
      </c>
      <c r="D3">
        <v>2</v>
      </c>
      <c r="E3" t="s">
        <v>273</v>
      </c>
    </row>
    <row r="4" spans="1:5">
      <c r="A4">
        <v>0.76482700000000003</v>
      </c>
      <c r="B4">
        <v>2.5518800000000001</v>
      </c>
      <c r="D4">
        <v>3</v>
      </c>
      <c r="E4" t="s">
        <v>9</v>
      </c>
    </row>
    <row r="5" spans="1:5">
      <c r="A5">
        <v>0.99315200000000003</v>
      </c>
      <c r="B5">
        <v>3.4004490000000001</v>
      </c>
      <c r="D5">
        <v>4</v>
      </c>
      <c r="E5" t="s">
        <v>9</v>
      </c>
    </row>
    <row r="6" spans="1:5">
      <c r="A6">
        <v>1.217714</v>
      </c>
      <c r="B6">
        <v>4.2491570000000003</v>
      </c>
      <c r="D6">
        <v>5</v>
      </c>
      <c r="E6" t="s">
        <v>10</v>
      </c>
    </row>
    <row r="7" spans="1:5">
      <c r="A7">
        <v>1.4398660000000001</v>
      </c>
      <c r="B7">
        <v>5.09856</v>
      </c>
      <c r="D7">
        <v>6</v>
      </c>
      <c r="E7" t="s">
        <v>10</v>
      </c>
    </row>
    <row r="8" spans="1:5">
      <c r="A8">
        <v>1.65832</v>
      </c>
      <c r="B8">
        <v>5.9480279999999999</v>
      </c>
      <c r="D8">
        <v>7</v>
      </c>
      <c r="E8" t="s">
        <v>10</v>
      </c>
    </row>
    <row r="9" spans="1:5">
      <c r="A9">
        <v>1.871877</v>
      </c>
      <c r="B9">
        <v>6.7968039999999998</v>
      </c>
      <c r="D9">
        <v>8</v>
      </c>
      <c r="E9" t="s">
        <v>274</v>
      </c>
    </row>
    <row r="10" spans="1:5">
      <c r="A10">
        <v>2.0795689999999998</v>
      </c>
      <c r="B10">
        <v>7.6441439999999998</v>
      </c>
      <c r="D10">
        <v>9</v>
      </c>
      <c r="E10" t="s">
        <v>11</v>
      </c>
    </row>
    <row r="11" spans="1:5">
      <c r="A11">
        <v>2.2830020000000002</v>
      </c>
      <c r="B11">
        <v>8.4904600000000006</v>
      </c>
      <c r="D11">
        <v>10</v>
      </c>
      <c r="E11" t="s">
        <v>11</v>
      </c>
    </row>
    <row r="12" spans="1:5">
      <c r="A12">
        <v>2.2144539999999999</v>
      </c>
      <c r="B12">
        <v>8.4841379999999997</v>
      </c>
      <c r="D12">
        <v>11</v>
      </c>
      <c r="E12" t="s">
        <v>11</v>
      </c>
    </row>
    <row r="13" spans="1:5">
      <c r="A13">
        <v>2.1412789999999999</v>
      </c>
      <c r="B13">
        <v>8.4748730000000005</v>
      </c>
      <c r="D13">
        <v>12</v>
      </c>
      <c r="E13" t="s">
        <v>12</v>
      </c>
    </row>
    <row r="14" spans="1:5">
      <c r="A14">
        <v>2.08663</v>
      </c>
      <c r="B14">
        <v>8.4652290000000008</v>
      </c>
      <c r="D14">
        <v>13</v>
      </c>
      <c r="E14" t="s">
        <v>13</v>
      </c>
    </row>
    <row r="15" spans="1:5">
      <c r="A15">
        <v>2.0336669999999999</v>
      </c>
      <c r="B15">
        <v>8.4414320000000007</v>
      </c>
      <c r="D15">
        <v>14</v>
      </c>
      <c r="E15" t="s">
        <v>13</v>
      </c>
    </row>
    <row r="16" spans="1:5">
      <c r="A16">
        <v>1.977085</v>
      </c>
      <c r="B16">
        <v>8.4035759999999993</v>
      </c>
      <c r="D16">
        <v>15</v>
      </c>
      <c r="E16" t="s">
        <v>13</v>
      </c>
    </row>
    <row r="17" spans="1:5">
      <c r="A17">
        <v>1.9223110000000001</v>
      </c>
      <c r="B17">
        <v>8.3544490000000007</v>
      </c>
      <c r="D17">
        <v>16</v>
      </c>
      <c r="E17" t="s">
        <v>14</v>
      </c>
    </row>
    <row r="18" spans="1:5">
      <c r="A18">
        <v>1.8721620000000001</v>
      </c>
      <c r="B18">
        <v>8.2983799999999999</v>
      </c>
      <c r="D18">
        <v>17</v>
      </c>
      <c r="E18" t="s">
        <v>168</v>
      </c>
    </row>
    <row r="19" spans="1:5">
      <c r="A19">
        <v>1.8306150000000001</v>
      </c>
      <c r="B19">
        <v>8.2384219999999999</v>
      </c>
      <c r="D19">
        <v>18</v>
      </c>
      <c r="E19" t="s">
        <v>15</v>
      </c>
    </row>
    <row r="20" spans="1:5">
      <c r="A20">
        <v>1.793104</v>
      </c>
      <c r="B20">
        <v>8.1817170000000008</v>
      </c>
      <c r="D20">
        <v>19</v>
      </c>
      <c r="E20" t="s">
        <v>15</v>
      </c>
    </row>
    <row r="21" spans="1:5">
      <c r="A21">
        <v>1.758195</v>
      </c>
      <c r="B21">
        <v>8.1277460000000001</v>
      </c>
      <c r="D21">
        <v>20</v>
      </c>
      <c r="E21" t="s">
        <v>169</v>
      </c>
    </row>
    <row r="22" spans="1:5">
      <c r="A22">
        <v>1.727217</v>
      </c>
      <c r="B22">
        <v>8.0769249999999992</v>
      </c>
      <c r="D22">
        <v>21</v>
      </c>
      <c r="E22" t="s">
        <v>17</v>
      </c>
    </row>
    <row r="23" spans="1:5">
      <c r="A23">
        <v>1.70072</v>
      </c>
      <c r="B23">
        <v>8.0293620000000008</v>
      </c>
      <c r="D23">
        <v>22</v>
      </c>
      <c r="E23" t="s">
        <v>18</v>
      </c>
    </row>
    <row r="24" spans="1:5">
      <c r="A24">
        <v>1.6784840000000001</v>
      </c>
      <c r="B24">
        <v>7.9847169999999998</v>
      </c>
      <c r="D24">
        <v>23</v>
      </c>
      <c r="E24" t="s">
        <v>172</v>
      </c>
    </row>
    <row r="25" spans="1:5">
      <c r="A25">
        <v>1.6568309999999999</v>
      </c>
      <c r="B25">
        <v>7.9547400000000001</v>
      </c>
      <c r="D25">
        <v>24</v>
      </c>
      <c r="E25" t="s">
        <v>19</v>
      </c>
    </row>
    <row r="26" spans="1:5">
      <c r="A26">
        <v>1.6383939999999999</v>
      </c>
      <c r="B26">
        <v>7.939101</v>
      </c>
      <c r="D26">
        <v>25</v>
      </c>
      <c r="E26" t="s">
        <v>173</v>
      </c>
    </row>
    <row r="27" spans="1:5">
      <c r="A27">
        <v>1.6157980000000001</v>
      </c>
      <c r="B27">
        <v>7.9342610000000002</v>
      </c>
      <c r="D27">
        <v>26</v>
      </c>
      <c r="E27" t="s">
        <v>304</v>
      </c>
    </row>
    <row r="28" spans="1:5">
      <c r="A28">
        <v>1.5878080000000001</v>
      </c>
      <c r="B28">
        <v>7.9365629999999996</v>
      </c>
      <c r="D28">
        <v>27</v>
      </c>
      <c r="E28" t="s">
        <v>23</v>
      </c>
    </row>
    <row r="29" spans="1:5">
      <c r="A29">
        <v>1.5517270000000001</v>
      </c>
      <c r="B29">
        <v>7.9436619999999998</v>
      </c>
      <c r="D29">
        <v>28</v>
      </c>
      <c r="E29" t="s">
        <v>25</v>
      </c>
    </row>
    <row r="30" spans="1:5">
      <c r="A30">
        <v>1.5130410000000001</v>
      </c>
      <c r="B30">
        <v>7.9490429999999996</v>
      </c>
      <c r="D30">
        <v>29</v>
      </c>
      <c r="E30" t="s">
        <v>305</v>
      </c>
    </row>
    <row r="31" spans="1:5">
      <c r="A31">
        <v>1.47271</v>
      </c>
      <c r="B31">
        <v>7.9529719999999999</v>
      </c>
      <c r="D31">
        <v>30</v>
      </c>
      <c r="E31" t="s">
        <v>26</v>
      </c>
    </row>
    <row r="32" spans="1:5">
      <c r="A32">
        <v>1.4317040000000001</v>
      </c>
      <c r="B32">
        <v>7.9557669999999998</v>
      </c>
      <c r="D32">
        <v>31</v>
      </c>
      <c r="E32" t="s">
        <v>292</v>
      </c>
    </row>
    <row r="33" spans="1:5">
      <c r="A33">
        <v>1.391051</v>
      </c>
      <c r="B33">
        <v>7.9578160000000002</v>
      </c>
      <c r="D33">
        <v>32</v>
      </c>
      <c r="E33" t="s">
        <v>27</v>
      </c>
    </row>
    <row r="34" spans="1:5">
      <c r="A34">
        <v>1.3530310000000001</v>
      </c>
      <c r="B34">
        <v>7.9602269999999997</v>
      </c>
      <c r="D34">
        <v>33</v>
      </c>
      <c r="E34" t="s">
        <v>176</v>
      </c>
    </row>
    <row r="35" spans="1:5">
      <c r="A35">
        <v>1.3184549999999999</v>
      </c>
      <c r="B35">
        <v>7.9631829999999999</v>
      </c>
      <c r="D35">
        <v>34</v>
      </c>
      <c r="E35" t="s">
        <v>29</v>
      </c>
    </row>
    <row r="36" spans="1:5">
      <c r="A36">
        <v>1.3129409999999999</v>
      </c>
      <c r="B36">
        <v>7.9627230000000004</v>
      </c>
      <c r="D36">
        <v>35</v>
      </c>
      <c r="E36" t="s">
        <v>177</v>
      </c>
    </row>
    <row r="37" spans="1:5">
      <c r="A37">
        <v>1.3212360000000001</v>
      </c>
      <c r="B37">
        <v>7.9601879999999996</v>
      </c>
      <c r="D37">
        <v>36</v>
      </c>
      <c r="E37" t="s">
        <v>178</v>
      </c>
    </row>
    <row r="38" spans="1:5">
      <c r="A38">
        <v>1.3391029999999999</v>
      </c>
      <c r="B38">
        <v>7.9560750000000002</v>
      </c>
      <c r="D38">
        <v>37</v>
      </c>
      <c r="E38" t="s">
        <v>32</v>
      </c>
    </row>
    <row r="39" spans="1:5">
      <c r="A39">
        <v>1.3644510000000001</v>
      </c>
      <c r="B39">
        <v>7.9510649999999998</v>
      </c>
      <c r="D39">
        <v>38</v>
      </c>
      <c r="E39" t="s">
        <v>179</v>
      </c>
    </row>
    <row r="40" spans="1:5">
      <c r="A40">
        <v>1.39629</v>
      </c>
      <c r="B40">
        <v>7.9449829999999997</v>
      </c>
      <c r="D40">
        <v>39</v>
      </c>
      <c r="E40" t="s">
        <v>180</v>
      </c>
    </row>
    <row r="41" spans="1:5">
      <c r="A41">
        <v>1.4332879999999999</v>
      </c>
      <c r="B41">
        <v>7.9369459999999998</v>
      </c>
      <c r="D41">
        <v>40</v>
      </c>
      <c r="E41" t="s">
        <v>35</v>
      </c>
    </row>
    <row r="42" spans="1:5">
      <c r="A42">
        <v>1.475031</v>
      </c>
      <c r="B42">
        <v>7.926482</v>
      </c>
      <c r="D42">
        <v>41</v>
      </c>
      <c r="E42" t="s">
        <v>181</v>
      </c>
    </row>
    <row r="43" spans="1:5">
      <c r="A43">
        <v>1.520305</v>
      </c>
      <c r="B43">
        <v>7.9153989999999999</v>
      </c>
      <c r="D43">
        <v>42</v>
      </c>
      <c r="E43" t="s">
        <v>182</v>
      </c>
    </row>
    <row r="44" spans="1:5">
      <c r="A44">
        <v>1.56684</v>
      </c>
      <c r="B44">
        <v>7.9045439999999996</v>
      </c>
      <c r="D44">
        <v>43</v>
      </c>
      <c r="E44" t="s">
        <v>37</v>
      </c>
    </row>
    <row r="45" spans="1:5">
      <c r="A45">
        <v>1.6142399999999999</v>
      </c>
      <c r="B45">
        <v>7.8938050000000004</v>
      </c>
      <c r="D45">
        <v>44</v>
      </c>
      <c r="E45" t="s">
        <v>38</v>
      </c>
    </row>
    <row r="46" spans="1:5">
      <c r="A46">
        <v>1.63517</v>
      </c>
      <c r="B46">
        <v>7.8864809999999999</v>
      </c>
      <c r="D46">
        <v>45</v>
      </c>
      <c r="E46" t="s">
        <v>39</v>
      </c>
    </row>
    <row r="47" spans="1:5">
      <c r="A47">
        <v>1.644285</v>
      </c>
      <c r="B47">
        <v>7.8812930000000003</v>
      </c>
      <c r="D47">
        <v>46</v>
      </c>
      <c r="E47" t="s">
        <v>39</v>
      </c>
    </row>
    <row r="48" spans="1:5">
      <c r="A48">
        <v>1.636307</v>
      </c>
      <c r="B48">
        <v>7.8776140000000003</v>
      </c>
      <c r="D48">
        <v>47</v>
      </c>
      <c r="E48" t="s">
        <v>185</v>
      </c>
    </row>
    <row r="49" spans="1:5">
      <c r="A49">
        <v>1.620886</v>
      </c>
      <c r="B49">
        <v>7.8745690000000002</v>
      </c>
      <c r="D49">
        <v>48</v>
      </c>
      <c r="E49" t="s">
        <v>41</v>
      </c>
    </row>
    <row r="50" spans="1:5">
      <c r="A50">
        <v>1.598182</v>
      </c>
      <c r="B50">
        <v>7.8724170000000004</v>
      </c>
      <c r="D50">
        <v>49</v>
      </c>
      <c r="E50" t="s">
        <v>186</v>
      </c>
    </row>
    <row r="51" spans="1:5">
      <c r="A51">
        <v>1.5688070000000001</v>
      </c>
      <c r="B51">
        <v>7.8720970000000001</v>
      </c>
      <c r="D51">
        <v>50</v>
      </c>
      <c r="E51" t="s">
        <v>44</v>
      </c>
    </row>
    <row r="52" spans="1:5">
      <c r="A52">
        <v>1.528891</v>
      </c>
      <c r="B52">
        <v>7.8729529999999999</v>
      </c>
      <c r="D52">
        <v>51</v>
      </c>
      <c r="E52" t="s">
        <v>46</v>
      </c>
    </row>
    <row r="53" spans="1:5">
      <c r="A53">
        <v>1.478218</v>
      </c>
      <c r="B53">
        <v>7.8730070000000003</v>
      </c>
      <c r="D53">
        <v>52</v>
      </c>
      <c r="E53" t="s">
        <v>47</v>
      </c>
    </row>
    <row r="54" spans="1:5">
      <c r="A54">
        <v>1.420431</v>
      </c>
      <c r="B54">
        <v>7.8718250000000003</v>
      </c>
      <c r="D54">
        <v>53</v>
      </c>
      <c r="E54" t="s">
        <v>48</v>
      </c>
    </row>
    <row r="55" spans="1:5">
      <c r="A55">
        <v>1.356927</v>
      </c>
      <c r="B55">
        <v>7.8696320000000002</v>
      </c>
      <c r="D55">
        <v>54</v>
      </c>
      <c r="E55" t="s">
        <v>48</v>
      </c>
    </row>
    <row r="56" spans="1:5">
      <c r="A56">
        <v>1.2874000000000001</v>
      </c>
      <c r="B56">
        <v>7.8660230000000002</v>
      </c>
      <c r="D56">
        <v>55</v>
      </c>
      <c r="E56" t="s">
        <v>49</v>
      </c>
    </row>
    <row r="57" spans="1:5">
      <c r="A57">
        <v>1.212013</v>
      </c>
      <c r="B57">
        <v>7.8605369999999999</v>
      </c>
      <c r="D57">
        <v>56</v>
      </c>
      <c r="E57" t="s">
        <v>51</v>
      </c>
    </row>
    <row r="58" spans="1:5">
      <c r="A58">
        <v>1.1418569999999999</v>
      </c>
      <c r="B58">
        <v>7.8535979999999999</v>
      </c>
      <c r="D58">
        <v>57</v>
      </c>
      <c r="E58" t="s">
        <v>190</v>
      </c>
    </row>
    <row r="59" spans="1:5">
      <c r="A59">
        <v>1.0694809999999999</v>
      </c>
      <c r="B59">
        <v>7.8452260000000003</v>
      </c>
      <c r="D59">
        <v>58</v>
      </c>
      <c r="E59" t="s">
        <v>192</v>
      </c>
    </row>
    <row r="60" spans="1:5">
      <c r="A60">
        <v>0.99589499999999997</v>
      </c>
      <c r="B60">
        <v>7.8353219999999997</v>
      </c>
      <c r="D60">
        <v>59</v>
      </c>
      <c r="E60" t="s">
        <v>277</v>
      </c>
    </row>
    <row r="61" spans="1:5">
      <c r="A61">
        <v>0.92622800000000005</v>
      </c>
      <c r="B61">
        <v>7.8250739999999999</v>
      </c>
      <c r="D61">
        <v>60</v>
      </c>
      <c r="E61" t="s">
        <v>53</v>
      </c>
    </row>
    <row r="62" spans="1:5">
      <c r="A62">
        <v>0.85899999999999999</v>
      </c>
      <c r="B62">
        <v>7.8081459999999998</v>
      </c>
      <c r="D62">
        <v>61</v>
      </c>
      <c r="E62" t="s">
        <v>278</v>
      </c>
    </row>
    <row r="63" spans="1:5">
      <c r="A63">
        <v>0.79780600000000002</v>
      </c>
      <c r="B63">
        <v>7.7906760000000004</v>
      </c>
      <c r="D63">
        <v>62</v>
      </c>
      <c r="E63" t="s">
        <v>55</v>
      </c>
    </row>
    <row r="64" spans="1:5">
      <c r="A64">
        <v>0.74245099999999997</v>
      </c>
      <c r="B64">
        <v>7.7741730000000002</v>
      </c>
      <c r="D64">
        <v>63</v>
      </c>
      <c r="E64" t="s">
        <v>56</v>
      </c>
    </row>
    <row r="65" spans="1:5">
      <c r="A65">
        <v>0.69150199999999995</v>
      </c>
      <c r="B65">
        <v>7.7577230000000004</v>
      </c>
      <c r="D65">
        <v>64</v>
      </c>
      <c r="E65" t="s">
        <v>194</v>
      </c>
    </row>
    <row r="66" spans="1:5">
      <c r="A66">
        <v>0.64556999999999998</v>
      </c>
      <c r="B66">
        <v>7.7407750000000002</v>
      </c>
      <c r="D66">
        <v>65</v>
      </c>
      <c r="E66" t="s">
        <v>58</v>
      </c>
    </row>
    <row r="67" spans="1:5">
      <c r="A67">
        <v>0.60504500000000005</v>
      </c>
      <c r="B67">
        <v>7.7237130000000001</v>
      </c>
      <c r="D67">
        <v>66</v>
      </c>
      <c r="E67" t="s">
        <v>195</v>
      </c>
    </row>
    <row r="68" spans="1:5">
      <c r="A68">
        <v>0.57499</v>
      </c>
      <c r="B68">
        <v>7.7028049999999997</v>
      </c>
      <c r="D68">
        <v>67</v>
      </c>
      <c r="E68" t="s">
        <v>60</v>
      </c>
    </row>
    <row r="69" spans="1:5">
      <c r="A69">
        <v>0.54998199999999997</v>
      </c>
      <c r="B69">
        <v>7.683033</v>
      </c>
      <c r="D69">
        <v>68</v>
      </c>
      <c r="E69" t="s">
        <v>196</v>
      </c>
    </row>
    <row r="70" spans="1:5">
      <c r="A70">
        <v>0.53109300000000004</v>
      </c>
      <c r="B70">
        <v>7.6642270000000003</v>
      </c>
      <c r="D70">
        <v>69</v>
      </c>
      <c r="E70" t="s">
        <v>197</v>
      </c>
    </row>
    <row r="71" spans="1:5">
      <c r="A71">
        <v>0.51247100000000001</v>
      </c>
      <c r="B71">
        <v>7.6453480000000003</v>
      </c>
      <c r="D71">
        <v>70</v>
      </c>
      <c r="E71" t="s">
        <v>279</v>
      </c>
    </row>
    <row r="72" spans="1:5">
      <c r="A72">
        <v>0.49940699999999999</v>
      </c>
      <c r="B72">
        <v>7.6321640000000004</v>
      </c>
      <c r="D72">
        <v>71</v>
      </c>
      <c r="E72" t="s">
        <v>62</v>
      </c>
    </row>
    <row r="73" spans="1:5">
      <c r="A73">
        <v>0.48939100000000002</v>
      </c>
      <c r="B73">
        <v>7.6173570000000002</v>
      </c>
      <c r="D73">
        <v>72</v>
      </c>
      <c r="E73" t="s">
        <v>63</v>
      </c>
    </row>
    <row r="74" spans="1:5">
      <c r="A74">
        <v>0.48078500000000002</v>
      </c>
      <c r="B74">
        <v>7.5978180000000002</v>
      </c>
      <c r="D74">
        <v>73</v>
      </c>
      <c r="E74" t="s">
        <v>199</v>
      </c>
    </row>
    <row r="75" spans="1:5">
      <c r="A75">
        <v>0.47370600000000002</v>
      </c>
      <c r="B75">
        <v>7.5733969999999999</v>
      </c>
      <c r="D75">
        <v>74</v>
      </c>
      <c r="E75" t="s">
        <v>200</v>
      </c>
    </row>
    <row r="76" spans="1:5">
      <c r="A76">
        <v>0.46858300000000003</v>
      </c>
      <c r="B76">
        <v>7.5443939999999996</v>
      </c>
      <c r="D76">
        <v>75</v>
      </c>
      <c r="E76" t="s">
        <v>201</v>
      </c>
    </row>
    <row r="77" spans="1:5">
      <c r="A77">
        <v>0.466059</v>
      </c>
      <c r="B77">
        <v>7.5103929999999997</v>
      </c>
      <c r="D77">
        <v>76</v>
      </c>
      <c r="E77" t="s">
        <v>66</v>
      </c>
    </row>
    <row r="78" spans="1:5">
      <c r="A78">
        <v>0.45880100000000001</v>
      </c>
      <c r="B78">
        <v>7.51173</v>
      </c>
      <c r="D78">
        <v>77</v>
      </c>
      <c r="E78" t="s">
        <v>68</v>
      </c>
    </row>
    <row r="79" spans="1:5">
      <c r="A79">
        <v>0.45517999999999997</v>
      </c>
      <c r="B79">
        <v>7.5274749999999999</v>
      </c>
      <c r="D79">
        <v>78</v>
      </c>
      <c r="E79" t="s">
        <v>70</v>
      </c>
    </row>
    <row r="80" spans="1:5">
      <c r="A80">
        <v>0.45378099999999999</v>
      </c>
      <c r="B80">
        <v>7.5510429999999999</v>
      </c>
      <c r="D80">
        <v>79</v>
      </c>
      <c r="E80" t="s">
        <v>71</v>
      </c>
    </row>
    <row r="81" spans="1:5">
      <c r="A81">
        <v>0.45525300000000002</v>
      </c>
      <c r="B81">
        <v>7.5804830000000001</v>
      </c>
      <c r="D81">
        <v>80</v>
      </c>
      <c r="E81" t="s">
        <v>72</v>
      </c>
    </row>
    <row r="82" spans="1:5">
      <c r="A82">
        <v>0.45962799999999998</v>
      </c>
      <c r="B82">
        <v>7.6158809999999999</v>
      </c>
      <c r="D82">
        <v>81</v>
      </c>
      <c r="E82" t="s">
        <v>206</v>
      </c>
    </row>
    <row r="83" spans="1:5">
      <c r="A83">
        <v>0.46695599999999998</v>
      </c>
      <c r="B83">
        <v>7.6578039999999996</v>
      </c>
      <c r="D83">
        <v>82</v>
      </c>
      <c r="E83" t="s">
        <v>73</v>
      </c>
    </row>
    <row r="84" spans="1:5">
      <c r="A84">
        <v>0.476852</v>
      </c>
      <c r="B84">
        <v>7.7049370000000001</v>
      </c>
      <c r="D84">
        <v>83</v>
      </c>
      <c r="E84" t="s">
        <v>75</v>
      </c>
    </row>
    <row r="85" spans="1:5">
      <c r="A85">
        <v>0.48928100000000002</v>
      </c>
      <c r="B85">
        <v>7.7592639999999999</v>
      </c>
      <c r="D85">
        <v>84</v>
      </c>
      <c r="E85" t="s">
        <v>76</v>
      </c>
    </row>
    <row r="86" spans="1:5">
      <c r="A86">
        <v>0.51002800000000004</v>
      </c>
      <c r="B86">
        <v>7.8230500000000003</v>
      </c>
      <c r="D86">
        <v>85</v>
      </c>
      <c r="E86" t="s">
        <v>282</v>
      </c>
    </row>
    <row r="87" spans="1:5">
      <c r="A87">
        <v>0.53730199999999995</v>
      </c>
      <c r="B87">
        <v>7.8951440000000002</v>
      </c>
      <c r="D87">
        <v>86</v>
      </c>
      <c r="E87" t="s">
        <v>210</v>
      </c>
    </row>
    <row r="88" spans="1:5">
      <c r="A88">
        <v>0.56929600000000002</v>
      </c>
      <c r="B88">
        <v>7.9384819999999996</v>
      </c>
      <c r="D88">
        <v>87</v>
      </c>
      <c r="E88" t="s">
        <v>79</v>
      </c>
    </row>
    <row r="89" spans="1:5">
      <c r="A89">
        <v>0.60175000000000001</v>
      </c>
      <c r="B89">
        <v>7.9679869999999999</v>
      </c>
      <c r="D89">
        <v>88</v>
      </c>
      <c r="E89" t="s">
        <v>211</v>
      </c>
    </row>
    <row r="90" spans="1:5">
      <c r="A90">
        <v>0.63321099999999997</v>
      </c>
      <c r="B90">
        <v>7.9884510000000004</v>
      </c>
      <c r="D90">
        <v>89</v>
      </c>
      <c r="E90" t="s">
        <v>294</v>
      </c>
    </row>
    <row r="91" spans="1:5">
      <c r="A91">
        <v>0.66228699999999996</v>
      </c>
      <c r="B91">
        <v>8.0006170000000001</v>
      </c>
      <c r="D91">
        <v>90</v>
      </c>
      <c r="E91" t="s">
        <v>213</v>
      </c>
    </row>
    <row r="92" spans="1:5">
      <c r="A92">
        <v>0.68738600000000005</v>
      </c>
      <c r="B92">
        <v>8.0049279999999996</v>
      </c>
      <c r="D92">
        <v>91</v>
      </c>
      <c r="E92" t="s">
        <v>295</v>
      </c>
    </row>
    <row r="93" spans="1:5">
      <c r="A93">
        <v>0.70818300000000001</v>
      </c>
      <c r="B93">
        <v>8.0024390000000007</v>
      </c>
      <c r="D93">
        <v>92</v>
      </c>
      <c r="E93" t="s">
        <v>215</v>
      </c>
    </row>
    <row r="94" spans="1:5">
      <c r="A94">
        <v>0.72638599999999998</v>
      </c>
      <c r="B94">
        <v>7.9979769999999997</v>
      </c>
      <c r="D94">
        <v>93</v>
      </c>
      <c r="E94" t="s">
        <v>216</v>
      </c>
    </row>
    <row r="95" spans="1:5">
      <c r="A95">
        <v>0.74187499999999995</v>
      </c>
      <c r="B95">
        <v>7.9904929999999998</v>
      </c>
      <c r="D95">
        <v>94</v>
      </c>
      <c r="E95" t="s">
        <v>84</v>
      </c>
    </row>
    <row r="96" spans="1:5">
      <c r="A96">
        <v>0.74867099999999998</v>
      </c>
      <c r="B96">
        <v>7.9782919999999997</v>
      </c>
      <c r="D96">
        <v>95</v>
      </c>
      <c r="E96" t="s">
        <v>85</v>
      </c>
    </row>
    <row r="97" spans="1:5">
      <c r="A97">
        <v>0.74847300000000005</v>
      </c>
      <c r="B97">
        <v>7.9634270000000003</v>
      </c>
      <c r="D97">
        <v>96</v>
      </c>
      <c r="E97" t="s">
        <v>217</v>
      </c>
    </row>
    <row r="98" spans="1:5">
      <c r="A98">
        <v>0.74309499999999995</v>
      </c>
      <c r="B98">
        <v>7.945767</v>
      </c>
      <c r="D98">
        <v>97</v>
      </c>
      <c r="E98" t="s">
        <v>218</v>
      </c>
    </row>
    <row r="99" spans="1:5">
      <c r="A99">
        <v>0.73230600000000001</v>
      </c>
      <c r="B99">
        <v>7.9251779999999998</v>
      </c>
      <c r="D99">
        <v>98</v>
      </c>
      <c r="E99" t="s">
        <v>89</v>
      </c>
    </row>
    <row r="100" spans="1:5">
      <c r="A100">
        <v>0.71740199999999998</v>
      </c>
      <c r="B100">
        <v>7.9041459999999999</v>
      </c>
      <c r="D100">
        <v>99</v>
      </c>
      <c r="E100" t="s">
        <v>283</v>
      </c>
    </row>
    <row r="101" spans="1:5">
      <c r="A101">
        <v>0.70006000000000002</v>
      </c>
      <c r="B101">
        <v>7.8845239999999999</v>
      </c>
      <c r="D101">
        <v>100</v>
      </c>
      <c r="E101" t="s">
        <v>220</v>
      </c>
    </row>
    <row r="102" spans="1:5">
      <c r="A102">
        <v>0.68132999999999999</v>
      </c>
      <c r="B102">
        <v>7.8673549999999999</v>
      </c>
      <c r="D102">
        <v>101</v>
      </c>
      <c r="E102" t="s">
        <v>91</v>
      </c>
    </row>
    <row r="103" spans="1:5">
      <c r="A103">
        <v>0.66414799999999996</v>
      </c>
      <c r="B103">
        <v>7.8542180000000004</v>
      </c>
      <c r="D103">
        <v>102</v>
      </c>
      <c r="E103" t="s">
        <v>92</v>
      </c>
    </row>
    <row r="104" spans="1:5">
      <c r="A104">
        <v>0.64945900000000001</v>
      </c>
      <c r="B104">
        <v>7.8435319999999997</v>
      </c>
      <c r="D104">
        <v>103</v>
      </c>
      <c r="E104" t="s">
        <v>93</v>
      </c>
    </row>
    <row r="105" spans="1:5">
      <c r="A105">
        <v>0.63796200000000003</v>
      </c>
      <c r="B105">
        <v>7.8352909999999998</v>
      </c>
      <c r="D105">
        <v>104</v>
      </c>
      <c r="E105" t="s">
        <v>222</v>
      </c>
    </row>
    <row r="106" spans="1:5">
      <c r="A106">
        <v>0.62643099999999996</v>
      </c>
      <c r="B106">
        <v>7.8287209999999998</v>
      </c>
      <c r="D106">
        <v>105</v>
      </c>
      <c r="E106" t="s">
        <v>223</v>
      </c>
    </row>
    <row r="107" spans="1:5">
      <c r="A107">
        <v>0.61489799999999994</v>
      </c>
      <c r="B107">
        <v>7.8209730000000004</v>
      </c>
      <c r="D107">
        <v>106</v>
      </c>
      <c r="E107" t="s">
        <v>95</v>
      </c>
    </row>
    <row r="108" spans="1:5">
      <c r="A108">
        <v>0.60304500000000005</v>
      </c>
      <c r="B108">
        <v>7.8127409999999999</v>
      </c>
      <c r="D108">
        <v>107</v>
      </c>
      <c r="E108" t="s">
        <v>225</v>
      </c>
    </row>
    <row r="109" spans="1:5">
      <c r="A109">
        <v>0.59319</v>
      </c>
      <c r="B109">
        <v>7.8065920000000002</v>
      </c>
      <c r="D109">
        <v>108</v>
      </c>
      <c r="E109" t="s">
        <v>96</v>
      </c>
    </row>
    <row r="110" spans="1:5">
      <c r="A110">
        <v>0.58537399999999995</v>
      </c>
      <c r="B110">
        <v>7.8023009999999999</v>
      </c>
      <c r="D110">
        <v>109</v>
      </c>
      <c r="E110" t="s">
        <v>227</v>
      </c>
    </row>
    <row r="111" spans="1:5">
      <c r="A111">
        <v>0.57875100000000002</v>
      </c>
      <c r="B111">
        <v>7.7990360000000001</v>
      </c>
      <c r="D111">
        <v>110</v>
      </c>
      <c r="E111" t="s">
        <v>98</v>
      </c>
    </row>
    <row r="112" spans="1:5">
      <c r="A112">
        <v>0.57371300000000003</v>
      </c>
      <c r="B112">
        <v>7.7968729999999997</v>
      </c>
      <c r="D112">
        <v>111</v>
      </c>
      <c r="E112" t="s">
        <v>228</v>
      </c>
    </row>
    <row r="113" spans="1:5">
      <c r="A113">
        <v>0.56615800000000005</v>
      </c>
      <c r="B113">
        <v>7.7941240000000001</v>
      </c>
      <c r="D113">
        <v>112</v>
      </c>
      <c r="E113" t="s">
        <v>100</v>
      </c>
    </row>
    <row r="114" spans="1:5">
      <c r="A114">
        <v>0.55224600000000001</v>
      </c>
      <c r="B114">
        <v>7.7904109999999998</v>
      </c>
      <c r="D114">
        <v>113</v>
      </c>
      <c r="E114" t="s">
        <v>101</v>
      </c>
    </row>
    <row r="115" spans="1:5">
      <c r="A115">
        <v>0.52897899999999998</v>
      </c>
      <c r="B115">
        <v>7.7851679999999996</v>
      </c>
      <c r="D115">
        <v>114</v>
      </c>
      <c r="E115" t="s">
        <v>104</v>
      </c>
    </row>
    <row r="116" spans="1:5">
      <c r="A116">
        <v>0.49912800000000002</v>
      </c>
      <c r="B116">
        <v>7.7791579999999998</v>
      </c>
      <c r="D116">
        <v>115</v>
      </c>
      <c r="E116" t="s">
        <v>230</v>
      </c>
    </row>
    <row r="117" spans="1:5">
      <c r="A117">
        <v>0.46282099999999998</v>
      </c>
      <c r="B117">
        <v>7.7738009999999997</v>
      </c>
      <c r="D117">
        <v>116</v>
      </c>
      <c r="E117" t="s">
        <v>231</v>
      </c>
    </row>
    <row r="118" spans="1:5">
      <c r="A118">
        <v>0.42268499999999998</v>
      </c>
      <c r="B118">
        <v>7.7690789999999996</v>
      </c>
      <c r="D118">
        <v>117</v>
      </c>
      <c r="E118" t="s">
        <v>107</v>
      </c>
    </row>
    <row r="119" spans="1:5">
      <c r="A119">
        <v>0.37951699999999999</v>
      </c>
      <c r="B119">
        <v>7.7639870000000002</v>
      </c>
      <c r="D119">
        <v>118</v>
      </c>
      <c r="E119" t="s">
        <v>232</v>
      </c>
    </row>
    <row r="120" spans="1:5">
      <c r="A120">
        <v>0.33419199999999999</v>
      </c>
      <c r="B120">
        <v>7.7586199999999996</v>
      </c>
      <c r="D120">
        <v>119</v>
      </c>
      <c r="E120" t="s">
        <v>233</v>
      </c>
    </row>
    <row r="121" spans="1:5">
      <c r="A121">
        <v>0.28710400000000003</v>
      </c>
      <c r="B121">
        <v>7.7529250000000003</v>
      </c>
      <c r="D121">
        <v>120</v>
      </c>
      <c r="E121" t="s">
        <v>109</v>
      </c>
    </row>
    <row r="122" spans="1:5">
      <c r="A122">
        <v>0.23893800000000001</v>
      </c>
      <c r="B122">
        <v>7.7470049999999997</v>
      </c>
      <c r="D122">
        <v>121</v>
      </c>
      <c r="E122" t="s">
        <v>235</v>
      </c>
    </row>
    <row r="123" spans="1:5">
      <c r="A123">
        <v>0.192355</v>
      </c>
      <c r="B123">
        <v>7.7402879999999996</v>
      </c>
      <c r="D123">
        <v>122</v>
      </c>
      <c r="E123" t="s">
        <v>285</v>
      </c>
    </row>
    <row r="124" spans="1:5">
      <c r="A124">
        <v>0.14919099999999999</v>
      </c>
      <c r="B124">
        <v>7.7326779999999999</v>
      </c>
      <c r="D124">
        <v>123</v>
      </c>
      <c r="E124" t="s">
        <v>112</v>
      </c>
    </row>
    <row r="125" spans="1:5">
      <c r="A125">
        <v>0.11150599999999999</v>
      </c>
      <c r="B125">
        <v>7.7211069999999999</v>
      </c>
      <c r="D125">
        <v>124</v>
      </c>
      <c r="E125" t="s">
        <v>238</v>
      </c>
    </row>
    <row r="126" spans="1:5">
      <c r="A126">
        <v>8.3103999999999997E-2</v>
      </c>
      <c r="B126">
        <v>7.7095019999999996</v>
      </c>
      <c r="D126">
        <v>125</v>
      </c>
      <c r="E126" t="s">
        <v>113</v>
      </c>
    </row>
    <row r="127" spans="1:5">
      <c r="A127">
        <v>6.6871E-2</v>
      </c>
      <c r="B127">
        <v>7.7003769999999996</v>
      </c>
      <c r="D127">
        <v>126</v>
      </c>
      <c r="E127" t="s">
        <v>240</v>
      </c>
    </row>
    <row r="128" spans="1:5">
      <c r="A128">
        <v>5.7865E-2</v>
      </c>
      <c r="B128">
        <v>7.6932989999999997</v>
      </c>
      <c r="D128">
        <v>127</v>
      </c>
      <c r="E128" t="s">
        <v>241</v>
      </c>
    </row>
    <row r="129" spans="1:5">
      <c r="A129">
        <v>5.4503999999999997E-2</v>
      </c>
      <c r="B129">
        <v>7.6881000000000004</v>
      </c>
      <c r="D129">
        <v>128</v>
      </c>
      <c r="E129" t="s">
        <v>287</v>
      </c>
    </row>
    <row r="130" spans="1:5">
      <c r="A130">
        <v>5.6403000000000002E-2</v>
      </c>
      <c r="B130">
        <v>7.6846129999999997</v>
      </c>
      <c r="D130">
        <v>129</v>
      </c>
      <c r="E130" t="s">
        <v>306</v>
      </c>
    </row>
    <row r="131" spans="1:5">
      <c r="A131">
        <v>6.3503000000000004E-2</v>
      </c>
      <c r="B131">
        <v>7.6827030000000001</v>
      </c>
      <c r="D131">
        <v>130</v>
      </c>
      <c r="E131" t="s">
        <v>117</v>
      </c>
    </row>
    <row r="132" spans="1:5">
      <c r="A132">
        <v>7.5311000000000003E-2</v>
      </c>
      <c r="B132">
        <v>7.6821840000000003</v>
      </c>
      <c r="D132">
        <v>131</v>
      </c>
      <c r="E132" t="s">
        <v>245</v>
      </c>
    </row>
    <row r="133" spans="1:5">
      <c r="A133">
        <v>9.0618000000000004E-2</v>
      </c>
      <c r="B133">
        <v>7.6833650000000002</v>
      </c>
      <c r="D133">
        <v>132</v>
      </c>
      <c r="E133" t="s">
        <v>120</v>
      </c>
    </row>
    <row r="134" spans="1:5">
      <c r="A134">
        <v>0.109291</v>
      </c>
      <c r="B134">
        <v>7.6858950000000004</v>
      </c>
      <c r="D134">
        <v>133</v>
      </c>
      <c r="E134" t="s">
        <v>246</v>
      </c>
    </row>
    <row r="135" spans="1:5">
      <c r="A135">
        <v>0.131962</v>
      </c>
      <c r="B135">
        <v>7.693473</v>
      </c>
      <c r="D135">
        <v>134</v>
      </c>
      <c r="E135" t="s">
        <v>123</v>
      </c>
    </row>
    <row r="136" spans="1:5">
      <c r="A136">
        <v>0.15282299999999999</v>
      </c>
      <c r="B136">
        <v>7.7007890000000003</v>
      </c>
      <c r="D136">
        <v>135</v>
      </c>
      <c r="E136" t="s">
        <v>125</v>
      </c>
    </row>
    <row r="137" spans="1:5">
      <c r="A137">
        <v>0.16950299999999999</v>
      </c>
      <c r="B137">
        <v>7.7073600000000004</v>
      </c>
      <c r="D137">
        <v>136</v>
      </c>
      <c r="E137" t="s">
        <v>247</v>
      </c>
    </row>
    <row r="138" spans="1:5">
      <c r="A138">
        <v>0.18492800000000001</v>
      </c>
      <c r="B138">
        <v>7.713139</v>
      </c>
      <c r="D138">
        <v>137</v>
      </c>
      <c r="E138" t="s">
        <v>248</v>
      </c>
    </row>
    <row r="139" spans="1:5">
      <c r="A139">
        <v>0.19881199999999999</v>
      </c>
      <c r="B139">
        <v>7.716399</v>
      </c>
      <c r="D139">
        <v>138</v>
      </c>
      <c r="E139" t="s">
        <v>288</v>
      </c>
    </row>
    <row r="140" spans="1:5">
      <c r="A140">
        <v>0.21090100000000001</v>
      </c>
      <c r="B140">
        <v>7.7156229999999999</v>
      </c>
      <c r="D140">
        <v>139</v>
      </c>
      <c r="E140" t="s">
        <v>129</v>
      </c>
    </row>
    <row r="141" spans="1:5">
      <c r="A141">
        <v>0.22101000000000001</v>
      </c>
      <c r="B141">
        <v>7.7096299999999998</v>
      </c>
      <c r="D141">
        <v>140</v>
      </c>
      <c r="E141" t="s">
        <v>298</v>
      </c>
    </row>
    <row r="142" spans="1:5">
      <c r="A142">
        <v>0.22900100000000001</v>
      </c>
      <c r="B142">
        <v>7.697489</v>
      </c>
      <c r="D142">
        <v>141</v>
      </c>
      <c r="E142" t="s">
        <v>130</v>
      </c>
    </row>
    <row r="143" spans="1:5">
      <c r="A143">
        <v>0.23481199999999999</v>
      </c>
      <c r="B143">
        <v>7.6784929999999996</v>
      </c>
      <c r="D143">
        <v>142</v>
      </c>
      <c r="E143" t="s">
        <v>132</v>
      </c>
    </row>
    <row r="144" spans="1:5">
      <c r="A144">
        <v>0.238263</v>
      </c>
      <c r="B144">
        <v>7.6519880000000002</v>
      </c>
      <c r="D144">
        <v>143</v>
      </c>
      <c r="E144" t="s">
        <v>299</v>
      </c>
    </row>
    <row r="145" spans="1:5">
      <c r="A145">
        <v>0.23907600000000001</v>
      </c>
      <c r="B145">
        <v>7.6173659999999996</v>
      </c>
      <c r="D145">
        <v>144</v>
      </c>
      <c r="E145" t="s">
        <v>133</v>
      </c>
    </row>
    <row r="146" spans="1:5">
      <c r="A146">
        <v>0.239869</v>
      </c>
      <c r="B146">
        <v>7.57578</v>
      </c>
      <c r="D146">
        <v>145</v>
      </c>
      <c r="E146" t="s">
        <v>134</v>
      </c>
    </row>
    <row r="147" spans="1:5">
      <c r="A147">
        <v>0.240032</v>
      </c>
      <c r="B147">
        <v>7.526008</v>
      </c>
      <c r="D147">
        <v>146</v>
      </c>
      <c r="E147" t="s">
        <v>253</v>
      </c>
    </row>
    <row r="148" spans="1:5">
      <c r="A148">
        <v>0.24426100000000001</v>
      </c>
      <c r="B148">
        <v>7.533061</v>
      </c>
      <c r="D148">
        <v>147</v>
      </c>
      <c r="E148" t="s">
        <v>300</v>
      </c>
    </row>
    <row r="149" spans="1:5">
      <c r="A149">
        <v>0.249836</v>
      </c>
      <c r="B149">
        <v>7.5398589999999999</v>
      </c>
      <c r="D149">
        <v>148</v>
      </c>
      <c r="E149" t="s">
        <v>136</v>
      </c>
    </row>
    <row r="150" spans="1:5">
      <c r="A150">
        <v>0.25520199999999998</v>
      </c>
      <c r="B150">
        <v>7.5426310000000001</v>
      </c>
      <c r="D150">
        <v>149</v>
      </c>
      <c r="E150" t="s">
        <v>307</v>
      </c>
    </row>
    <row r="151" spans="1:5">
      <c r="A151">
        <v>0.26050299999999998</v>
      </c>
      <c r="B151">
        <v>7.5437459999999996</v>
      </c>
      <c r="D151">
        <v>150</v>
      </c>
      <c r="E151" t="s">
        <v>138</v>
      </c>
    </row>
    <row r="152" spans="1:5">
      <c r="A152">
        <v>0.26573600000000003</v>
      </c>
      <c r="B152">
        <v>7.543469</v>
      </c>
      <c r="D152">
        <v>151</v>
      </c>
      <c r="E152" t="s">
        <v>140</v>
      </c>
    </row>
    <row r="153" spans="1:5">
      <c r="A153">
        <v>0.27057900000000001</v>
      </c>
      <c r="B153">
        <v>7.551946</v>
      </c>
      <c r="D153">
        <v>152</v>
      </c>
      <c r="E153" t="s">
        <v>141</v>
      </c>
    </row>
    <row r="154" spans="1:5">
      <c r="A154">
        <v>0.27739200000000003</v>
      </c>
      <c r="B154">
        <v>7.5805069999999999</v>
      </c>
      <c r="D154">
        <v>153</v>
      </c>
      <c r="E154" t="s">
        <v>256</v>
      </c>
    </row>
    <row r="155" spans="1:5">
      <c r="A155">
        <v>0.28723700000000002</v>
      </c>
      <c r="B155">
        <v>7.6295710000000003</v>
      </c>
      <c r="D155">
        <v>154</v>
      </c>
      <c r="E155" t="s">
        <v>144</v>
      </c>
    </row>
    <row r="156" spans="1:5">
      <c r="A156">
        <v>0.29989500000000002</v>
      </c>
      <c r="B156">
        <v>7.6913539999999996</v>
      </c>
      <c r="D156">
        <v>155</v>
      </c>
      <c r="E156" t="s">
        <v>301</v>
      </c>
    </row>
    <row r="157" spans="1:5">
      <c r="A157">
        <v>0.31506699999999999</v>
      </c>
      <c r="B157">
        <v>7.7625380000000002</v>
      </c>
      <c r="D157">
        <v>156</v>
      </c>
      <c r="E157" t="s">
        <v>146</v>
      </c>
    </row>
    <row r="158" spans="1:5">
      <c r="A158">
        <v>0.32740599999999997</v>
      </c>
      <c r="B158">
        <v>7.7738490000000002</v>
      </c>
      <c r="D158">
        <v>157</v>
      </c>
      <c r="E158" t="s">
        <v>147</v>
      </c>
    </row>
    <row r="159" spans="1:5">
      <c r="A159">
        <v>0.33955200000000002</v>
      </c>
      <c r="B159">
        <v>7.784338</v>
      </c>
      <c r="D159">
        <v>158</v>
      </c>
      <c r="E159" t="s">
        <v>289</v>
      </c>
    </row>
    <row r="160" spans="1:5">
      <c r="A160">
        <v>0.35303499999999999</v>
      </c>
      <c r="B160">
        <v>7.80037</v>
      </c>
      <c r="D160">
        <v>159</v>
      </c>
      <c r="E160" t="s">
        <v>258</v>
      </c>
    </row>
    <row r="161" spans="1:5">
      <c r="A161">
        <v>0.36705500000000002</v>
      </c>
      <c r="B161">
        <v>7.8188279999999999</v>
      </c>
      <c r="D161">
        <v>160</v>
      </c>
      <c r="E161" t="s">
        <v>151</v>
      </c>
    </row>
    <row r="162" spans="1:5">
      <c r="A162">
        <v>0.38114900000000002</v>
      </c>
      <c r="B162">
        <v>7.8401209999999999</v>
      </c>
      <c r="D162">
        <v>161</v>
      </c>
      <c r="E162" t="s">
        <v>259</v>
      </c>
    </row>
    <row r="163" spans="1:5">
      <c r="A163">
        <v>0.39633000000000002</v>
      </c>
      <c r="B163">
        <v>7.8578239999999999</v>
      </c>
      <c r="D163">
        <v>162</v>
      </c>
      <c r="E163" t="s">
        <v>153</v>
      </c>
    </row>
    <row r="164" spans="1:5">
      <c r="A164">
        <v>0.41081099999999998</v>
      </c>
      <c r="B164">
        <v>7.8631950000000002</v>
      </c>
      <c r="D164">
        <v>163</v>
      </c>
      <c r="E164" t="s">
        <v>154</v>
      </c>
    </row>
    <row r="165" spans="1:5">
      <c r="A165">
        <v>0.42382300000000001</v>
      </c>
      <c r="B165">
        <v>7.8567369999999999</v>
      </c>
      <c r="D165">
        <v>164</v>
      </c>
      <c r="E165" t="s">
        <v>260</v>
      </c>
    </row>
    <row r="166" spans="1:5">
      <c r="A166">
        <v>0.43568800000000002</v>
      </c>
      <c r="B166">
        <v>7.8464929999999997</v>
      </c>
      <c r="D166">
        <v>165</v>
      </c>
      <c r="E166" t="s">
        <v>261</v>
      </c>
    </row>
    <row r="167" spans="1:5">
      <c r="A167">
        <v>0.44719900000000001</v>
      </c>
      <c r="B167">
        <v>7.8365200000000002</v>
      </c>
      <c r="D167">
        <v>166</v>
      </c>
      <c r="E167" t="s">
        <v>158</v>
      </c>
    </row>
    <row r="168" spans="1:5">
      <c r="A168">
        <v>0.45922299999999999</v>
      </c>
      <c r="B168">
        <v>7.8309480000000002</v>
      </c>
      <c r="D168">
        <v>167</v>
      </c>
      <c r="E168" t="s">
        <v>159</v>
      </c>
    </row>
    <row r="169" spans="1:5">
      <c r="A169">
        <v>0.472084</v>
      </c>
      <c r="B169">
        <v>7.8293280000000003</v>
      </c>
      <c r="D169">
        <v>168</v>
      </c>
      <c r="E169" t="s">
        <v>161</v>
      </c>
    </row>
    <row r="170" spans="1:5">
      <c r="A170">
        <v>0.48558499999999999</v>
      </c>
      <c r="B170">
        <v>7.8301179999999997</v>
      </c>
      <c r="D170">
        <v>169</v>
      </c>
      <c r="E170" t="s">
        <v>164</v>
      </c>
    </row>
    <row r="171" spans="1:5">
      <c r="A171">
        <v>0.50020299999999995</v>
      </c>
      <c r="B171">
        <v>7.8349479999999998</v>
      </c>
      <c r="D171">
        <v>170</v>
      </c>
      <c r="E171" t="s">
        <v>291</v>
      </c>
    </row>
    <row r="172" spans="1:5">
      <c r="A172">
        <v>0.51530399999999998</v>
      </c>
      <c r="B172">
        <v>7.8432519999999997</v>
      </c>
      <c r="D172">
        <v>171</v>
      </c>
      <c r="E172" t="s">
        <v>264</v>
      </c>
    </row>
    <row r="173" spans="1:5">
      <c r="A173">
        <v>0.52956999999999999</v>
      </c>
      <c r="B173">
        <v>7.8517270000000003</v>
      </c>
      <c r="D173">
        <v>172</v>
      </c>
      <c r="E173" t="s">
        <v>302</v>
      </c>
    </row>
    <row r="174" spans="1:5">
      <c r="A174">
        <v>0.54449899999999996</v>
      </c>
      <c r="B174">
        <v>7.8598189999999999</v>
      </c>
      <c r="D174">
        <v>173</v>
      </c>
      <c r="E174" t="s">
        <v>266</v>
      </c>
    </row>
    <row r="175" spans="1:5">
      <c r="A175">
        <v>0.56030100000000005</v>
      </c>
      <c r="B175">
        <v>7.8672969999999998</v>
      </c>
      <c r="D175">
        <v>174</v>
      </c>
      <c r="E175" t="s">
        <v>268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6.8876999999999994E-2</v>
      </c>
      <c r="B2">
        <v>0.65499700000000005</v>
      </c>
      <c r="D2">
        <v>1</v>
      </c>
      <c r="E2" t="s">
        <v>15</v>
      </c>
    </row>
    <row r="3" spans="1:5">
      <c r="A3">
        <v>0.135299</v>
      </c>
      <c r="B3">
        <v>1.3128500000000001</v>
      </c>
      <c r="D3">
        <v>2</v>
      </c>
      <c r="E3" t="s">
        <v>15</v>
      </c>
    </row>
    <row r="4" spans="1:5">
      <c r="A4">
        <v>0.20018900000000001</v>
      </c>
      <c r="B4">
        <v>1.9727509999999999</v>
      </c>
      <c r="D4">
        <v>3</v>
      </c>
      <c r="E4" t="s">
        <v>169</v>
      </c>
    </row>
    <row r="5" spans="1:5">
      <c r="A5">
        <v>0.26276699999999997</v>
      </c>
      <c r="B5">
        <v>2.6354320000000002</v>
      </c>
      <c r="D5">
        <v>4</v>
      </c>
      <c r="E5" t="s">
        <v>17</v>
      </c>
    </row>
    <row r="6" spans="1:5">
      <c r="A6">
        <v>0.32306600000000002</v>
      </c>
      <c r="B6">
        <v>3.30037</v>
      </c>
      <c r="D6">
        <v>5</v>
      </c>
      <c r="E6" t="s">
        <v>18</v>
      </c>
    </row>
    <row r="7" spans="1:5">
      <c r="A7">
        <v>0.38162699999999999</v>
      </c>
      <c r="B7">
        <v>3.9670040000000002</v>
      </c>
      <c r="D7">
        <v>6</v>
      </c>
      <c r="E7" t="s">
        <v>170</v>
      </c>
    </row>
    <row r="8" spans="1:5">
      <c r="A8">
        <v>0.43989800000000001</v>
      </c>
      <c r="B8">
        <v>4.633305</v>
      </c>
      <c r="D8">
        <v>7</v>
      </c>
      <c r="E8" t="s">
        <v>172</v>
      </c>
    </row>
    <row r="9" spans="1:5">
      <c r="A9">
        <v>0.49835499999999999</v>
      </c>
      <c r="B9">
        <v>5.2983539999999998</v>
      </c>
      <c r="D9">
        <v>8</v>
      </c>
      <c r="E9" t="s">
        <v>19</v>
      </c>
    </row>
    <row r="10" spans="1:5">
      <c r="A10">
        <v>0.55783499999999997</v>
      </c>
      <c r="B10">
        <v>5.9599729999999997</v>
      </c>
      <c r="D10">
        <v>9</v>
      </c>
      <c r="E10" t="s">
        <v>173</v>
      </c>
    </row>
    <row r="11" spans="1:5">
      <c r="A11">
        <v>0.61851900000000004</v>
      </c>
      <c r="B11">
        <v>6.6181539999999996</v>
      </c>
      <c r="D11">
        <v>10</v>
      </c>
      <c r="E11" t="s">
        <v>174</v>
      </c>
    </row>
    <row r="12" spans="1:5">
      <c r="A12">
        <v>0.61018600000000001</v>
      </c>
      <c r="B12">
        <v>6.6214510000000004</v>
      </c>
      <c r="D12">
        <v>11</v>
      </c>
      <c r="E12" t="s">
        <v>20</v>
      </c>
    </row>
    <row r="13" spans="1:5">
      <c r="A13">
        <v>0.60394599999999998</v>
      </c>
      <c r="B13">
        <v>6.6222729999999999</v>
      </c>
      <c r="D13">
        <v>12</v>
      </c>
      <c r="E13" t="s">
        <v>304</v>
      </c>
    </row>
    <row r="14" spans="1:5">
      <c r="A14">
        <v>0.59919500000000003</v>
      </c>
      <c r="B14">
        <v>6.6210370000000003</v>
      </c>
      <c r="D14">
        <v>13</v>
      </c>
      <c r="E14" t="s">
        <v>23</v>
      </c>
    </row>
    <row r="15" spans="1:5">
      <c r="A15">
        <v>0.59660899999999994</v>
      </c>
      <c r="B15">
        <v>6.6171790000000001</v>
      </c>
      <c r="D15">
        <v>14</v>
      </c>
      <c r="E15" t="s">
        <v>25</v>
      </c>
    </row>
    <row r="16" spans="1:5">
      <c r="A16">
        <v>0.59604800000000002</v>
      </c>
      <c r="B16">
        <v>6.6097510000000002</v>
      </c>
      <c r="D16">
        <v>15</v>
      </c>
      <c r="E16" t="s">
        <v>305</v>
      </c>
    </row>
    <row r="17" spans="1:5">
      <c r="A17">
        <v>0.59688300000000005</v>
      </c>
      <c r="B17">
        <v>6.5980829999999999</v>
      </c>
      <c r="D17">
        <v>16</v>
      </c>
      <c r="E17" t="s">
        <v>27</v>
      </c>
    </row>
    <row r="18" spans="1:5">
      <c r="A18">
        <v>0.59758900000000004</v>
      </c>
      <c r="B18">
        <v>6.5831809999999997</v>
      </c>
      <c r="D18">
        <v>17</v>
      </c>
      <c r="E18" t="s">
        <v>175</v>
      </c>
    </row>
    <row r="19" spans="1:5">
      <c r="A19">
        <v>0.59762999999999999</v>
      </c>
      <c r="B19">
        <v>6.565118</v>
      </c>
      <c r="D19">
        <v>18</v>
      </c>
      <c r="E19" t="s">
        <v>28</v>
      </c>
    </row>
    <row r="20" spans="1:5">
      <c r="A20">
        <v>0.59611899999999995</v>
      </c>
      <c r="B20">
        <v>6.5453679999999999</v>
      </c>
      <c r="D20">
        <v>19</v>
      </c>
      <c r="E20" t="s">
        <v>29</v>
      </c>
    </row>
    <row r="21" spans="1:5">
      <c r="A21">
        <v>0.59283300000000005</v>
      </c>
      <c r="B21">
        <v>6.5233670000000004</v>
      </c>
      <c r="D21">
        <v>20</v>
      </c>
      <c r="E21" t="s">
        <v>31</v>
      </c>
    </row>
    <row r="22" spans="1:5">
      <c r="A22">
        <v>0.58908400000000005</v>
      </c>
      <c r="B22">
        <v>6.4950950000000001</v>
      </c>
      <c r="D22">
        <v>21</v>
      </c>
      <c r="E22" t="s">
        <v>275</v>
      </c>
    </row>
    <row r="23" spans="1:5">
      <c r="A23">
        <v>0.585067</v>
      </c>
      <c r="B23">
        <v>6.459905</v>
      </c>
      <c r="D23">
        <v>22</v>
      </c>
      <c r="E23" t="s">
        <v>33</v>
      </c>
    </row>
    <row r="24" spans="1:5">
      <c r="A24">
        <v>0.58044399999999996</v>
      </c>
      <c r="B24">
        <v>6.4178829999999998</v>
      </c>
      <c r="D24">
        <v>23</v>
      </c>
      <c r="E24" t="s">
        <v>179</v>
      </c>
    </row>
    <row r="25" spans="1:5">
      <c r="A25">
        <v>0.57530099999999995</v>
      </c>
      <c r="B25">
        <v>6.3686259999999999</v>
      </c>
      <c r="D25">
        <v>24</v>
      </c>
      <c r="E25" t="s">
        <v>34</v>
      </c>
    </row>
    <row r="26" spans="1:5">
      <c r="A26">
        <v>0.56868200000000002</v>
      </c>
      <c r="B26">
        <v>6.3174020000000004</v>
      </c>
      <c r="D26">
        <v>25</v>
      </c>
      <c r="E26" t="s">
        <v>35</v>
      </c>
    </row>
    <row r="27" spans="1:5">
      <c r="A27">
        <v>0.56116100000000002</v>
      </c>
      <c r="B27">
        <v>6.2663500000000001</v>
      </c>
      <c r="D27">
        <v>26</v>
      </c>
      <c r="E27" t="s">
        <v>36</v>
      </c>
    </row>
    <row r="28" spans="1:5">
      <c r="A28">
        <v>0.55385099999999998</v>
      </c>
      <c r="B28">
        <v>6.2176239999999998</v>
      </c>
      <c r="D28">
        <v>27</v>
      </c>
      <c r="E28" t="s">
        <v>183</v>
      </c>
    </row>
    <row r="29" spans="1:5">
      <c r="A29">
        <v>0.54709700000000006</v>
      </c>
      <c r="B29">
        <v>6.1728319999999997</v>
      </c>
      <c r="D29">
        <v>28</v>
      </c>
      <c r="E29" t="s">
        <v>183</v>
      </c>
    </row>
    <row r="30" spans="1:5">
      <c r="A30">
        <v>0.54043799999999997</v>
      </c>
      <c r="B30">
        <v>6.133381</v>
      </c>
      <c r="D30">
        <v>29</v>
      </c>
      <c r="E30" t="s">
        <v>37</v>
      </c>
    </row>
    <row r="31" spans="1:5">
      <c r="A31">
        <v>0.53396699999999997</v>
      </c>
      <c r="B31">
        <v>6.0965299999999996</v>
      </c>
      <c r="D31">
        <v>30</v>
      </c>
      <c r="E31" t="s">
        <v>39</v>
      </c>
    </row>
    <row r="32" spans="1:5">
      <c r="A32">
        <v>0.527783</v>
      </c>
      <c r="B32">
        <v>6.0633910000000002</v>
      </c>
      <c r="D32">
        <v>31</v>
      </c>
      <c r="E32" t="s">
        <v>185</v>
      </c>
    </row>
    <row r="33" spans="1:5">
      <c r="A33">
        <v>0.52185300000000001</v>
      </c>
      <c r="B33">
        <v>6.0334310000000002</v>
      </c>
      <c r="D33">
        <v>32</v>
      </c>
      <c r="E33" t="s">
        <v>41</v>
      </c>
    </row>
    <row r="34" spans="1:5">
      <c r="A34">
        <v>0.51614899999999997</v>
      </c>
      <c r="B34">
        <v>6.0061960000000001</v>
      </c>
      <c r="D34">
        <v>33</v>
      </c>
      <c r="E34" t="s">
        <v>41</v>
      </c>
    </row>
    <row r="35" spans="1:5">
      <c r="A35">
        <v>0.50894600000000001</v>
      </c>
      <c r="B35">
        <v>5.9885440000000001</v>
      </c>
      <c r="D35">
        <v>34</v>
      </c>
      <c r="E35" t="s">
        <v>42</v>
      </c>
    </row>
    <row r="36" spans="1:5">
      <c r="A36">
        <v>0.50242500000000001</v>
      </c>
      <c r="B36">
        <v>5.9744229999999998</v>
      </c>
      <c r="D36">
        <v>35</v>
      </c>
      <c r="E36" t="s">
        <v>44</v>
      </c>
    </row>
    <row r="37" spans="1:5">
      <c r="A37">
        <v>0.49626900000000002</v>
      </c>
      <c r="B37">
        <v>5.9620680000000004</v>
      </c>
      <c r="D37">
        <v>36</v>
      </c>
      <c r="E37" t="s">
        <v>187</v>
      </c>
    </row>
    <row r="38" spans="1:5">
      <c r="A38">
        <v>0.48989500000000002</v>
      </c>
      <c r="B38">
        <v>5.9477380000000002</v>
      </c>
      <c r="D38">
        <v>37</v>
      </c>
      <c r="E38" t="s">
        <v>47</v>
      </c>
    </row>
    <row r="39" spans="1:5">
      <c r="A39">
        <v>0.48304999999999998</v>
      </c>
      <c r="B39">
        <v>5.9314489999999997</v>
      </c>
      <c r="D39">
        <v>38</v>
      </c>
      <c r="E39" t="s">
        <v>188</v>
      </c>
    </row>
    <row r="40" spans="1:5">
      <c r="A40">
        <v>0.47621200000000002</v>
      </c>
      <c r="B40">
        <v>5.9116049999999998</v>
      </c>
      <c r="D40">
        <v>39</v>
      </c>
      <c r="E40" t="s">
        <v>49</v>
      </c>
    </row>
    <row r="41" spans="1:5">
      <c r="A41">
        <v>0.46929999999999999</v>
      </c>
      <c r="B41">
        <v>5.8907860000000003</v>
      </c>
      <c r="D41">
        <v>40</v>
      </c>
      <c r="E41" t="s">
        <v>189</v>
      </c>
    </row>
    <row r="42" spans="1:5">
      <c r="A42">
        <v>0.46155400000000002</v>
      </c>
      <c r="B42">
        <v>5.8722729999999999</v>
      </c>
      <c r="D42">
        <v>41</v>
      </c>
      <c r="E42" t="s">
        <v>50</v>
      </c>
    </row>
    <row r="43" spans="1:5">
      <c r="A43">
        <v>0.45368799999999998</v>
      </c>
      <c r="B43">
        <v>5.8519490000000003</v>
      </c>
      <c r="D43">
        <v>42</v>
      </c>
      <c r="E43" t="s">
        <v>51</v>
      </c>
    </row>
    <row r="44" spans="1:5">
      <c r="A44">
        <v>0.445766</v>
      </c>
      <c r="B44">
        <v>5.8317550000000002</v>
      </c>
      <c r="D44">
        <v>43</v>
      </c>
      <c r="E44" t="s">
        <v>52</v>
      </c>
    </row>
    <row r="45" spans="1:5">
      <c r="A45">
        <v>0.43951400000000002</v>
      </c>
      <c r="B45">
        <v>5.8044739999999999</v>
      </c>
      <c r="D45">
        <v>44</v>
      </c>
      <c r="E45" t="s">
        <v>191</v>
      </c>
    </row>
    <row r="46" spans="1:5">
      <c r="A46">
        <v>0.433805</v>
      </c>
      <c r="B46">
        <v>5.7718670000000003</v>
      </c>
      <c r="D46">
        <v>45</v>
      </c>
      <c r="E46" t="s">
        <v>192</v>
      </c>
    </row>
    <row r="47" spans="1:5">
      <c r="A47">
        <v>0.42846200000000001</v>
      </c>
      <c r="B47">
        <v>5.7343900000000003</v>
      </c>
      <c r="D47">
        <v>46</v>
      </c>
      <c r="E47" t="s">
        <v>277</v>
      </c>
    </row>
    <row r="48" spans="1:5">
      <c r="A48">
        <v>0.42263800000000001</v>
      </c>
      <c r="B48">
        <v>5.6987079999999999</v>
      </c>
      <c r="D48">
        <v>47</v>
      </c>
      <c r="E48" t="s">
        <v>54</v>
      </c>
    </row>
    <row r="49" spans="1:5">
      <c r="A49">
        <v>0.416686</v>
      </c>
      <c r="B49">
        <v>5.6594100000000003</v>
      </c>
      <c r="D49">
        <v>48</v>
      </c>
      <c r="E49" t="s">
        <v>278</v>
      </c>
    </row>
    <row r="50" spans="1:5">
      <c r="A50">
        <v>0.42961100000000002</v>
      </c>
      <c r="B50">
        <v>5.2766380000000002</v>
      </c>
      <c r="D50">
        <v>49</v>
      </c>
      <c r="E50" t="s">
        <v>55</v>
      </c>
    </row>
    <row r="51" spans="1:5">
      <c r="A51">
        <v>0.45127499999999998</v>
      </c>
      <c r="B51">
        <v>4.8383050000000001</v>
      </c>
      <c r="D51">
        <v>50</v>
      </c>
      <c r="E51" t="s">
        <v>56</v>
      </c>
    </row>
    <row r="52" spans="1:5">
      <c r="A52">
        <v>0.48287999999999998</v>
      </c>
      <c r="B52">
        <v>4.3653870000000001</v>
      </c>
      <c r="D52">
        <v>51</v>
      </c>
      <c r="E52" t="s">
        <v>57</v>
      </c>
    </row>
    <row r="53" spans="1:5">
      <c r="A53">
        <v>0.52459199999999995</v>
      </c>
      <c r="B53">
        <v>3.8713299999999999</v>
      </c>
      <c r="D53">
        <v>52</v>
      </c>
      <c r="E53" t="s">
        <v>57</v>
      </c>
    </row>
    <row r="54" spans="1:5">
      <c r="A54">
        <v>0.57745500000000005</v>
      </c>
      <c r="B54">
        <v>3.361246</v>
      </c>
      <c r="D54">
        <v>53</v>
      </c>
      <c r="E54" t="s">
        <v>58</v>
      </c>
    </row>
    <row r="55" spans="1:5">
      <c r="A55">
        <v>0.64264100000000002</v>
      </c>
      <c r="B55">
        <v>2.8395519999999999</v>
      </c>
      <c r="D55">
        <v>54</v>
      </c>
      <c r="E55" t="s">
        <v>60</v>
      </c>
    </row>
    <row r="56" spans="1:5">
      <c r="A56">
        <v>0.72223099999999996</v>
      </c>
      <c r="B56">
        <v>2.311067</v>
      </c>
      <c r="D56">
        <v>55</v>
      </c>
      <c r="E56" t="s">
        <v>196</v>
      </c>
    </row>
    <row r="57" spans="1:5">
      <c r="A57">
        <v>0.81833500000000003</v>
      </c>
      <c r="B57">
        <v>1.7827139999999999</v>
      </c>
      <c r="D57">
        <v>56</v>
      </c>
      <c r="E57" t="s">
        <v>279</v>
      </c>
    </row>
    <row r="58" spans="1:5">
      <c r="A58">
        <v>0.931616</v>
      </c>
      <c r="B58">
        <v>1.252129</v>
      </c>
      <c r="D58">
        <v>57</v>
      </c>
      <c r="E58" t="s">
        <v>62</v>
      </c>
    </row>
    <row r="59" spans="1:5">
      <c r="A59">
        <v>1.061852</v>
      </c>
      <c r="B59">
        <v>0.72550199999999998</v>
      </c>
      <c r="D59">
        <v>58</v>
      </c>
      <c r="E59" t="s">
        <v>62</v>
      </c>
    </row>
    <row r="60" spans="1:5">
      <c r="A60">
        <v>1.1737869999999999</v>
      </c>
      <c r="B60">
        <v>0.54644400000000004</v>
      </c>
      <c r="D60">
        <v>59</v>
      </c>
      <c r="E60" t="s">
        <v>63</v>
      </c>
    </row>
    <row r="61" spans="1:5">
      <c r="A61">
        <v>1.278921</v>
      </c>
      <c r="B61">
        <v>0.42706699999999997</v>
      </c>
      <c r="D61">
        <v>60</v>
      </c>
      <c r="E61" t="s">
        <v>63</v>
      </c>
    </row>
    <row r="62" spans="1:5">
      <c r="A62">
        <v>1.3762529999999999</v>
      </c>
      <c r="B62">
        <v>0.34398499999999999</v>
      </c>
      <c r="D62">
        <v>61</v>
      </c>
      <c r="E62" t="s">
        <v>280</v>
      </c>
    </row>
    <row r="63" spans="1:5">
      <c r="A63">
        <v>1.4641059999999999</v>
      </c>
      <c r="B63">
        <v>0.29090899999999997</v>
      </c>
      <c r="D63">
        <v>62</v>
      </c>
      <c r="E63" t="s">
        <v>64</v>
      </c>
    </row>
    <row r="64" spans="1:5">
      <c r="A64">
        <v>1.5427930000000001</v>
      </c>
      <c r="B64">
        <v>0.260855</v>
      </c>
      <c r="D64">
        <v>63</v>
      </c>
      <c r="E64" t="s">
        <v>199</v>
      </c>
    </row>
    <row r="65" spans="1:5">
      <c r="A65">
        <v>1.610554</v>
      </c>
      <c r="B65">
        <v>0.251058</v>
      </c>
      <c r="D65">
        <v>64</v>
      </c>
      <c r="E65" t="s">
        <v>200</v>
      </c>
    </row>
    <row r="66" spans="1:5">
      <c r="A66">
        <v>1.657287</v>
      </c>
      <c r="B66">
        <v>0.26494499999999999</v>
      </c>
      <c r="D66">
        <v>65</v>
      </c>
      <c r="E66" t="s">
        <v>66</v>
      </c>
    </row>
    <row r="67" spans="1:5">
      <c r="A67">
        <v>1.6742140000000001</v>
      </c>
      <c r="B67">
        <v>0.31465799999999999</v>
      </c>
      <c r="D67">
        <v>66</v>
      </c>
      <c r="E67" t="s">
        <v>69</v>
      </c>
    </row>
    <row r="68" spans="1:5">
      <c r="A68">
        <v>1.6665110000000001</v>
      </c>
      <c r="B68">
        <v>0.40181099999999997</v>
      </c>
      <c r="D68">
        <v>67</v>
      </c>
      <c r="E68" t="s">
        <v>70</v>
      </c>
    </row>
    <row r="69" spans="1:5">
      <c r="A69">
        <v>1.6362019999999999</v>
      </c>
      <c r="B69">
        <v>0.51910400000000001</v>
      </c>
      <c r="D69">
        <v>68</v>
      </c>
      <c r="E69" t="s">
        <v>204</v>
      </c>
    </row>
    <row r="70" spans="1:5">
      <c r="A70">
        <v>1.6011150000000001</v>
      </c>
      <c r="B70">
        <v>0.66115800000000002</v>
      </c>
      <c r="D70">
        <v>69</v>
      </c>
      <c r="E70" t="s">
        <v>205</v>
      </c>
    </row>
    <row r="71" spans="1:5">
      <c r="A71">
        <v>1.5607420000000001</v>
      </c>
      <c r="B71">
        <v>0.83617699999999995</v>
      </c>
      <c r="D71">
        <v>70</v>
      </c>
      <c r="E71" t="s">
        <v>72</v>
      </c>
    </row>
    <row r="72" spans="1:5">
      <c r="A72">
        <v>1.516267</v>
      </c>
      <c r="B72">
        <v>1.040014</v>
      </c>
      <c r="D72">
        <v>71</v>
      </c>
      <c r="E72" t="s">
        <v>72</v>
      </c>
    </row>
    <row r="73" spans="1:5">
      <c r="A73">
        <v>1.469862</v>
      </c>
      <c r="B73">
        <v>1.2616369999999999</v>
      </c>
      <c r="D73">
        <v>72</v>
      </c>
      <c r="E73" t="s">
        <v>206</v>
      </c>
    </row>
    <row r="74" spans="1:5">
      <c r="A74">
        <v>1.420231</v>
      </c>
      <c r="B74">
        <v>1.4975149999999999</v>
      </c>
      <c r="D74">
        <v>73</v>
      </c>
      <c r="E74" t="s">
        <v>75</v>
      </c>
    </row>
    <row r="75" spans="1:5">
      <c r="A75">
        <v>1.3676170000000001</v>
      </c>
      <c r="B75">
        <v>1.748793</v>
      </c>
      <c r="D75">
        <v>74</v>
      </c>
      <c r="E75" t="s">
        <v>208</v>
      </c>
    </row>
    <row r="76" spans="1:5">
      <c r="A76">
        <v>1.3197639999999999</v>
      </c>
      <c r="B76">
        <v>2.0105240000000002</v>
      </c>
      <c r="D76">
        <v>75</v>
      </c>
      <c r="E76" t="s">
        <v>281</v>
      </c>
    </row>
    <row r="77" spans="1:5">
      <c r="A77">
        <v>1.2827550000000001</v>
      </c>
      <c r="B77">
        <v>2.2646139999999999</v>
      </c>
      <c r="D77">
        <v>76</v>
      </c>
      <c r="E77" t="s">
        <v>76</v>
      </c>
    </row>
    <row r="78" spans="1:5">
      <c r="A78">
        <v>1.2515810000000001</v>
      </c>
      <c r="B78">
        <v>2.5044400000000002</v>
      </c>
      <c r="D78">
        <v>77</v>
      </c>
      <c r="E78" t="s">
        <v>209</v>
      </c>
    </row>
    <row r="79" spans="1:5">
      <c r="A79">
        <v>1.223902</v>
      </c>
      <c r="B79">
        <v>2.736348</v>
      </c>
      <c r="D79">
        <v>78</v>
      </c>
      <c r="E79" t="s">
        <v>282</v>
      </c>
    </row>
    <row r="80" spans="1:5">
      <c r="A80">
        <v>1.1979580000000001</v>
      </c>
      <c r="B80">
        <v>2.9629279999999998</v>
      </c>
      <c r="D80">
        <v>79</v>
      </c>
      <c r="E80" t="s">
        <v>77</v>
      </c>
    </row>
    <row r="81" spans="1:5">
      <c r="A81">
        <v>1.1723749999999999</v>
      </c>
      <c r="B81">
        <v>3.180742</v>
      </c>
      <c r="D81">
        <v>80</v>
      </c>
      <c r="E81" t="s">
        <v>78</v>
      </c>
    </row>
    <row r="82" spans="1:5">
      <c r="A82">
        <v>1.145975</v>
      </c>
      <c r="B82">
        <v>3.389634</v>
      </c>
      <c r="D82">
        <v>81</v>
      </c>
      <c r="E82" t="s">
        <v>211</v>
      </c>
    </row>
    <row r="83" spans="1:5">
      <c r="A83">
        <v>1.1182650000000001</v>
      </c>
      <c r="B83">
        <v>3.5899040000000002</v>
      </c>
      <c r="D83">
        <v>82</v>
      </c>
      <c r="E83" t="s">
        <v>294</v>
      </c>
    </row>
    <row r="84" spans="1:5">
      <c r="A84">
        <v>1.0898920000000001</v>
      </c>
      <c r="B84">
        <v>3.7872340000000002</v>
      </c>
      <c r="D84">
        <v>83</v>
      </c>
      <c r="E84" t="s">
        <v>213</v>
      </c>
    </row>
    <row r="85" spans="1:5">
      <c r="A85">
        <v>1.062816</v>
      </c>
      <c r="B85">
        <v>3.969093</v>
      </c>
      <c r="D85">
        <v>84</v>
      </c>
      <c r="E85" t="s">
        <v>80</v>
      </c>
    </row>
    <row r="86" spans="1:5">
      <c r="A86">
        <v>1.0475429999999999</v>
      </c>
      <c r="B86">
        <v>3.9970699999999999</v>
      </c>
      <c r="D86">
        <v>85</v>
      </c>
      <c r="E86" t="s">
        <v>81</v>
      </c>
    </row>
    <row r="87" spans="1:5">
      <c r="A87">
        <v>1.03291</v>
      </c>
      <c r="B87">
        <v>4.0130299999999997</v>
      </c>
      <c r="D87">
        <v>86</v>
      </c>
      <c r="E87" t="s">
        <v>215</v>
      </c>
    </row>
    <row r="88" spans="1:5">
      <c r="A88">
        <v>1.019922</v>
      </c>
      <c r="B88">
        <v>4.018332</v>
      </c>
      <c r="D88">
        <v>87</v>
      </c>
      <c r="E88" t="s">
        <v>83</v>
      </c>
    </row>
    <row r="89" spans="1:5">
      <c r="A89">
        <v>1.008697</v>
      </c>
      <c r="B89">
        <v>4.010891</v>
      </c>
      <c r="D89">
        <v>88</v>
      </c>
      <c r="E89" t="s">
        <v>216</v>
      </c>
    </row>
    <row r="90" spans="1:5">
      <c r="A90">
        <v>0.99946900000000005</v>
      </c>
      <c r="B90">
        <v>3.9889899999999998</v>
      </c>
      <c r="D90">
        <v>89</v>
      </c>
      <c r="E90" t="s">
        <v>216</v>
      </c>
    </row>
    <row r="91" spans="1:5">
      <c r="A91">
        <v>0.993031</v>
      </c>
      <c r="B91">
        <v>3.9477530000000001</v>
      </c>
      <c r="D91">
        <v>90</v>
      </c>
      <c r="E91" t="s">
        <v>217</v>
      </c>
    </row>
    <row r="92" spans="1:5">
      <c r="A92">
        <v>0.98967400000000005</v>
      </c>
      <c r="B92">
        <v>3.8903729999999999</v>
      </c>
      <c r="D92">
        <v>91</v>
      </c>
      <c r="E92" t="s">
        <v>87</v>
      </c>
    </row>
    <row r="93" spans="1:5">
      <c r="A93">
        <v>0.989062</v>
      </c>
      <c r="B93">
        <v>3.8230719999999998</v>
      </c>
      <c r="D93">
        <v>92</v>
      </c>
      <c r="E93" t="s">
        <v>88</v>
      </c>
    </row>
    <row r="94" spans="1:5">
      <c r="A94">
        <v>0.99035499999999999</v>
      </c>
      <c r="B94">
        <v>3.7446609999999998</v>
      </c>
      <c r="D94">
        <v>93</v>
      </c>
      <c r="E94" t="s">
        <v>89</v>
      </c>
    </row>
    <row r="95" spans="1:5">
      <c r="A95">
        <v>0.99100699999999997</v>
      </c>
      <c r="B95">
        <v>3.6677200000000001</v>
      </c>
      <c r="D95">
        <v>94</v>
      </c>
      <c r="E95" t="s">
        <v>219</v>
      </c>
    </row>
    <row r="96" spans="1:5">
      <c r="A96">
        <v>0.980846</v>
      </c>
      <c r="B96">
        <v>3.7261169999999999</v>
      </c>
      <c r="D96">
        <v>95</v>
      </c>
      <c r="E96" t="s">
        <v>220</v>
      </c>
    </row>
    <row r="97" spans="1:5">
      <c r="A97">
        <v>0.97221900000000006</v>
      </c>
      <c r="B97">
        <v>3.7750189999999999</v>
      </c>
      <c r="D97">
        <v>96</v>
      </c>
      <c r="E97" t="s">
        <v>90</v>
      </c>
    </row>
    <row r="98" spans="1:5">
      <c r="A98">
        <v>0.96363799999999999</v>
      </c>
      <c r="B98">
        <v>3.8169040000000001</v>
      </c>
      <c r="D98">
        <v>97</v>
      </c>
      <c r="E98" t="s">
        <v>91</v>
      </c>
    </row>
    <row r="99" spans="1:5">
      <c r="A99">
        <v>0.95423100000000005</v>
      </c>
      <c r="B99">
        <v>3.8558330000000001</v>
      </c>
      <c r="D99">
        <v>98</v>
      </c>
      <c r="E99" t="s">
        <v>92</v>
      </c>
    </row>
    <row r="100" spans="1:5">
      <c r="A100">
        <v>0.94380399999999998</v>
      </c>
      <c r="B100">
        <v>3.8930220000000002</v>
      </c>
      <c r="D100">
        <v>99</v>
      </c>
      <c r="E100" t="s">
        <v>222</v>
      </c>
    </row>
    <row r="101" spans="1:5">
      <c r="A101">
        <v>0.93239799999999995</v>
      </c>
      <c r="B101">
        <v>3.9284400000000002</v>
      </c>
      <c r="D101">
        <v>100</v>
      </c>
      <c r="E101" t="s">
        <v>94</v>
      </c>
    </row>
    <row r="102" spans="1:5">
      <c r="A102">
        <v>0.92089399999999999</v>
      </c>
      <c r="B102">
        <v>3.9595989999999999</v>
      </c>
      <c r="D102">
        <v>101</v>
      </c>
      <c r="E102" t="s">
        <v>223</v>
      </c>
    </row>
    <row r="103" spans="1:5">
      <c r="A103">
        <v>0.90878000000000003</v>
      </c>
      <c r="B103">
        <v>3.9894370000000001</v>
      </c>
      <c r="D103">
        <v>102</v>
      </c>
      <c r="E103" t="s">
        <v>95</v>
      </c>
    </row>
    <row r="104" spans="1:5">
      <c r="A104">
        <v>0.92639499999999997</v>
      </c>
      <c r="B104">
        <v>3.9370579999999999</v>
      </c>
      <c r="D104">
        <v>103</v>
      </c>
      <c r="E104" t="s">
        <v>96</v>
      </c>
    </row>
    <row r="105" spans="1:5">
      <c r="A105">
        <v>0.94335800000000003</v>
      </c>
      <c r="B105">
        <v>3.880271</v>
      </c>
      <c r="D105">
        <v>104</v>
      </c>
      <c r="E105" t="s">
        <v>97</v>
      </c>
    </row>
    <row r="106" spans="1:5">
      <c r="A106">
        <v>0.96096000000000004</v>
      </c>
      <c r="B106">
        <v>3.820179</v>
      </c>
      <c r="D106">
        <v>105</v>
      </c>
      <c r="E106" t="s">
        <v>98</v>
      </c>
    </row>
    <row r="107" spans="1:5">
      <c r="A107">
        <v>0.97908899999999999</v>
      </c>
      <c r="B107">
        <v>3.7590279999999998</v>
      </c>
      <c r="D107">
        <v>106</v>
      </c>
      <c r="E107" t="s">
        <v>99</v>
      </c>
    </row>
    <row r="108" spans="1:5">
      <c r="A108">
        <v>0.99759699999999996</v>
      </c>
      <c r="B108">
        <v>3.6971590000000001</v>
      </c>
      <c r="D108">
        <v>107</v>
      </c>
      <c r="E108" t="s">
        <v>100</v>
      </c>
    </row>
    <row r="109" spans="1:5">
      <c r="A109">
        <v>1.017225</v>
      </c>
      <c r="B109">
        <v>3.6310750000000001</v>
      </c>
      <c r="D109">
        <v>108</v>
      </c>
      <c r="E109" t="s">
        <v>101</v>
      </c>
    </row>
    <row r="110" spans="1:5">
      <c r="A110">
        <v>1.0380039999999999</v>
      </c>
      <c r="B110">
        <v>3.5604360000000002</v>
      </c>
      <c r="D110">
        <v>109</v>
      </c>
      <c r="E110" t="s">
        <v>102</v>
      </c>
    </row>
    <row r="111" spans="1:5">
      <c r="A111">
        <v>1.059536</v>
      </c>
      <c r="B111">
        <v>3.485449</v>
      </c>
      <c r="D111">
        <v>110</v>
      </c>
      <c r="E111" t="s">
        <v>229</v>
      </c>
    </row>
    <row r="112" spans="1:5">
      <c r="A112">
        <v>1.081043</v>
      </c>
      <c r="B112">
        <v>3.4076650000000002</v>
      </c>
      <c r="D112">
        <v>111</v>
      </c>
      <c r="E112" t="s">
        <v>104</v>
      </c>
    </row>
    <row r="113" spans="1:5">
      <c r="A113">
        <v>1.102468</v>
      </c>
      <c r="B113">
        <v>3.3260839999999998</v>
      </c>
      <c r="D113">
        <v>112</v>
      </c>
      <c r="E113" t="s">
        <v>105</v>
      </c>
    </row>
    <row r="114" spans="1:5">
      <c r="A114">
        <v>1.0935330000000001</v>
      </c>
      <c r="B114">
        <v>3.3209580000000001</v>
      </c>
      <c r="D114">
        <v>113</v>
      </c>
      <c r="E114" t="s">
        <v>106</v>
      </c>
    </row>
    <row r="115" spans="1:5">
      <c r="A115">
        <v>1.0855090000000001</v>
      </c>
      <c r="B115">
        <v>3.3119290000000001</v>
      </c>
      <c r="D115">
        <v>114</v>
      </c>
      <c r="E115" t="s">
        <v>231</v>
      </c>
    </row>
    <row r="116" spans="1:5">
      <c r="A116">
        <v>1.0770219999999999</v>
      </c>
      <c r="B116">
        <v>3.2993869999999998</v>
      </c>
      <c r="D116">
        <v>115</v>
      </c>
      <c r="E116" t="s">
        <v>232</v>
      </c>
    </row>
    <row r="117" spans="1:5">
      <c r="A117">
        <v>1.067563</v>
      </c>
      <c r="B117">
        <v>3.2832810000000001</v>
      </c>
      <c r="D117">
        <v>116</v>
      </c>
      <c r="E117" t="s">
        <v>108</v>
      </c>
    </row>
    <row r="118" spans="1:5">
      <c r="A118">
        <v>1.0573030000000001</v>
      </c>
      <c r="B118">
        <v>3.262594</v>
      </c>
      <c r="D118">
        <v>117</v>
      </c>
      <c r="E118" t="s">
        <v>233</v>
      </c>
    </row>
    <row r="119" spans="1:5">
      <c r="A119">
        <v>1.046395</v>
      </c>
      <c r="B119">
        <v>3.2381190000000002</v>
      </c>
      <c r="D119">
        <v>118</v>
      </c>
      <c r="E119" t="s">
        <v>109</v>
      </c>
    </row>
    <row r="120" spans="1:5">
      <c r="A120">
        <v>1.034969</v>
      </c>
      <c r="B120">
        <v>3.2105260000000002</v>
      </c>
      <c r="D120">
        <v>119</v>
      </c>
      <c r="E120" t="s">
        <v>235</v>
      </c>
    </row>
    <row r="121" spans="1:5">
      <c r="A121">
        <v>1.023134</v>
      </c>
      <c r="B121">
        <v>3.1803849999999998</v>
      </c>
      <c r="D121">
        <v>120</v>
      </c>
      <c r="E121" t="s">
        <v>297</v>
      </c>
    </row>
    <row r="122" spans="1:5">
      <c r="A122">
        <v>1.0109840000000001</v>
      </c>
      <c r="B122">
        <v>3.1481780000000001</v>
      </c>
      <c r="D122">
        <v>121</v>
      </c>
      <c r="E122" t="s">
        <v>236</v>
      </c>
    </row>
    <row r="123" spans="1:5">
      <c r="A123">
        <v>0.99859500000000001</v>
      </c>
      <c r="B123">
        <v>3.114312</v>
      </c>
      <c r="D123">
        <v>122</v>
      </c>
      <c r="E123" t="s">
        <v>285</v>
      </c>
    </row>
    <row r="124" spans="1:5">
      <c r="A124">
        <v>0.98603499999999999</v>
      </c>
      <c r="B124">
        <v>3.0791330000000001</v>
      </c>
      <c r="D124">
        <v>123</v>
      </c>
      <c r="E124" t="s">
        <v>285</v>
      </c>
    </row>
    <row r="125" spans="1:5">
      <c r="A125">
        <v>0.97335799999999995</v>
      </c>
      <c r="B125">
        <v>3.0429309999999998</v>
      </c>
      <c r="D125">
        <v>124</v>
      </c>
      <c r="E125" t="s">
        <v>112</v>
      </c>
    </row>
    <row r="126" spans="1:5">
      <c r="A126">
        <v>0.96061200000000002</v>
      </c>
      <c r="B126">
        <v>3.0059520000000002</v>
      </c>
      <c r="D126">
        <v>125</v>
      </c>
      <c r="E126" t="s">
        <v>238</v>
      </c>
    </row>
    <row r="127" spans="1:5">
      <c r="A127">
        <v>0.94783600000000001</v>
      </c>
      <c r="B127">
        <v>2.9684059999999999</v>
      </c>
      <c r="D127">
        <v>126</v>
      </c>
      <c r="E127" t="s">
        <v>286</v>
      </c>
    </row>
    <row r="128" spans="1:5">
      <c r="A128">
        <v>0.93506199999999995</v>
      </c>
      <c r="B128">
        <v>2.930466</v>
      </c>
      <c r="D128">
        <v>127</v>
      </c>
      <c r="E128" t="s">
        <v>239</v>
      </c>
    </row>
    <row r="129" spans="1:5">
      <c r="A129">
        <v>0.922319</v>
      </c>
      <c r="B129">
        <v>2.89228</v>
      </c>
      <c r="D129">
        <v>128</v>
      </c>
      <c r="E129" t="s">
        <v>113</v>
      </c>
    </row>
    <row r="130" spans="1:5">
      <c r="A130">
        <v>0.90963000000000005</v>
      </c>
      <c r="B130">
        <v>2.8539729999999999</v>
      </c>
      <c r="D130">
        <v>129</v>
      </c>
      <c r="E130" t="s">
        <v>240</v>
      </c>
    </row>
    <row r="131" spans="1:5">
      <c r="A131">
        <v>0.89701299999999995</v>
      </c>
      <c r="B131">
        <v>2.8156469999999998</v>
      </c>
      <c r="D131">
        <v>130</v>
      </c>
      <c r="E131" t="s">
        <v>241</v>
      </c>
    </row>
    <row r="132" spans="1:5">
      <c r="A132">
        <v>0.88448400000000005</v>
      </c>
      <c r="B132">
        <v>2.7773910000000002</v>
      </c>
      <c r="D132">
        <v>131</v>
      </c>
      <c r="E132" t="s">
        <v>115</v>
      </c>
    </row>
    <row r="133" spans="1:5">
      <c r="A133">
        <v>0.87205699999999997</v>
      </c>
      <c r="B133">
        <v>2.7392759999999998</v>
      </c>
      <c r="D133">
        <v>132</v>
      </c>
      <c r="E133" t="s">
        <v>243</v>
      </c>
    </row>
    <row r="134" spans="1:5">
      <c r="A134">
        <v>0.85974200000000001</v>
      </c>
      <c r="B134">
        <v>2.7013639999999999</v>
      </c>
      <c r="D134">
        <v>133</v>
      </c>
      <c r="E134" t="s">
        <v>116</v>
      </c>
    </row>
    <row r="135" spans="1:5">
      <c r="A135">
        <v>0.847549</v>
      </c>
      <c r="B135">
        <v>2.6637040000000001</v>
      </c>
      <c r="D135">
        <v>134</v>
      </c>
      <c r="E135" t="s">
        <v>306</v>
      </c>
    </row>
    <row r="136" spans="1:5">
      <c r="A136">
        <v>0.83548299999999998</v>
      </c>
      <c r="B136">
        <v>2.6263390000000002</v>
      </c>
      <c r="D136">
        <v>135</v>
      </c>
      <c r="E136" t="s">
        <v>244</v>
      </c>
    </row>
    <row r="137" spans="1:5">
      <c r="A137">
        <v>0.82355</v>
      </c>
      <c r="B137">
        <v>2.589302</v>
      </c>
      <c r="D137">
        <v>136</v>
      </c>
      <c r="E137" t="s">
        <v>245</v>
      </c>
    </row>
    <row r="138" spans="1:5">
      <c r="A138">
        <v>0.81175600000000003</v>
      </c>
      <c r="B138">
        <v>2.5526200000000001</v>
      </c>
      <c r="D138">
        <v>137</v>
      </c>
      <c r="E138" t="s">
        <v>119</v>
      </c>
    </row>
    <row r="139" spans="1:5">
      <c r="A139">
        <v>0.80010300000000001</v>
      </c>
      <c r="B139">
        <v>2.5163169999999999</v>
      </c>
      <c r="D139">
        <v>138</v>
      </c>
      <c r="E139" t="s">
        <v>120</v>
      </c>
    </row>
    <row r="140" spans="1:5">
      <c r="A140">
        <v>0.78859500000000005</v>
      </c>
      <c r="B140">
        <v>2.4804110000000001</v>
      </c>
      <c r="D140">
        <v>139</v>
      </c>
      <c r="E140" t="s">
        <v>121</v>
      </c>
    </row>
    <row r="141" spans="1:5">
      <c r="A141">
        <v>0.77723200000000003</v>
      </c>
      <c r="B141">
        <v>2.4449149999999999</v>
      </c>
      <c r="D141">
        <v>140</v>
      </c>
      <c r="E141" t="s">
        <v>246</v>
      </c>
    </row>
    <row r="142" spans="1:5">
      <c r="A142">
        <v>0.766015</v>
      </c>
      <c r="B142">
        <v>2.40984</v>
      </c>
      <c r="D142">
        <v>141</v>
      </c>
      <c r="E142" t="s">
        <v>122</v>
      </c>
    </row>
    <row r="143" spans="1:5">
      <c r="A143">
        <v>0.75340200000000002</v>
      </c>
      <c r="B143">
        <v>2.4150140000000002</v>
      </c>
      <c r="D143">
        <v>142</v>
      </c>
      <c r="E143" t="s">
        <v>123</v>
      </c>
    </row>
    <row r="144" spans="1:5">
      <c r="A144">
        <v>0.74173299999999998</v>
      </c>
      <c r="B144">
        <v>2.4681519999999999</v>
      </c>
      <c r="D144">
        <v>143</v>
      </c>
      <c r="E144" t="s">
        <v>126</v>
      </c>
    </row>
    <row r="145" spans="1:5">
      <c r="A145">
        <v>0.72971200000000003</v>
      </c>
      <c r="B145">
        <v>2.5513729999999999</v>
      </c>
      <c r="D145">
        <v>144</v>
      </c>
      <c r="E145" t="s">
        <v>247</v>
      </c>
    </row>
    <row r="146" spans="1:5">
      <c r="A146">
        <v>0.716422</v>
      </c>
      <c r="B146">
        <v>2.6506780000000001</v>
      </c>
      <c r="D146">
        <v>145</v>
      </c>
      <c r="E146" t="s">
        <v>127</v>
      </c>
    </row>
    <row r="147" spans="1:5">
      <c r="A147">
        <v>0.70256099999999999</v>
      </c>
      <c r="B147">
        <v>2.761015</v>
      </c>
      <c r="D147">
        <v>146</v>
      </c>
      <c r="E147" t="s">
        <v>248</v>
      </c>
    </row>
    <row r="148" spans="1:5">
      <c r="A148">
        <v>0.68837000000000004</v>
      </c>
      <c r="B148">
        <v>2.8844189999999998</v>
      </c>
      <c r="D148">
        <v>147</v>
      </c>
      <c r="E148" t="s">
        <v>288</v>
      </c>
    </row>
    <row r="149" spans="1:5">
      <c r="A149">
        <v>0.67359000000000002</v>
      </c>
      <c r="B149">
        <v>3.0193629999999998</v>
      </c>
      <c r="D149">
        <v>148</v>
      </c>
      <c r="E149" t="s">
        <v>298</v>
      </c>
    </row>
    <row r="150" spans="1:5">
      <c r="A150">
        <v>0.65933399999999998</v>
      </c>
      <c r="B150">
        <v>3.159697</v>
      </c>
      <c r="D150">
        <v>149</v>
      </c>
      <c r="E150" t="s">
        <v>249</v>
      </c>
    </row>
    <row r="151" spans="1:5">
      <c r="A151">
        <v>0.64410000000000001</v>
      </c>
      <c r="B151">
        <v>3.3145069999999999</v>
      </c>
      <c r="D151">
        <v>150</v>
      </c>
      <c r="E151" t="s">
        <v>249</v>
      </c>
    </row>
    <row r="152" spans="1:5">
      <c r="A152">
        <v>0.62805100000000003</v>
      </c>
      <c r="B152">
        <v>3.4850469999999998</v>
      </c>
      <c r="D152">
        <v>151</v>
      </c>
      <c r="E152" t="s">
        <v>130</v>
      </c>
    </row>
    <row r="153" spans="1:5">
      <c r="A153">
        <v>0.61237799999999998</v>
      </c>
      <c r="B153">
        <v>3.6321430000000001</v>
      </c>
      <c r="D153">
        <v>152</v>
      </c>
      <c r="E153" t="s">
        <v>131</v>
      </c>
    </row>
    <row r="154" spans="1:5">
      <c r="A154">
        <v>0.594746</v>
      </c>
      <c r="B154">
        <v>3.7466179999999998</v>
      </c>
      <c r="D154">
        <v>153</v>
      </c>
      <c r="E154" t="s">
        <v>132</v>
      </c>
    </row>
    <row r="155" spans="1:5">
      <c r="A155">
        <v>0.57807299999999995</v>
      </c>
      <c r="B155">
        <v>3.8371140000000001</v>
      </c>
      <c r="D155">
        <v>154</v>
      </c>
      <c r="E155" t="s">
        <v>299</v>
      </c>
    </row>
    <row r="156" spans="1:5">
      <c r="A156">
        <v>0.562477</v>
      </c>
      <c r="B156">
        <v>3.9255249999999999</v>
      </c>
      <c r="D156">
        <v>155</v>
      </c>
      <c r="E156" t="s">
        <v>251</v>
      </c>
    </row>
    <row r="157" spans="1:5">
      <c r="A157">
        <v>0.562469</v>
      </c>
      <c r="B157">
        <v>3.821939</v>
      </c>
      <c r="D157">
        <v>156</v>
      </c>
      <c r="E157" t="s">
        <v>133</v>
      </c>
    </row>
    <row r="158" spans="1:5">
      <c r="A158">
        <v>0.56272900000000003</v>
      </c>
      <c r="B158">
        <v>3.7145169999999998</v>
      </c>
      <c r="D158">
        <v>157</v>
      </c>
      <c r="E158" t="s">
        <v>252</v>
      </c>
    </row>
    <row r="159" spans="1:5">
      <c r="A159">
        <v>0.56458699999999995</v>
      </c>
      <c r="B159">
        <v>3.6067429999999998</v>
      </c>
      <c r="D159">
        <v>158</v>
      </c>
      <c r="E159" t="s">
        <v>252</v>
      </c>
    </row>
    <row r="160" spans="1:5">
      <c r="A160">
        <v>0.57765699999999998</v>
      </c>
      <c r="B160">
        <v>3.4387479999999999</v>
      </c>
      <c r="D160">
        <v>159</v>
      </c>
      <c r="E160" t="s">
        <v>134</v>
      </c>
    </row>
    <row r="161" spans="1:5">
      <c r="A161">
        <v>0.602437</v>
      </c>
      <c r="B161">
        <v>3.234283</v>
      </c>
      <c r="D161">
        <v>160</v>
      </c>
      <c r="E161" t="s">
        <v>253</v>
      </c>
    </row>
    <row r="162" spans="1:5">
      <c r="A162">
        <v>0.62974300000000005</v>
      </c>
      <c r="B162">
        <v>3.022119</v>
      </c>
      <c r="D162">
        <v>161</v>
      </c>
      <c r="E162" t="s">
        <v>254</v>
      </c>
    </row>
    <row r="163" spans="1:5">
      <c r="A163">
        <v>0.67755299999999996</v>
      </c>
      <c r="B163">
        <v>2.7768649999999999</v>
      </c>
      <c r="D163">
        <v>162</v>
      </c>
      <c r="E163" t="s">
        <v>135</v>
      </c>
    </row>
    <row r="164" spans="1:5">
      <c r="A164">
        <v>0.74250700000000003</v>
      </c>
      <c r="B164">
        <v>2.5081199999999999</v>
      </c>
      <c r="D164">
        <v>163</v>
      </c>
      <c r="E164" t="s">
        <v>136</v>
      </c>
    </row>
    <row r="165" spans="1:5">
      <c r="A165">
        <v>0.80708599999999997</v>
      </c>
      <c r="B165">
        <v>2.2415250000000002</v>
      </c>
      <c r="D165">
        <v>164</v>
      </c>
      <c r="E165" t="s">
        <v>137</v>
      </c>
    </row>
    <row r="166" spans="1:5">
      <c r="A166">
        <v>0.87251800000000002</v>
      </c>
      <c r="B166">
        <v>1.968923</v>
      </c>
      <c r="D166">
        <v>165</v>
      </c>
      <c r="E166" t="s">
        <v>138</v>
      </c>
    </row>
    <row r="167" spans="1:5">
      <c r="A167">
        <v>0.92366800000000004</v>
      </c>
      <c r="B167">
        <v>1.8864810000000001</v>
      </c>
      <c r="D167">
        <v>166</v>
      </c>
      <c r="E167" t="s">
        <v>139</v>
      </c>
    </row>
    <row r="168" spans="1:5">
      <c r="A168">
        <v>0.97523199999999999</v>
      </c>
      <c r="B168">
        <v>1.8079540000000001</v>
      </c>
      <c r="D168">
        <v>167</v>
      </c>
      <c r="E168" t="s">
        <v>141</v>
      </c>
    </row>
    <row r="169" spans="1:5">
      <c r="A169">
        <v>1.025863</v>
      </c>
      <c r="B169">
        <v>1.7332810000000001</v>
      </c>
      <c r="D169">
        <v>168</v>
      </c>
      <c r="E169" t="s">
        <v>142</v>
      </c>
    </row>
    <row r="170" spans="1:5">
      <c r="A170">
        <v>1.0644210000000001</v>
      </c>
      <c r="B170">
        <v>1.73108</v>
      </c>
      <c r="D170">
        <v>169</v>
      </c>
      <c r="E170" t="s">
        <v>256</v>
      </c>
    </row>
    <row r="171" spans="1:5">
      <c r="A171">
        <v>1.0918890000000001</v>
      </c>
      <c r="B171">
        <v>1.775355</v>
      </c>
      <c r="D171">
        <v>170</v>
      </c>
      <c r="E171" t="s">
        <v>143</v>
      </c>
    </row>
    <row r="172" spans="1:5">
      <c r="A172">
        <v>1.117578</v>
      </c>
      <c r="B172">
        <v>1.8366070000000001</v>
      </c>
      <c r="D172">
        <v>171</v>
      </c>
      <c r="E172" t="s">
        <v>144</v>
      </c>
    </row>
    <row r="173" spans="1:5">
      <c r="A173">
        <v>1.1237779999999999</v>
      </c>
      <c r="B173">
        <v>1.9306289999999999</v>
      </c>
      <c r="D173">
        <v>172</v>
      </c>
      <c r="E173" t="s">
        <v>145</v>
      </c>
    </row>
    <row r="174" spans="1:5">
      <c r="A174">
        <v>1.113815</v>
      </c>
      <c r="B174">
        <v>2.0503010000000002</v>
      </c>
      <c r="D174">
        <v>173</v>
      </c>
      <c r="E174" t="s">
        <v>147</v>
      </c>
    </row>
    <row r="175" spans="1:5">
      <c r="A175">
        <v>1.1031500000000001</v>
      </c>
      <c r="B175">
        <v>2.1879940000000002</v>
      </c>
      <c r="D175">
        <v>174</v>
      </c>
      <c r="E175" t="s">
        <v>147</v>
      </c>
    </row>
    <row r="176" spans="1:5">
      <c r="A176">
        <v>1.091175</v>
      </c>
      <c r="B176">
        <v>2.3481049999999999</v>
      </c>
      <c r="D176">
        <v>175</v>
      </c>
      <c r="E176" t="s">
        <v>148</v>
      </c>
    </row>
    <row r="177" spans="1:5">
      <c r="A177">
        <v>1.0781270000000001</v>
      </c>
      <c r="B177">
        <v>2.5234990000000002</v>
      </c>
      <c r="D177">
        <v>176</v>
      </c>
      <c r="E177" t="s">
        <v>149</v>
      </c>
    </row>
    <row r="178" spans="1:5">
      <c r="A178">
        <v>1.064543</v>
      </c>
      <c r="B178">
        <v>2.7038880000000001</v>
      </c>
      <c r="D178">
        <v>177</v>
      </c>
      <c r="E178" t="s">
        <v>289</v>
      </c>
    </row>
    <row r="179" spans="1:5">
      <c r="A179">
        <v>1.0508999999999999</v>
      </c>
      <c r="B179">
        <v>2.8857409999999999</v>
      </c>
      <c r="D179">
        <v>178</v>
      </c>
      <c r="E179" t="s">
        <v>151</v>
      </c>
    </row>
    <row r="180" spans="1:5">
      <c r="A180">
        <v>1.0375110000000001</v>
      </c>
      <c r="B180">
        <v>3.067037</v>
      </c>
      <c r="D180">
        <v>179</v>
      </c>
      <c r="E180" t="s">
        <v>152</v>
      </c>
    </row>
    <row r="181" spans="1:5">
      <c r="A181">
        <v>1.0239119999999999</v>
      </c>
      <c r="B181">
        <v>3.2413159999999999</v>
      </c>
      <c r="D181">
        <v>180</v>
      </c>
      <c r="E181" t="s">
        <v>154</v>
      </c>
    </row>
    <row r="182" spans="1:5">
      <c r="A182">
        <v>1.01</v>
      </c>
      <c r="B182">
        <v>3.4039329999999999</v>
      </c>
      <c r="D182">
        <v>181</v>
      </c>
      <c r="E182" t="s">
        <v>155</v>
      </c>
    </row>
    <row r="183" spans="1:5">
      <c r="A183">
        <v>0.99587899999999996</v>
      </c>
      <c r="B183">
        <v>3.5629189999999999</v>
      </c>
      <c r="D183">
        <v>182</v>
      </c>
      <c r="E183" t="s">
        <v>262</v>
      </c>
    </row>
    <row r="184" spans="1:5">
      <c r="A184">
        <v>0.99367000000000005</v>
      </c>
      <c r="B184">
        <v>3.6468850000000002</v>
      </c>
      <c r="D184">
        <v>183</v>
      </c>
      <c r="E184" t="s">
        <v>156</v>
      </c>
    </row>
    <row r="185" spans="1:5">
      <c r="A185">
        <v>1.00684</v>
      </c>
      <c r="B185">
        <v>3.713549</v>
      </c>
      <c r="D185">
        <v>184</v>
      </c>
      <c r="E185" t="s">
        <v>263</v>
      </c>
    </row>
    <row r="186" spans="1:5">
      <c r="A186">
        <v>1.0218</v>
      </c>
      <c r="B186">
        <v>3.7564869999999999</v>
      </c>
      <c r="D186">
        <v>185</v>
      </c>
      <c r="E186" t="s">
        <v>158</v>
      </c>
    </row>
    <row r="187" spans="1:5">
      <c r="A187">
        <v>1.038489</v>
      </c>
      <c r="B187">
        <v>3.7811189999999999</v>
      </c>
      <c r="D187">
        <v>186</v>
      </c>
      <c r="E187" t="s">
        <v>160</v>
      </c>
    </row>
    <row r="188" spans="1:5">
      <c r="A188">
        <v>1.055607</v>
      </c>
      <c r="B188">
        <v>3.7958759999999998</v>
      </c>
      <c r="D188">
        <v>187</v>
      </c>
      <c r="E188" t="s">
        <v>161</v>
      </c>
    </row>
    <row r="189" spans="1:5">
      <c r="A189">
        <v>1.0729139999999999</v>
      </c>
      <c r="B189">
        <v>3.8009249999999999</v>
      </c>
      <c r="D189">
        <v>188</v>
      </c>
      <c r="E189" t="s">
        <v>163</v>
      </c>
    </row>
    <row r="190" spans="1:5">
      <c r="A190">
        <v>1.0900749999999999</v>
      </c>
      <c r="B190">
        <v>3.7982290000000001</v>
      </c>
      <c r="D190">
        <v>189</v>
      </c>
      <c r="E190" t="s">
        <v>291</v>
      </c>
    </row>
    <row r="191" spans="1:5">
      <c r="A191">
        <v>1.1070720000000001</v>
      </c>
      <c r="B191">
        <v>3.788964</v>
      </c>
      <c r="D191">
        <v>190</v>
      </c>
      <c r="E191" t="s">
        <v>166</v>
      </c>
    </row>
    <row r="192" spans="1:5">
      <c r="A192">
        <v>1.12296</v>
      </c>
      <c r="B192">
        <v>3.7797969999999999</v>
      </c>
      <c r="D192">
        <v>191</v>
      </c>
      <c r="E192" t="s">
        <v>302</v>
      </c>
    </row>
    <row r="193" spans="1:5">
      <c r="A193">
        <v>1.1377999999999999</v>
      </c>
      <c r="B193">
        <v>3.7714080000000001</v>
      </c>
      <c r="D193">
        <v>192</v>
      </c>
      <c r="E193" t="s">
        <v>167</v>
      </c>
    </row>
    <row r="194" spans="1:5">
      <c r="A194">
        <v>1.1395090000000001</v>
      </c>
      <c r="B194">
        <v>3.8334649999999999</v>
      </c>
      <c r="D194">
        <v>193</v>
      </c>
      <c r="E194" t="s">
        <v>265</v>
      </c>
    </row>
    <row r="195" spans="1:5">
      <c r="A195">
        <v>1.1252059999999999</v>
      </c>
      <c r="B195">
        <v>3.8982839999999999</v>
      </c>
      <c r="D195">
        <v>194</v>
      </c>
      <c r="E195" t="s">
        <v>265</v>
      </c>
    </row>
    <row r="196" spans="1:5">
      <c r="A196">
        <v>1.1100410000000001</v>
      </c>
      <c r="B196">
        <v>3.9630079999999999</v>
      </c>
      <c r="D196">
        <v>195</v>
      </c>
      <c r="E196" t="s">
        <v>266</v>
      </c>
    </row>
    <row r="197" spans="1:5">
      <c r="A197">
        <v>1.0936939999999999</v>
      </c>
      <c r="B197">
        <v>4.0282640000000001</v>
      </c>
      <c r="D197">
        <v>196</v>
      </c>
      <c r="E197" t="s">
        <v>267</v>
      </c>
    </row>
    <row r="198" spans="1:5">
      <c r="A198">
        <v>1.0772269999999999</v>
      </c>
      <c r="B198">
        <v>4.090446</v>
      </c>
      <c r="D198">
        <v>197</v>
      </c>
      <c r="E198" t="s">
        <v>268</v>
      </c>
    </row>
    <row r="199" spans="1:5">
      <c r="A199">
        <v>1.0588569999999999</v>
      </c>
      <c r="B199">
        <v>4.1553250000000004</v>
      </c>
      <c r="D199">
        <v>198</v>
      </c>
      <c r="E199" t="s">
        <v>269</v>
      </c>
    </row>
    <row r="200" spans="1:5">
      <c r="A200">
        <v>1.0407</v>
      </c>
      <c r="B200">
        <v>4.2137099999999998</v>
      </c>
      <c r="D200">
        <v>199</v>
      </c>
      <c r="E200" t="s">
        <v>270</v>
      </c>
    </row>
    <row r="201" spans="1:5">
      <c r="A201">
        <v>1.023237</v>
      </c>
      <c r="B201">
        <v>4.2647360000000001</v>
      </c>
      <c r="D201">
        <v>200</v>
      </c>
      <c r="E201" t="s">
        <v>271</v>
      </c>
    </row>
    <row r="202" spans="1:5">
      <c r="A202">
        <v>1.005285</v>
      </c>
      <c r="B202">
        <v>4.3102669999999996</v>
      </c>
      <c r="D202">
        <v>201</v>
      </c>
      <c r="E202" t="s">
        <v>308</v>
      </c>
    </row>
    <row r="203" spans="1:5">
      <c r="A203">
        <v>0.98861900000000003</v>
      </c>
      <c r="B203">
        <v>4.3442220000000002</v>
      </c>
      <c r="D203">
        <v>202</v>
      </c>
      <c r="E203" t="s">
        <v>308</v>
      </c>
    </row>
    <row r="204" spans="1:5">
      <c r="A204">
        <v>0.97321599999999997</v>
      </c>
      <c r="B204">
        <v>4.3681910000000004</v>
      </c>
      <c r="D204">
        <v>203</v>
      </c>
      <c r="E204" t="s">
        <v>309</v>
      </c>
    </row>
    <row r="205" spans="1:5">
      <c r="A205">
        <v>0.95741399999999999</v>
      </c>
      <c r="B205">
        <v>4.3871919999999998</v>
      </c>
      <c r="D205">
        <v>204</v>
      </c>
      <c r="E205" t="s">
        <v>309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7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</v>
      </c>
      <c r="B2">
        <v>0</v>
      </c>
      <c r="C2">
        <v>0</v>
      </c>
      <c r="D2">
        <v>1</v>
      </c>
      <c r="E2" t="s">
        <v>20</v>
      </c>
    </row>
    <row r="3" spans="1:5">
      <c r="A3">
        <v>-0.26428800000000002</v>
      </c>
      <c r="B3">
        <v>0.62384399999999995</v>
      </c>
      <c r="C3">
        <v>0</v>
      </c>
      <c r="D3">
        <v>2</v>
      </c>
      <c r="E3" t="s">
        <v>21</v>
      </c>
    </row>
    <row r="4" spans="1:5">
      <c r="A4">
        <v>-0.51197800000000004</v>
      </c>
      <c r="B4">
        <v>1.2505390000000001</v>
      </c>
      <c r="C4">
        <v>0</v>
      </c>
      <c r="D4">
        <v>3</v>
      </c>
      <c r="E4" t="s">
        <v>22</v>
      </c>
    </row>
    <row r="5" spans="1:5">
      <c r="A5">
        <v>-0.75316300000000003</v>
      </c>
      <c r="B5">
        <v>1.8796600000000001</v>
      </c>
      <c r="C5">
        <v>0</v>
      </c>
      <c r="D5">
        <v>4</v>
      </c>
      <c r="E5" t="s">
        <v>305</v>
      </c>
    </row>
    <row r="6" spans="1:5">
      <c r="A6">
        <v>-0.99585000000000001</v>
      </c>
      <c r="B6">
        <v>2.5122080000000002</v>
      </c>
      <c r="C6">
        <v>0</v>
      </c>
      <c r="D6">
        <v>5</v>
      </c>
      <c r="E6" t="s">
        <v>26</v>
      </c>
    </row>
    <row r="7" spans="1:5">
      <c r="A7">
        <v>-1.241053</v>
      </c>
      <c r="B7">
        <v>3.1473870000000002</v>
      </c>
      <c r="C7">
        <v>0</v>
      </c>
      <c r="D7">
        <v>6</v>
      </c>
      <c r="E7" t="s">
        <v>292</v>
      </c>
    </row>
    <row r="8" spans="1:5">
      <c r="A8">
        <v>-1.488969</v>
      </c>
      <c r="B8">
        <v>3.7848739999999998</v>
      </c>
      <c r="C8">
        <v>0</v>
      </c>
      <c r="D8">
        <v>7</v>
      </c>
      <c r="E8" t="s">
        <v>175</v>
      </c>
    </row>
    <row r="9" spans="1:5">
      <c r="A9">
        <v>-1.7393829999999999</v>
      </c>
      <c r="B9">
        <v>4.4246949999999998</v>
      </c>
      <c r="C9">
        <v>0</v>
      </c>
      <c r="D9">
        <v>8</v>
      </c>
      <c r="E9" t="s">
        <v>176</v>
      </c>
    </row>
    <row r="10" spans="1:5">
      <c r="A10">
        <v>-1.9928090000000001</v>
      </c>
      <c r="B10">
        <v>5.0668309999999996</v>
      </c>
      <c r="C10">
        <v>0</v>
      </c>
      <c r="D10">
        <v>9</v>
      </c>
      <c r="E10" t="s">
        <v>28</v>
      </c>
    </row>
    <row r="11" spans="1:5">
      <c r="A11">
        <v>-2.2491729999999999</v>
      </c>
      <c r="B11">
        <v>5.7110960000000004</v>
      </c>
      <c r="C11">
        <v>0</v>
      </c>
      <c r="D11">
        <v>10</v>
      </c>
      <c r="E11" t="s">
        <v>30</v>
      </c>
    </row>
    <row r="12" spans="1:5">
      <c r="A12">
        <v>-2.5073279999999998</v>
      </c>
      <c r="B12">
        <v>6.3568889999999998</v>
      </c>
      <c r="C12">
        <v>0</v>
      </c>
      <c r="D12">
        <v>11</v>
      </c>
      <c r="E12" t="s">
        <v>177</v>
      </c>
    </row>
    <row r="13" spans="1:5">
      <c r="A13">
        <v>-2.5029129999999999</v>
      </c>
      <c r="B13">
        <v>6.3801940000000004</v>
      </c>
      <c r="C13">
        <v>0</v>
      </c>
      <c r="D13">
        <v>12</v>
      </c>
      <c r="E13" t="s">
        <v>275</v>
      </c>
    </row>
    <row r="14" spans="1:5">
      <c r="A14">
        <v>-2.518192</v>
      </c>
      <c r="B14">
        <v>6.4029090000000002</v>
      </c>
      <c r="C14">
        <v>0</v>
      </c>
      <c r="D14">
        <v>13</v>
      </c>
      <c r="E14" t="s">
        <v>32</v>
      </c>
    </row>
    <row r="15" spans="1:5">
      <c r="A15">
        <v>-2.544187</v>
      </c>
      <c r="B15">
        <v>6.4261939999999997</v>
      </c>
      <c r="C15">
        <v>0</v>
      </c>
      <c r="D15">
        <v>14</v>
      </c>
      <c r="E15" t="s">
        <v>33</v>
      </c>
    </row>
    <row r="16" spans="1:5">
      <c r="A16">
        <v>-2.5636570000000001</v>
      </c>
      <c r="B16">
        <v>6.448156</v>
      </c>
      <c r="C16">
        <v>0</v>
      </c>
      <c r="D16">
        <v>15</v>
      </c>
      <c r="E16" t="s">
        <v>35</v>
      </c>
    </row>
    <row r="17" spans="1:5">
      <c r="A17">
        <v>-2.5703130000000001</v>
      </c>
      <c r="B17">
        <v>6.4677069999999999</v>
      </c>
      <c r="C17">
        <v>0</v>
      </c>
      <c r="D17">
        <v>16</v>
      </c>
      <c r="E17" t="s">
        <v>182</v>
      </c>
    </row>
    <row r="18" spans="1:5">
      <c r="A18">
        <v>-2.566405</v>
      </c>
      <c r="B18">
        <v>6.485735</v>
      </c>
      <c r="C18">
        <v>0</v>
      </c>
      <c r="D18">
        <v>17</v>
      </c>
      <c r="E18" t="s">
        <v>184</v>
      </c>
    </row>
    <row r="19" spans="1:5">
      <c r="A19">
        <v>-2.548454</v>
      </c>
      <c r="B19">
        <v>6.499187</v>
      </c>
      <c r="C19">
        <v>0</v>
      </c>
      <c r="D19">
        <v>18</v>
      </c>
      <c r="E19" t="s">
        <v>37</v>
      </c>
    </row>
    <row r="20" spans="1:5">
      <c r="A20">
        <v>-2.5165030000000002</v>
      </c>
      <c r="B20">
        <v>6.5068530000000004</v>
      </c>
      <c r="C20">
        <v>0</v>
      </c>
      <c r="D20">
        <v>19</v>
      </c>
      <c r="E20" t="s">
        <v>38</v>
      </c>
    </row>
    <row r="21" spans="1:5">
      <c r="A21">
        <v>-2.4700690000000001</v>
      </c>
      <c r="B21">
        <v>6.5079520000000004</v>
      </c>
      <c r="C21">
        <v>0</v>
      </c>
      <c r="D21">
        <v>20</v>
      </c>
      <c r="E21" t="s">
        <v>186</v>
      </c>
    </row>
    <row r="22" spans="1:5">
      <c r="A22">
        <v>-2.4128069999999999</v>
      </c>
      <c r="B22">
        <v>6.5043129999999998</v>
      </c>
      <c r="C22">
        <v>0</v>
      </c>
      <c r="D22">
        <v>21</v>
      </c>
      <c r="E22" t="s">
        <v>42</v>
      </c>
    </row>
    <row r="23" spans="1:5">
      <c r="A23">
        <v>-2.3466</v>
      </c>
      <c r="B23">
        <v>6.4968690000000002</v>
      </c>
      <c r="C23">
        <v>0</v>
      </c>
      <c r="D23">
        <v>22</v>
      </c>
      <c r="E23" t="s">
        <v>43</v>
      </c>
    </row>
    <row r="24" spans="1:5">
      <c r="A24">
        <v>-2.270759</v>
      </c>
      <c r="B24">
        <v>6.4849459999999999</v>
      </c>
      <c r="C24">
        <v>0</v>
      </c>
      <c r="D24">
        <v>23</v>
      </c>
      <c r="E24" t="s">
        <v>44</v>
      </c>
    </row>
    <row r="25" spans="1:5">
      <c r="A25">
        <v>-2.18438</v>
      </c>
      <c r="B25">
        <v>6.4674420000000001</v>
      </c>
      <c r="C25">
        <v>0</v>
      </c>
      <c r="D25">
        <v>24</v>
      </c>
      <c r="E25" t="s">
        <v>45</v>
      </c>
    </row>
    <row r="26" spans="1:5">
      <c r="A26">
        <v>-2.097677</v>
      </c>
      <c r="B26">
        <v>6.4457890000000004</v>
      </c>
      <c r="C26">
        <v>0</v>
      </c>
      <c r="D26">
        <v>25</v>
      </c>
      <c r="E26" t="s">
        <v>187</v>
      </c>
    </row>
    <row r="27" spans="1:5">
      <c r="A27">
        <v>-2.0168840000000001</v>
      </c>
      <c r="B27">
        <v>6.4223210000000002</v>
      </c>
      <c r="C27">
        <v>0</v>
      </c>
      <c r="D27">
        <v>26</v>
      </c>
      <c r="E27" t="s">
        <v>47</v>
      </c>
    </row>
    <row r="28" spans="1:5">
      <c r="A28">
        <v>-1.9403790000000001</v>
      </c>
      <c r="B28">
        <v>6.396585</v>
      </c>
      <c r="C28">
        <v>0</v>
      </c>
      <c r="D28">
        <v>27</v>
      </c>
      <c r="E28" t="s">
        <v>188</v>
      </c>
    </row>
    <row r="29" spans="1:5">
      <c r="A29">
        <v>-1.870471</v>
      </c>
      <c r="B29">
        <v>6.3712169999999997</v>
      </c>
      <c r="C29">
        <v>0</v>
      </c>
      <c r="D29">
        <v>28</v>
      </c>
      <c r="E29" t="s">
        <v>49</v>
      </c>
    </row>
    <row r="30" spans="1:5">
      <c r="A30">
        <v>-1.805647</v>
      </c>
      <c r="B30">
        <v>6.3470459999999997</v>
      </c>
      <c r="C30">
        <v>0</v>
      </c>
      <c r="D30">
        <v>29</v>
      </c>
      <c r="E30" t="s">
        <v>276</v>
      </c>
    </row>
    <row r="31" spans="1:5">
      <c r="A31">
        <v>-1.7468049999999999</v>
      </c>
      <c r="B31">
        <v>6.3251670000000004</v>
      </c>
      <c r="C31">
        <v>0</v>
      </c>
      <c r="D31">
        <v>30</v>
      </c>
      <c r="E31" t="s">
        <v>50</v>
      </c>
    </row>
    <row r="32" spans="1:5">
      <c r="A32">
        <v>-1.6920740000000001</v>
      </c>
      <c r="B32">
        <v>6.3049939999999998</v>
      </c>
      <c r="C32">
        <v>0</v>
      </c>
      <c r="D32">
        <v>31</v>
      </c>
      <c r="E32" t="s">
        <v>51</v>
      </c>
    </row>
    <row r="33" spans="1:5">
      <c r="A33">
        <v>-1.6399319999999999</v>
      </c>
      <c r="B33">
        <v>6.2859999999999996</v>
      </c>
      <c r="C33">
        <v>0</v>
      </c>
      <c r="D33">
        <v>32</v>
      </c>
      <c r="E33" t="s">
        <v>190</v>
      </c>
    </row>
    <row r="34" spans="1:5">
      <c r="A34">
        <v>-1.5902210000000001</v>
      </c>
      <c r="B34">
        <v>6.2688579999999998</v>
      </c>
      <c r="C34">
        <v>0</v>
      </c>
      <c r="D34">
        <v>33</v>
      </c>
      <c r="E34" t="s">
        <v>192</v>
      </c>
    </row>
    <row r="35" spans="1:5">
      <c r="A35">
        <v>-1.542476</v>
      </c>
      <c r="B35">
        <v>6.2539170000000004</v>
      </c>
      <c r="C35">
        <v>0</v>
      </c>
      <c r="D35">
        <v>34</v>
      </c>
      <c r="E35" t="s">
        <v>277</v>
      </c>
    </row>
    <row r="36" spans="1:5">
      <c r="A36">
        <v>-1.4961819999999999</v>
      </c>
      <c r="B36">
        <v>6.2407399999999997</v>
      </c>
      <c r="C36">
        <v>0</v>
      </c>
      <c r="D36">
        <v>35</v>
      </c>
      <c r="E36" t="s">
        <v>53</v>
      </c>
    </row>
    <row r="37" spans="1:5">
      <c r="A37">
        <v>-1.4506699999999999</v>
      </c>
      <c r="B37">
        <v>6.2290010000000002</v>
      </c>
      <c r="C37">
        <v>0</v>
      </c>
      <c r="D37">
        <v>36</v>
      </c>
      <c r="E37" t="s">
        <v>54</v>
      </c>
    </row>
    <row r="38" spans="1:5">
      <c r="A38">
        <v>-1.40503</v>
      </c>
      <c r="B38">
        <v>6.2186919999999999</v>
      </c>
      <c r="C38">
        <v>0</v>
      </c>
      <c r="D38">
        <v>37</v>
      </c>
      <c r="E38" t="s">
        <v>54</v>
      </c>
    </row>
    <row r="39" spans="1:5">
      <c r="A39">
        <v>-1.3605210000000001</v>
      </c>
      <c r="B39">
        <v>6.2103549999999998</v>
      </c>
      <c r="C39">
        <v>0</v>
      </c>
      <c r="D39">
        <v>38</v>
      </c>
      <c r="E39" t="s">
        <v>278</v>
      </c>
    </row>
    <row r="40" spans="1:5">
      <c r="A40">
        <v>-1.3193630000000001</v>
      </c>
      <c r="B40">
        <v>6.2046859999999997</v>
      </c>
      <c r="C40">
        <v>0</v>
      </c>
      <c r="D40">
        <v>39</v>
      </c>
      <c r="E40" t="s">
        <v>55</v>
      </c>
    </row>
    <row r="41" spans="1:5">
      <c r="A41">
        <v>-1.2826900000000001</v>
      </c>
      <c r="B41">
        <v>6.2017249999999997</v>
      </c>
      <c r="C41">
        <v>0</v>
      </c>
      <c r="D41">
        <v>40</v>
      </c>
      <c r="E41" t="s">
        <v>193</v>
      </c>
    </row>
    <row r="42" spans="1:5">
      <c r="A42">
        <v>-1.2486649999999999</v>
      </c>
      <c r="B42">
        <v>6.2008799999999997</v>
      </c>
      <c r="C42">
        <v>0</v>
      </c>
      <c r="D42">
        <v>41</v>
      </c>
      <c r="E42" t="s">
        <v>57</v>
      </c>
    </row>
    <row r="43" spans="1:5">
      <c r="A43">
        <v>-1.2155990000000001</v>
      </c>
      <c r="B43">
        <v>6.2016669999999996</v>
      </c>
      <c r="C43">
        <v>0</v>
      </c>
      <c r="D43">
        <v>42</v>
      </c>
      <c r="E43" t="s">
        <v>58</v>
      </c>
    </row>
    <row r="44" spans="1:5">
      <c r="A44">
        <v>-1.1859299999999999</v>
      </c>
      <c r="B44">
        <v>6.2035179999999999</v>
      </c>
      <c r="C44">
        <v>0</v>
      </c>
      <c r="D44">
        <v>43</v>
      </c>
      <c r="E44" t="s">
        <v>195</v>
      </c>
    </row>
    <row r="45" spans="1:5">
      <c r="A45">
        <v>-1.1597569999999999</v>
      </c>
      <c r="B45">
        <v>6.2063319999999997</v>
      </c>
      <c r="C45">
        <v>0</v>
      </c>
      <c r="D45">
        <v>44</v>
      </c>
      <c r="E45" t="s">
        <v>60</v>
      </c>
    </row>
    <row r="46" spans="1:5">
      <c r="A46">
        <v>-1.1374359999999999</v>
      </c>
      <c r="B46">
        <v>6.2098339999999999</v>
      </c>
      <c r="C46">
        <v>0</v>
      </c>
      <c r="D46">
        <v>45</v>
      </c>
      <c r="E46" t="s">
        <v>197</v>
      </c>
    </row>
    <row r="47" spans="1:5">
      <c r="A47">
        <v>-1.118449</v>
      </c>
      <c r="B47">
        <v>6.2136079999999998</v>
      </c>
      <c r="C47">
        <v>0</v>
      </c>
      <c r="D47">
        <v>46</v>
      </c>
      <c r="E47" t="s">
        <v>62</v>
      </c>
    </row>
    <row r="48" spans="1:5">
      <c r="A48">
        <v>-1.103092</v>
      </c>
      <c r="B48">
        <v>6.2175180000000001</v>
      </c>
      <c r="C48">
        <v>0</v>
      </c>
      <c r="D48">
        <v>47</v>
      </c>
      <c r="E48" t="s">
        <v>280</v>
      </c>
    </row>
    <row r="49" spans="1:5">
      <c r="A49">
        <v>-1.09121</v>
      </c>
      <c r="B49">
        <v>6.2214679999999998</v>
      </c>
      <c r="C49">
        <v>0</v>
      </c>
      <c r="D49">
        <v>48</v>
      </c>
      <c r="E49" t="s">
        <v>199</v>
      </c>
    </row>
    <row r="50" spans="1:5">
      <c r="A50">
        <v>-1.080945</v>
      </c>
      <c r="B50">
        <v>6.2249569999999999</v>
      </c>
      <c r="C50">
        <v>0</v>
      </c>
      <c r="D50">
        <v>49</v>
      </c>
      <c r="E50" t="s">
        <v>65</v>
      </c>
    </row>
    <row r="51" spans="1:5">
      <c r="A51">
        <v>-1.069099</v>
      </c>
      <c r="B51">
        <v>6.2273350000000001</v>
      </c>
      <c r="C51">
        <v>0</v>
      </c>
      <c r="D51">
        <v>50</v>
      </c>
      <c r="E51" t="s">
        <v>201</v>
      </c>
    </row>
    <row r="52" spans="1:5">
      <c r="A52">
        <v>-1.0534289999999999</v>
      </c>
      <c r="B52">
        <v>6.2249600000000003</v>
      </c>
      <c r="D52">
        <v>51</v>
      </c>
      <c r="E52" t="s">
        <v>66</v>
      </c>
    </row>
    <row r="53" spans="1:5">
      <c r="A53">
        <v>-1.0355300000000001</v>
      </c>
      <c r="B53">
        <v>6.2211930000000004</v>
      </c>
      <c r="D53">
        <v>52</v>
      </c>
      <c r="E53" t="s">
        <v>202</v>
      </c>
    </row>
    <row r="54" spans="1:5">
      <c r="A54">
        <v>-1.0181340000000001</v>
      </c>
      <c r="B54">
        <v>6.2165889999999999</v>
      </c>
      <c r="D54">
        <v>53</v>
      </c>
      <c r="E54" t="s">
        <v>68</v>
      </c>
    </row>
    <row r="55" spans="1:5">
      <c r="A55">
        <v>-1.00122</v>
      </c>
      <c r="B55">
        <v>6.2107650000000003</v>
      </c>
      <c r="D55">
        <v>54</v>
      </c>
      <c r="E55" t="s">
        <v>69</v>
      </c>
    </row>
    <row r="56" spans="1:5">
      <c r="A56">
        <v>-0.98441900000000004</v>
      </c>
      <c r="B56">
        <v>6.2046250000000001</v>
      </c>
      <c r="D56">
        <v>55</v>
      </c>
      <c r="E56" t="s">
        <v>203</v>
      </c>
    </row>
    <row r="57" spans="1:5">
      <c r="A57">
        <v>-0.95915300000000003</v>
      </c>
      <c r="B57">
        <v>6.194528</v>
      </c>
      <c r="D57">
        <v>56</v>
      </c>
      <c r="E57" t="s">
        <v>204</v>
      </c>
    </row>
    <row r="58" spans="1:5">
      <c r="A58">
        <v>-0.924929</v>
      </c>
      <c r="B58">
        <v>6.1784920000000003</v>
      </c>
      <c r="D58">
        <v>57</v>
      </c>
      <c r="E58" t="s">
        <v>205</v>
      </c>
    </row>
    <row r="59" spans="1:5">
      <c r="A59">
        <v>-0.88425200000000004</v>
      </c>
      <c r="B59">
        <v>6.1590660000000002</v>
      </c>
      <c r="D59">
        <v>58</v>
      </c>
      <c r="E59" t="s">
        <v>71</v>
      </c>
    </row>
    <row r="60" spans="1:5">
      <c r="A60">
        <v>-0.84219599999999994</v>
      </c>
      <c r="B60">
        <v>6.1389290000000001</v>
      </c>
      <c r="D60">
        <v>59</v>
      </c>
      <c r="E60" t="s">
        <v>73</v>
      </c>
    </row>
    <row r="61" spans="1:5">
      <c r="A61">
        <v>-0.80124099999999998</v>
      </c>
      <c r="B61">
        <v>6.1187139999999998</v>
      </c>
      <c r="D61">
        <v>60</v>
      </c>
      <c r="E61" t="s">
        <v>207</v>
      </c>
    </row>
    <row r="62" spans="1:5">
      <c r="A62">
        <v>-0.76454800000000001</v>
      </c>
      <c r="B62">
        <v>6.1017700000000001</v>
      </c>
      <c r="D62">
        <v>61</v>
      </c>
      <c r="E62" t="s">
        <v>74</v>
      </c>
    </row>
    <row r="63" spans="1:5">
      <c r="A63">
        <v>-0.73215799999999998</v>
      </c>
      <c r="B63">
        <v>6.0847129999999998</v>
      </c>
      <c r="D63">
        <v>62</v>
      </c>
      <c r="E63" t="s">
        <v>75</v>
      </c>
    </row>
    <row r="64" spans="1:5">
      <c r="A64">
        <v>-0.69640599999999997</v>
      </c>
      <c r="B64">
        <v>6.0651000000000002</v>
      </c>
      <c r="D64">
        <v>63</v>
      </c>
      <c r="E64" t="s">
        <v>281</v>
      </c>
    </row>
    <row r="65" spans="1:5">
      <c r="A65">
        <v>-0.65637100000000004</v>
      </c>
      <c r="B65">
        <v>6.0420959999999999</v>
      </c>
      <c r="D65">
        <v>64</v>
      </c>
      <c r="E65" t="s">
        <v>76</v>
      </c>
    </row>
    <row r="66" spans="1:5">
      <c r="A66">
        <v>-0.61178600000000005</v>
      </c>
      <c r="B66">
        <v>6.0151450000000004</v>
      </c>
      <c r="D66">
        <v>65</v>
      </c>
      <c r="E66" t="s">
        <v>282</v>
      </c>
    </row>
    <row r="67" spans="1:5">
      <c r="A67">
        <v>-0.57215700000000003</v>
      </c>
      <c r="B67">
        <v>5.9887740000000003</v>
      </c>
      <c r="D67">
        <v>66</v>
      </c>
      <c r="E67" t="s">
        <v>77</v>
      </c>
    </row>
    <row r="68" spans="1:5">
      <c r="A68">
        <v>-0.53906299999999996</v>
      </c>
      <c r="B68">
        <v>5.9660440000000001</v>
      </c>
      <c r="D68">
        <v>67</v>
      </c>
      <c r="E68" t="s">
        <v>211</v>
      </c>
    </row>
    <row r="69" spans="1:5">
      <c r="A69">
        <v>-0.51014599999999999</v>
      </c>
      <c r="B69">
        <v>5.944299</v>
      </c>
      <c r="D69">
        <v>68</v>
      </c>
      <c r="E69" t="s">
        <v>294</v>
      </c>
    </row>
    <row r="70" spans="1:5">
      <c r="A70">
        <v>-0.47809400000000002</v>
      </c>
      <c r="B70">
        <v>5.9292400000000001</v>
      </c>
      <c r="D70">
        <v>69</v>
      </c>
      <c r="E70" t="s">
        <v>212</v>
      </c>
    </row>
    <row r="71" spans="1:5">
      <c r="A71">
        <v>-0.44358399999999998</v>
      </c>
      <c r="B71">
        <v>5.91838</v>
      </c>
      <c r="D71">
        <v>70</v>
      </c>
      <c r="E71" t="s">
        <v>213</v>
      </c>
    </row>
    <row r="72" spans="1:5">
      <c r="A72">
        <v>-0.40936600000000001</v>
      </c>
      <c r="B72">
        <v>5.9070679999999998</v>
      </c>
      <c r="D72">
        <v>71</v>
      </c>
      <c r="E72" t="s">
        <v>214</v>
      </c>
    </row>
    <row r="73" spans="1:5">
      <c r="A73">
        <v>-0.37545099999999998</v>
      </c>
      <c r="B73">
        <v>5.8958060000000003</v>
      </c>
      <c r="D73">
        <v>72</v>
      </c>
      <c r="E73" t="s">
        <v>80</v>
      </c>
    </row>
    <row r="74" spans="1:5">
      <c r="A74">
        <v>-0.34383000000000002</v>
      </c>
      <c r="B74">
        <v>5.8862019999999999</v>
      </c>
      <c r="D74">
        <v>73</v>
      </c>
      <c r="E74" t="s">
        <v>295</v>
      </c>
    </row>
    <row r="75" spans="1:5">
      <c r="A75">
        <v>-0.31585400000000002</v>
      </c>
      <c r="B75">
        <v>5.8797259999999998</v>
      </c>
      <c r="D75">
        <v>74</v>
      </c>
      <c r="E75" t="s">
        <v>81</v>
      </c>
    </row>
    <row r="76" spans="1:5">
      <c r="A76">
        <v>-0.29159800000000002</v>
      </c>
      <c r="B76">
        <v>5.8764620000000001</v>
      </c>
      <c r="D76">
        <v>75</v>
      </c>
      <c r="E76" t="s">
        <v>215</v>
      </c>
    </row>
    <row r="77" spans="1:5">
      <c r="A77">
        <v>-0.27073700000000001</v>
      </c>
      <c r="B77">
        <v>5.8759969999999999</v>
      </c>
      <c r="D77">
        <v>76</v>
      </c>
      <c r="E77" t="s">
        <v>216</v>
      </c>
    </row>
    <row r="78" spans="1:5">
      <c r="A78">
        <v>-0.25289800000000001</v>
      </c>
      <c r="B78">
        <v>5.8774839999999999</v>
      </c>
      <c r="D78">
        <v>77</v>
      </c>
      <c r="E78" t="s">
        <v>217</v>
      </c>
    </row>
    <row r="79" spans="1:5">
      <c r="A79">
        <v>-0.238481</v>
      </c>
      <c r="B79">
        <v>5.8806200000000004</v>
      </c>
      <c r="D79">
        <v>78</v>
      </c>
      <c r="E79" t="s">
        <v>88</v>
      </c>
    </row>
    <row r="80" spans="1:5">
      <c r="A80">
        <v>-0.23019600000000001</v>
      </c>
      <c r="B80">
        <v>5.8772609999999998</v>
      </c>
      <c r="D80">
        <v>79</v>
      </c>
      <c r="E80" t="s">
        <v>89</v>
      </c>
    </row>
    <row r="81" spans="1:5">
      <c r="A81">
        <v>-0.22658900000000001</v>
      </c>
      <c r="B81">
        <v>5.8698160000000001</v>
      </c>
      <c r="D81">
        <v>80</v>
      </c>
      <c r="E81" t="s">
        <v>283</v>
      </c>
    </row>
    <row r="82" spans="1:5">
      <c r="A82">
        <v>-0.225074</v>
      </c>
      <c r="B82">
        <v>5.8630649999999997</v>
      </c>
      <c r="D82">
        <v>81</v>
      </c>
      <c r="E82" t="s">
        <v>219</v>
      </c>
    </row>
    <row r="83" spans="1:5">
      <c r="A83">
        <v>-0.22536999999999999</v>
      </c>
      <c r="B83">
        <v>5.8565950000000004</v>
      </c>
      <c r="D83">
        <v>82</v>
      </c>
      <c r="E83" t="s">
        <v>220</v>
      </c>
    </row>
    <row r="84" spans="1:5">
      <c r="A84">
        <v>-0.22740099999999999</v>
      </c>
      <c r="B84">
        <v>5.8503699999999998</v>
      </c>
      <c r="D84">
        <v>83</v>
      </c>
      <c r="E84" t="s">
        <v>221</v>
      </c>
    </row>
    <row r="85" spans="1:5">
      <c r="A85">
        <v>-0.230715</v>
      </c>
      <c r="B85">
        <v>5.8443750000000003</v>
      </c>
      <c r="D85">
        <v>84</v>
      </c>
      <c r="E85" t="s">
        <v>92</v>
      </c>
    </row>
    <row r="86" spans="1:5">
      <c r="A86">
        <v>-0.234926</v>
      </c>
      <c r="B86">
        <v>5.8383520000000004</v>
      </c>
      <c r="D86">
        <v>85</v>
      </c>
      <c r="E86" t="s">
        <v>93</v>
      </c>
    </row>
    <row r="87" spans="1:5">
      <c r="A87">
        <v>-0.23916799999999999</v>
      </c>
      <c r="B87">
        <v>5.8319840000000003</v>
      </c>
      <c r="D87">
        <v>86</v>
      </c>
      <c r="E87" t="s">
        <v>222</v>
      </c>
    </row>
    <row r="88" spans="1:5">
      <c r="A88">
        <v>-0.242398</v>
      </c>
      <c r="B88">
        <v>5.8250570000000002</v>
      </c>
      <c r="D88">
        <v>87</v>
      </c>
      <c r="E88" t="s">
        <v>223</v>
      </c>
    </row>
    <row r="89" spans="1:5">
      <c r="A89">
        <v>-0.24448600000000001</v>
      </c>
      <c r="B89">
        <v>5.818009</v>
      </c>
      <c r="D89">
        <v>88</v>
      </c>
      <c r="E89" t="s">
        <v>224</v>
      </c>
    </row>
    <row r="90" spans="1:5">
      <c r="A90">
        <v>-0.245757</v>
      </c>
      <c r="B90">
        <v>5.8108519999999997</v>
      </c>
      <c r="D90">
        <v>89</v>
      </c>
      <c r="E90" t="s">
        <v>95</v>
      </c>
    </row>
    <row r="91" spans="1:5">
      <c r="A91">
        <v>-0.24678900000000001</v>
      </c>
      <c r="B91">
        <v>5.8038540000000003</v>
      </c>
      <c r="D91">
        <v>90</v>
      </c>
      <c r="E91" t="s">
        <v>96</v>
      </c>
    </row>
    <row r="92" spans="1:5">
      <c r="A92">
        <v>-0.24798799999999999</v>
      </c>
      <c r="B92">
        <v>5.7973929999999996</v>
      </c>
      <c r="D92">
        <v>91</v>
      </c>
      <c r="E92" t="s">
        <v>97</v>
      </c>
    </row>
    <row r="93" spans="1:5">
      <c r="A93">
        <v>-0.249448</v>
      </c>
      <c r="B93">
        <v>5.7917249999999996</v>
      </c>
      <c r="D93">
        <v>92</v>
      </c>
      <c r="E93" t="s">
        <v>98</v>
      </c>
    </row>
    <row r="94" spans="1:5">
      <c r="A94">
        <v>-0.251442</v>
      </c>
      <c r="B94">
        <v>5.7869120000000001</v>
      </c>
      <c r="D94">
        <v>93</v>
      </c>
      <c r="E94" t="s">
        <v>99</v>
      </c>
    </row>
    <row r="95" spans="1:5">
      <c r="A95">
        <v>-0.25438100000000002</v>
      </c>
      <c r="B95">
        <v>5.7829280000000001</v>
      </c>
      <c r="D95">
        <v>94</v>
      </c>
      <c r="E95" t="s">
        <v>228</v>
      </c>
    </row>
    <row r="96" spans="1:5">
      <c r="A96">
        <v>-0.25870599999999999</v>
      </c>
      <c r="B96">
        <v>5.7798990000000003</v>
      </c>
      <c r="D96">
        <v>95</v>
      </c>
      <c r="E96" t="s">
        <v>101</v>
      </c>
    </row>
    <row r="97" spans="1:5">
      <c r="A97">
        <v>-0.26514799999999999</v>
      </c>
      <c r="B97">
        <v>5.7780769999999997</v>
      </c>
      <c r="D97">
        <v>96</v>
      </c>
      <c r="E97" t="s">
        <v>102</v>
      </c>
    </row>
    <row r="98" spans="1:5">
      <c r="A98">
        <v>-0.274146</v>
      </c>
      <c r="B98">
        <v>5.7775949999999998</v>
      </c>
      <c r="D98">
        <v>97</v>
      </c>
      <c r="E98" t="s">
        <v>104</v>
      </c>
    </row>
    <row r="99" spans="1:5">
      <c r="A99">
        <v>-0.28592899999999999</v>
      </c>
      <c r="B99">
        <v>5.778403</v>
      </c>
      <c r="D99">
        <v>98</v>
      </c>
      <c r="E99" t="s">
        <v>296</v>
      </c>
    </row>
    <row r="100" spans="1:5">
      <c r="A100">
        <v>-0.30072100000000002</v>
      </c>
      <c r="B100">
        <v>5.7804799999999998</v>
      </c>
      <c r="D100">
        <v>99</v>
      </c>
      <c r="E100" t="s">
        <v>105</v>
      </c>
    </row>
    <row r="101" spans="1:5">
      <c r="A101">
        <v>-0.318328</v>
      </c>
      <c r="B101">
        <v>5.7835850000000004</v>
      </c>
      <c r="D101">
        <v>100</v>
      </c>
      <c r="E101" t="s">
        <v>231</v>
      </c>
    </row>
    <row r="102" spans="1:5">
      <c r="A102">
        <v>-0.338669</v>
      </c>
      <c r="B102">
        <v>5.7875300000000003</v>
      </c>
      <c r="D102">
        <v>101</v>
      </c>
      <c r="E102" t="s">
        <v>232</v>
      </c>
    </row>
    <row r="103" spans="1:5">
      <c r="A103">
        <v>-0.36196699999999998</v>
      </c>
      <c r="B103">
        <v>5.792319</v>
      </c>
      <c r="D103">
        <v>102</v>
      </c>
      <c r="E103" t="s">
        <v>233</v>
      </c>
    </row>
    <row r="104" spans="1:5">
      <c r="A104">
        <v>-0.38811400000000001</v>
      </c>
      <c r="B104">
        <v>5.7979649999999996</v>
      </c>
      <c r="D104">
        <v>103</v>
      </c>
      <c r="E104" t="s">
        <v>109</v>
      </c>
    </row>
    <row r="105" spans="1:5">
      <c r="A105">
        <v>-0.41680400000000001</v>
      </c>
      <c r="B105">
        <v>5.8045629999999999</v>
      </c>
      <c r="D105">
        <v>104</v>
      </c>
      <c r="E105" t="s">
        <v>234</v>
      </c>
    </row>
    <row r="106" spans="1:5">
      <c r="A106">
        <v>-0.44688899999999998</v>
      </c>
      <c r="B106">
        <v>5.8119079999999999</v>
      </c>
      <c r="D106">
        <v>105</v>
      </c>
      <c r="E106" t="s">
        <v>110</v>
      </c>
    </row>
    <row r="107" spans="1:5">
      <c r="A107">
        <v>-0.47837800000000003</v>
      </c>
      <c r="B107">
        <v>5.8199149999999999</v>
      </c>
      <c r="D107">
        <v>106</v>
      </c>
      <c r="E107" t="s">
        <v>235</v>
      </c>
    </row>
    <row r="108" spans="1:5">
      <c r="A108">
        <v>-0.51080499999999995</v>
      </c>
      <c r="B108">
        <v>5.8282629999999997</v>
      </c>
      <c r="D108">
        <v>107</v>
      </c>
      <c r="E108" t="s">
        <v>297</v>
      </c>
    </row>
    <row r="109" spans="1:5">
      <c r="A109">
        <v>-0.54348399999999997</v>
      </c>
      <c r="B109">
        <v>5.8372390000000003</v>
      </c>
      <c r="D109">
        <v>108</v>
      </c>
      <c r="E109" t="s">
        <v>236</v>
      </c>
    </row>
    <row r="110" spans="1:5">
      <c r="A110">
        <v>-0.57603800000000005</v>
      </c>
      <c r="B110">
        <v>5.8470329999999997</v>
      </c>
      <c r="D110">
        <v>109</v>
      </c>
      <c r="E110" t="s">
        <v>285</v>
      </c>
    </row>
    <row r="111" spans="1:5">
      <c r="A111">
        <v>-0.60797100000000004</v>
      </c>
      <c r="B111">
        <v>5.8576370000000004</v>
      </c>
      <c r="D111">
        <v>110</v>
      </c>
      <c r="E111" t="s">
        <v>112</v>
      </c>
    </row>
    <row r="112" spans="1:5">
      <c r="A112">
        <v>-0.638872</v>
      </c>
      <c r="B112">
        <v>5.869129</v>
      </c>
      <c r="D112">
        <v>111</v>
      </c>
      <c r="E112" t="s">
        <v>238</v>
      </c>
    </row>
    <row r="113" spans="1:5">
      <c r="A113">
        <v>-0.66818200000000005</v>
      </c>
      <c r="B113">
        <v>5.8815900000000001</v>
      </c>
      <c r="D113">
        <v>112</v>
      </c>
      <c r="E113" t="s">
        <v>286</v>
      </c>
    </row>
    <row r="114" spans="1:5">
      <c r="A114">
        <v>-0.69571700000000003</v>
      </c>
      <c r="B114">
        <v>5.8950519999999997</v>
      </c>
      <c r="D114">
        <v>113</v>
      </c>
      <c r="E114" t="s">
        <v>113</v>
      </c>
    </row>
    <row r="115" spans="1:5">
      <c r="A115">
        <v>-0.72108700000000003</v>
      </c>
      <c r="B115">
        <v>5.9094420000000003</v>
      </c>
      <c r="D115">
        <v>114</v>
      </c>
      <c r="E115" t="s">
        <v>240</v>
      </c>
    </row>
    <row r="116" spans="1:5">
      <c r="A116">
        <v>-0.74444200000000005</v>
      </c>
      <c r="B116">
        <v>5.9249029999999996</v>
      </c>
      <c r="D116">
        <v>115</v>
      </c>
      <c r="E116" t="s">
        <v>114</v>
      </c>
    </row>
    <row r="117" spans="1:5">
      <c r="A117">
        <v>-0.76481900000000003</v>
      </c>
      <c r="B117">
        <v>5.9413419999999997</v>
      </c>
      <c r="D117">
        <v>116</v>
      </c>
      <c r="E117" t="s">
        <v>241</v>
      </c>
    </row>
    <row r="118" spans="1:5">
      <c r="A118">
        <v>-0.781829</v>
      </c>
      <c r="B118">
        <v>5.958863</v>
      </c>
      <c r="D118">
        <v>117</v>
      </c>
      <c r="E118" t="s">
        <v>242</v>
      </c>
    </row>
    <row r="119" spans="1:5">
      <c r="A119">
        <v>-0.79555299999999995</v>
      </c>
      <c r="B119">
        <v>5.9770529999999997</v>
      </c>
      <c r="D119">
        <v>118</v>
      </c>
      <c r="E119" t="s">
        <v>115</v>
      </c>
    </row>
    <row r="120" spans="1:5">
      <c r="A120">
        <v>-0.80634799999999995</v>
      </c>
      <c r="B120">
        <v>5.9957390000000004</v>
      </c>
      <c r="D120">
        <v>119</v>
      </c>
      <c r="E120" t="s">
        <v>115</v>
      </c>
    </row>
    <row r="121" spans="1:5">
      <c r="A121">
        <v>-0.81578499999999998</v>
      </c>
      <c r="B121">
        <v>6.0149439999999998</v>
      </c>
      <c r="D121">
        <v>120</v>
      </c>
      <c r="E121" t="s">
        <v>117</v>
      </c>
    </row>
    <row r="122" spans="1:5">
      <c r="A122">
        <v>-0.82375399999999999</v>
      </c>
      <c r="B122">
        <v>6.0345829999999996</v>
      </c>
      <c r="D122">
        <v>121</v>
      </c>
      <c r="E122" t="s">
        <v>244</v>
      </c>
    </row>
    <row r="123" spans="1:5">
      <c r="A123">
        <v>-0.82840199999999997</v>
      </c>
      <c r="B123">
        <v>6.0540330000000004</v>
      </c>
      <c r="D123">
        <v>122</v>
      </c>
      <c r="E123" t="s">
        <v>245</v>
      </c>
    </row>
    <row r="124" spans="1:5">
      <c r="A124">
        <v>-0.82959799999999995</v>
      </c>
      <c r="B124">
        <v>6.0728569999999999</v>
      </c>
      <c r="D124">
        <v>123</v>
      </c>
      <c r="E124" t="s">
        <v>119</v>
      </c>
    </row>
    <row r="125" spans="1:5">
      <c r="A125">
        <v>-0.83008700000000002</v>
      </c>
      <c r="B125">
        <v>6.0916059999999996</v>
      </c>
      <c r="D125">
        <v>124</v>
      </c>
      <c r="E125" t="s">
        <v>121</v>
      </c>
    </row>
    <row r="126" spans="1:5">
      <c r="A126">
        <v>-0.828399</v>
      </c>
      <c r="B126">
        <v>6.1097599999999996</v>
      </c>
      <c r="D126">
        <v>125</v>
      </c>
      <c r="E126" t="s">
        <v>246</v>
      </c>
    </row>
    <row r="127" spans="1:5">
      <c r="A127">
        <v>-0.827538</v>
      </c>
      <c r="B127">
        <v>6.1277730000000004</v>
      </c>
      <c r="D127">
        <v>126</v>
      </c>
      <c r="E127" t="s">
        <v>123</v>
      </c>
    </row>
    <row r="128" spans="1:5">
      <c r="A128">
        <v>-0.82789599999999997</v>
      </c>
      <c r="B128">
        <v>6.1456970000000002</v>
      </c>
      <c r="D128">
        <v>127</v>
      </c>
      <c r="E128" t="s">
        <v>125</v>
      </c>
    </row>
    <row r="129" spans="1:5">
      <c r="A129">
        <v>-0.830013</v>
      </c>
      <c r="B129">
        <v>6.1636509999999998</v>
      </c>
      <c r="D129">
        <v>128</v>
      </c>
      <c r="E129" t="s">
        <v>127</v>
      </c>
    </row>
    <row r="130" spans="1:5">
      <c r="A130">
        <v>-0.83353600000000005</v>
      </c>
      <c r="B130">
        <v>6.1815230000000003</v>
      </c>
      <c r="D130">
        <v>129</v>
      </c>
      <c r="E130" t="s">
        <v>288</v>
      </c>
    </row>
    <row r="131" spans="1:5">
      <c r="A131">
        <v>-0.83705099999999999</v>
      </c>
      <c r="B131">
        <v>6.199039</v>
      </c>
      <c r="D131">
        <v>130</v>
      </c>
      <c r="E131" t="s">
        <v>298</v>
      </c>
    </row>
    <row r="132" spans="1:5">
      <c r="A132">
        <v>-0.84082900000000005</v>
      </c>
      <c r="B132">
        <v>6.2159459999999997</v>
      </c>
      <c r="D132">
        <v>131</v>
      </c>
      <c r="E132" t="s">
        <v>250</v>
      </c>
    </row>
    <row r="133" spans="1:5">
      <c r="A133">
        <v>-0.84670699999999999</v>
      </c>
      <c r="B133">
        <v>6.2321999999999997</v>
      </c>
      <c r="D133">
        <v>132</v>
      </c>
      <c r="E133" t="s">
        <v>131</v>
      </c>
    </row>
    <row r="134" spans="1:5">
      <c r="A134">
        <v>-0.85433400000000004</v>
      </c>
      <c r="B134">
        <v>6.2471930000000002</v>
      </c>
      <c r="D134">
        <v>133</v>
      </c>
      <c r="E134" t="s">
        <v>252</v>
      </c>
    </row>
    <row r="135" spans="1:5">
      <c r="A135">
        <v>-0.86065100000000005</v>
      </c>
      <c r="B135">
        <v>6.2591859999999997</v>
      </c>
      <c r="D135">
        <v>134</v>
      </c>
      <c r="E135" t="s">
        <v>310</v>
      </c>
    </row>
    <row r="136" spans="1:5">
      <c r="A136">
        <v>-0.86695699999999998</v>
      </c>
      <c r="B136">
        <v>6.267703</v>
      </c>
      <c r="D136">
        <v>135</v>
      </c>
      <c r="E136" t="s">
        <v>134</v>
      </c>
    </row>
    <row r="137" spans="1:5">
      <c r="A137">
        <v>-0.86993299999999996</v>
      </c>
      <c r="B137">
        <v>6.271935</v>
      </c>
      <c r="D137">
        <v>136</v>
      </c>
      <c r="E137" t="s">
        <v>254</v>
      </c>
    </row>
    <row r="138" spans="1:5">
      <c r="A138">
        <v>-0.86960300000000001</v>
      </c>
      <c r="B138">
        <v>6.2721609999999997</v>
      </c>
      <c r="D138">
        <v>137</v>
      </c>
      <c r="E138" t="s">
        <v>300</v>
      </c>
    </row>
    <row r="139" spans="1:5">
      <c r="A139">
        <v>-0.865896</v>
      </c>
      <c r="B139">
        <v>6.2686609999999998</v>
      </c>
      <c r="D139">
        <v>138</v>
      </c>
      <c r="E139" t="s">
        <v>136</v>
      </c>
    </row>
    <row r="140" spans="1:5">
      <c r="A140">
        <v>-0.85801300000000003</v>
      </c>
      <c r="B140">
        <v>6.2610960000000002</v>
      </c>
      <c r="D140">
        <v>139</v>
      </c>
      <c r="E140" t="s">
        <v>137</v>
      </c>
    </row>
    <row r="141" spans="1:5">
      <c r="A141">
        <v>-0.84497</v>
      </c>
      <c r="B141">
        <v>6.249117</v>
      </c>
      <c r="D141">
        <v>140</v>
      </c>
      <c r="E141" t="s">
        <v>138</v>
      </c>
    </row>
    <row r="142" spans="1:5">
      <c r="A142">
        <v>-0.82692600000000005</v>
      </c>
      <c r="B142">
        <v>6.2334189999999996</v>
      </c>
      <c r="D142">
        <v>141</v>
      </c>
      <c r="E142" t="s">
        <v>139</v>
      </c>
    </row>
    <row r="143" spans="1:5">
      <c r="A143">
        <v>-0.804114</v>
      </c>
      <c r="B143">
        <v>6.2146499999999998</v>
      </c>
      <c r="D143">
        <v>142</v>
      </c>
      <c r="E143" t="s">
        <v>140</v>
      </c>
    </row>
    <row r="144" spans="1:5">
      <c r="A144">
        <v>-0.77709700000000004</v>
      </c>
      <c r="B144">
        <v>6.1940020000000002</v>
      </c>
      <c r="D144">
        <v>143</v>
      </c>
      <c r="E144" t="s">
        <v>255</v>
      </c>
    </row>
    <row r="145" spans="1:5">
      <c r="A145">
        <v>-0.74895999999999996</v>
      </c>
      <c r="B145">
        <v>6.1736110000000002</v>
      </c>
      <c r="D145">
        <v>144</v>
      </c>
      <c r="E145" t="s">
        <v>256</v>
      </c>
    </row>
    <row r="146" spans="1:5">
      <c r="A146">
        <v>-0.72289999999999999</v>
      </c>
      <c r="B146">
        <v>6.1551739999999997</v>
      </c>
      <c r="D146">
        <v>145</v>
      </c>
      <c r="E146" t="s">
        <v>143</v>
      </c>
    </row>
    <row r="147" spans="1:5">
      <c r="A147">
        <v>-0.700353</v>
      </c>
      <c r="B147">
        <v>6.1392530000000001</v>
      </c>
      <c r="D147">
        <v>146</v>
      </c>
      <c r="E147" t="s">
        <v>144</v>
      </c>
    </row>
    <row r="148" spans="1:5">
      <c r="A148">
        <v>-0.681589</v>
      </c>
      <c r="B148">
        <v>6.1257450000000002</v>
      </c>
      <c r="D148">
        <v>147</v>
      </c>
      <c r="E148" t="s">
        <v>145</v>
      </c>
    </row>
    <row r="149" spans="1:5">
      <c r="A149">
        <v>-0.66663700000000004</v>
      </c>
      <c r="B149">
        <v>6.1145319999999996</v>
      </c>
      <c r="D149">
        <v>148</v>
      </c>
      <c r="E149" t="s">
        <v>301</v>
      </c>
    </row>
    <row r="150" spans="1:5">
      <c r="A150">
        <v>-0.65651000000000004</v>
      </c>
      <c r="B150">
        <v>6.1061750000000004</v>
      </c>
      <c r="D150">
        <v>149</v>
      </c>
      <c r="E150" t="s">
        <v>146</v>
      </c>
    </row>
    <row r="151" spans="1:5">
      <c r="A151">
        <v>-0.65261599999999997</v>
      </c>
      <c r="B151">
        <v>6.1013010000000003</v>
      </c>
      <c r="D151">
        <v>150</v>
      </c>
      <c r="E151" t="s">
        <v>147</v>
      </c>
    </row>
    <row r="152" spans="1:5">
      <c r="A152">
        <v>-0.65515900000000005</v>
      </c>
      <c r="B152">
        <v>6.0996050000000004</v>
      </c>
      <c r="D152">
        <v>151</v>
      </c>
      <c r="E152" t="s">
        <v>149</v>
      </c>
    </row>
    <row r="153" spans="1:5">
      <c r="A153">
        <v>-0.66437900000000005</v>
      </c>
      <c r="B153">
        <v>6.1010650000000002</v>
      </c>
      <c r="D153">
        <v>152</v>
      </c>
      <c r="E153" t="s">
        <v>289</v>
      </c>
    </row>
    <row r="154" spans="1:5">
      <c r="A154">
        <v>-0.68057800000000002</v>
      </c>
      <c r="B154">
        <v>6.1055570000000001</v>
      </c>
      <c r="D154">
        <v>153</v>
      </c>
      <c r="E154" t="s">
        <v>258</v>
      </c>
    </row>
    <row r="155" spans="1:5">
      <c r="A155">
        <v>-0.70156600000000002</v>
      </c>
      <c r="B155">
        <v>6.1121369999999997</v>
      </c>
      <c r="D155">
        <v>154</v>
      </c>
      <c r="E155" t="s">
        <v>259</v>
      </c>
    </row>
    <row r="156" spans="1:5">
      <c r="A156">
        <v>-0.72536400000000001</v>
      </c>
      <c r="B156">
        <v>6.1201639999999999</v>
      </c>
      <c r="D156">
        <v>155</v>
      </c>
      <c r="E156" t="s">
        <v>153</v>
      </c>
    </row>
    <row r="157" spans="1:5">
      <c r="A157">
        <v>-0.75143700000000002</v>
      </c>
      <c r="B157">
        <v>6.129499</v>
      </c>
      <c r="D157">
        <v>156</v>
      </c>
      <c r="E157" t="s">
        <v>155</v>
      </c>
    </row>
    <row r="158" spans="1:5">
      <c r="A158">
        <v>-0.780775</v>
      </c>
      <c r="B158">
        <v>6.1402279999999996</v>
      </c>
      <c r="D158">
        <v>157</v>
      </c>
      <c r="E158" t="s">
        <v>262</v>
      </c>
    </row>
    <row r="159" spans="1:5">
      <c r="A159">
        <v>-0.81403199999999998</v>
      </c>
      <c r="B159">
        <v>6.1523000000000003</v>
      </c>
      <c r="D159">
        <v>158</v>
      </c>
      <c r="E159" t="s">
        <v>157</v>
      </c>
    </row>
    <row r="160" spans="1:5">
      <c r="A160">
        <v>-0.851186</v>
      </c>
      <c r="B160">
        <v>6.1657400000000004</v>
      </c>
      <c r="D160">
        <v>159</v>
      </c>
      <c r="E160" t="s">
        <v>263</v>
      </c>
    </row>
    <row r="161" spans="1:5">
      <c r="A161">
        <v>-0.89183299999999999</v>
      </c>
      <c r="B161">
        <v>6.1806080000000003</v>
      </c>
      <c r="D161">
        <v>160</v>
      </c>
      <c r="E161" t="s">
        <v>160</v>
      </c>
    </row>
    <row r="162" spans="1:5">
      <c r="A162">
        <v>-0.93579800000000002</v>
      </c>
      <c r="B162">
        <v>6.1965500000000002</v>
      </c>
      <c r="D162">
        <v>161</v>
      </c>
      <c r="E162" t="s">
        <v>161</v>
      </c>
    </row>
    <row r="163" spans="1:5">
      <c r="A163">
        <v>-0.98270299999999999</v>
      </c>
      <c r="B163">
        <v>6.2134580000000001</v>
      </c>
      <c r="D163">
        <v>162</v>
      </c>
      <c r="E163" t="s">
        <v>290</v>
      </c>
    </row>
    <row r="164" spans="1:5">
      <c r="A164">
        <v>-1.032076</v>
      </c>
      <c r="B164">
        <v>6.2311959999999997</v>
      </c>
      <c r="D164">
        <v>163</v>
      </c>
      <c r="E164" t="s">
        <v>165</v>
      </c>
    </row>
    <row r="165" spans="1:5">
      <c r="A165">
        <v>-1.0837829999999999</v>
      </c>
      <c r="B165">
        <v>6.2496159999999996</v>
      </c>
      <c r="D165">
        <v>164</v>
      </c>
      <c r="E165" t="s">
        <v>264</v>
      </c>
    </row>
    <row r="166" spans="1:5">
      <c r="A166">
        <v>-1.137351</v>
      </c>
      <c r="B166">
        <v>6.2687480000000004</v>
      </c>
      <c r="D166">
        <v>165</v>
      </c>
      <c r="E166" t="s">
        <v>167</v>
      </c>
    </row>
    <row r="167" spans="1:5">
      <c r="A167">
        <v>-1.1927099999999999</v>
      </c>
      <c r="B167">
        <v>6.2887510000000004</v>
      </c>
      <c r="D167">
        <v>166</v>
      </c>
      <c r="E167" t="s">
        <v>167</v>
      </c>
    </row>
    <row r="168" spans="1:5">
      <c r="A168">
        <v>-1.248021</v>
      </c>
      <c r="B168">
        <v>6.3095790000000003</v>
      </c>
      <c r="D168">
        <v>167</v>
      </c>
      <c r="E168" t="s">
        <v>265</v>
      </c>
    </row>
    <row r="169" spans="1:5">
      <c r="A169">
        <v>-1.3010470000000001</v>
      </c>
      <c r="B169">
        <v>6.3311679999999999</v>
      </c>
      <c r="D169">
        <v>168</v>
      </c>
      <c r="E169" t="s">
        <v>303</v>
      </c>
    </row>
    <row r="170" spans="1:5">
      <c r="A170">
        <v>-1.3491550000000001</v>
      </c>
      <c r="B170">
        <v>6.3529470000000003</v>
      </c>
      <c r="D170">
        <v>169</v>
      </c>
      <c r="E170" t="s">
        <v>266</v>
      </c>
    </row>
    <row r="171" spans="1:5">
      <c r="A171">
        <v>-1.3920330000000001</v>
      </c>
      <c r="B171">
        <v>6.3746099999999997</v>
      </c>
      <c r="D171">
        <v>170</v>
      </c>
      <c r="E171" t="s">
        <v>267</v>
      </c>
    </row>
    <row r="172" spans="1:5">
      <c r="A172">
        <v>-1.4286909999999999</v>
      </c>
      <c r="B172">
        <v>6.3957689999999996</v>
      </c>
      <c r="D172">
        <v>171</v>
      </c>
      <c r="E172" t="s">
        <v>269</v>
      </c>
    </row>
    <row r="173" spans="1:5">
      <c r="A173">
        <v>-1.4589810000000001</v>
      </c>
      <c r="B173">
        <v>6.4160349999999999</v>
      </c>
      <c r="D173">
        <v>172</v>
      </c>
      <c r="E173" t="s">
        <v>271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8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0.108822</v>
      </c>
      <c r="B2">
        <v>0.46416099999999999</v>
      </c>
      <c r="D2">
        <v>1</v>
      </c>
      <c r="E2" t="s">
        <v>170</v>
      </c>
    </row>
    <row r="3" spans="1:5">
      <c r="A3">
        <v>0.21502399999999999</v>
      </c>
      <c r="B3">
        <v>0.92694500000000002</v>
      </c>
      <c r="D3">
        <v>2</v>
      </c>
      <c r="E3" t="s">
        <v>171</v>
      </c>
    </row>
    <row r="4" spans="1:5">
      <c r="A4">
        <v>0.32001800000000002</v>
      </c>
      <c r="B4">
        <v>1.3893120000000001</v>
      </c>
      <c r="D4">
        <v>3</v>
      </c>
      <c r="E4" t="s">
        <v>172</v>
      </c>
    </row>
    <row r="5" spans="1:5">
      <c r="A5">
        <v>0.42365999999999998</v>
      </c>
      <c r="B5">
        <v>1.851038</v>
      </c>
      <c r="D5">
        <v>4</v>
      </c>
      <c r="E5" t="s">
        <v>19</v>
      </c>
    </row>
    <row r="6" spans="1:5">
      <c r="A6">
        <v>0.52592700000000003</v>
      </c>
      <c r="B6">
        <v>2.3120970000000001</v>
      </c>
      <c r="D6">
        <v>5</v>
      </c>
      <c r="E6" t="s">
        <v>174</v>
      </c>
    </row>
    <row r="7" spans="1:5">
      <c r="A7">
        <v>0.62909800000000005</v>
      </c>
      <c r="B7">
        <v>2.7732060000000001</v>
      </c>
      <c r="D7">
        <v>6</v>
      </c>
      <c r="E7" t="s">
        <v>21</v>
      </c>
    </row>
    <row r="8" spans="1:5">
      <c r="A8">
        <v>0.732178</v>
      </c>
      <c r="B8">
        <v>3.2340710000000001</v>
      </c>
      <c r="D8">
        <v>7</v>
      </c>
      <c r="E8" t="s">
        <v>22</v>
      </c>
    </row>
    <row r="9" spans="1:5">
      <c r="A9">
        <v>0.83524100000000001</v>
      </c>
      <c r="B9">
        <v>3.6947040000000002</v>
      </c>
      <c r="D9">
        <v>8</v>
      </c>
      <c r="E9" t="s">
        <v>304</v>
      </c>
    </row>
    <row r="10" spans="1:5">
      <c r="A10">
        <v>0.93831799999999999</v>
      </c>
      <c r="B10">
        <v>4.1551499999999999</v>
      </c>
      <c r="D10">
        <v>9</v>
      </c>
      <c r="E10" t="s">
        <v>24</v>
      </c>
    </row>
    <row r="11" spans="1:5">
      <c r="A11">
        <v>1.0416270000000001</v>
      </c>
      <c r="B11">
        <v>4.6154890000000002</v>
      </c>
      <c r="D11">
        <v>10</v>
      </c>
      <c r="E11" t="s">
        <v>25</v>
      </c>
    </row>
    <row r="12" spans="1:5">
      <c r="A12">
        <v>1.0361290000000001</v>
      </c>
      <c r="B12">
        <v>4.6115170000000001</v>
      </c>
      <c r="D12">
        <v>11</v>
      </c>
      <c r="E12" t="s">
        <v>26</v>
      </c>
    </row>
    <row r="13" spans="1:5">
      <c r="A13">
        <v>1.0331589999999999</v>
      </c>
      <c r="B13">
        <v>4.6087189999999998</v>
      </c>
      <c r="D13">
        <v>12</v>
      </c>
      <c r="E13" t="s">
        <v>27</v>
      </c>
    </row>
    <row r="14" spans="1:5">
      <c r="A14">
        <v>1.0312319999999999</v>
      </c>
      <c r="B14">
        <v>4.60616</v>
      </c>
      <c r="D14">
        <v>13</v>
      </c>
      <c r="E14" t="s">
        <v>176</v>
      </c>
    </row>
    <row r="15" spans="1:5">
      <c r="A15">
        <v>1.0306919999999999</v>
      </c>
      <c r="B15">
        <v>4.6041569999999998</v>
      </c>
      <c r="D15">
        <v>14</v>
      </c>
      <c r="E15" t="s">
        <v>28</v>
      </c>
    </row>
    <row r="16" spans="1:5">
      <c r="A16">
        <v>1.0318069999999999</v>
      </c>
      <c r="B16">
        <v>4.602811</v>
      </c>
      <c r="D16">
        <v>15</v>
      </c>
      <c r="E16" t="s">
        <v>29</v>
      </c>
    </row>
    <row r="17" spans="1:5">
      <c r="A17">
        <v>1.0326709999999999</v>
      </c>
      <c r="B17">
        <v>4.601521</v>
      </c>
      <c r="D17">
        <v>16</v>
      </c>
      <c r="E17" t="s">
        <v>31</v>
      </c>
    </row>
    <row r="18" spans="1:5">
      <c r="A18">
        <v>1.034686</v>
      </c>
      <c r="B18">
        <v>4.600568</v>
      </c>
      <c r="D18">
        <v>17</v>
      </c>
      <c r="E18" t="s">
        <v>177</v>
      </c>
    </row>
    <row r="19" spans="1:5">
      <c r="A19">
        <v>1.0402260000000001</v>
      </c>
      <c r="B19">
        <v>4.6001570000000003</v>
      </c>
      <c r="D19">
        <v>18</v>
      </c>
      <c r="E19" t="s">
        <v>178</v>
      </c>
    </row>
    <row r="20" spans="1:5">
      <c r="A20">
        <v>1.0516000000000001</v>
      </c>
      <c r="B20">
        <v>4.6003280000000002</v>
      </c>
      <c r="D20">
        <v>19</v>
      </c>
      <c r="E20" t="s">
        <v>32</v>
      </c>
    </row>
    <row r="21" spans="1:5">
      <c r="A21">
        <v>1.07169</v>
      </c>
      <c r="B21">
        <v>4.6010249999999999</v>
      </c>
      <c r="D21">
        <v>20</v>
      </c>
      <c r="E21" t="s">
        <v>33</v>
      </c>
    </row>
    <row r="22" spans="1:5">
      <c r="A22">
        <v>1.10534</v>
      </c>
      <c r="B22">
        <v>4.6023129999999997</v>
      </c>
      <c r="D22">
        <v>21</v>
      </c>
      <c r="E22" t="s">
        <v>180</v>
      </c>
    </row>
    <row r="23" spans="1:5">
      <c r="A23">
        <v>1.1503460000000001</v>
      </c>
      <c r="B23">
        <v>4.6037379999999999</v>
      </c>
      <c r="D23">
        <v>22</v>
      </c>
      <c r="E23" t="s">
        <v>180</v>
      </c>
    </row>
    <row r="24" spans="1:5">
      <c r="A24">
        <v>1.197079</v>
      </c>
      <c r="B24">
        <v>4.605245</v>
      </c>
      <c r="D24">
        <v>23</v>
      </c>
      <c r="E24" t="s">
        <v>182</v>
      </c>
    </row>
    <row r="25" spans="1:5">
      <c r="A25">
        <v>1.2460819999999999</v>
      </c>
      <c r="B25">
        <v>4.6066549999999999</v>
      </c>
      <c r="D25">
        <v>24</v>
      </c>
      <c r="E25" t="s">
        <v>37</v>
      </c>
    </row>
    <row r="26" spans="1:5">
      <c r="A26">
        <v>1.2916620000000001</v>
      </c>
      <c r="B26">
        <v>4.6080129999999997</v>
      </c>
      <c r="D26">
        <v>25</v>
      </c>
      <c r="E26" t="s">
        <v>185</v>
      </c>
    </row>
    <row r="27" spans="1:5">
      <c r="A27">
        <v>1.3335939999999999</v>
      </c>
      <c r="B27">
        <v>4.6089969999999996</v>
      </c>
      <c r="D27">
        <v>26</v>
      </c>
      <c r="E27" t="s">
        <v>40</v>
      </c>
    </row>
    <row r="28" spans="1:5">
      <c r="A28">
        <v>1.380906</v>
      </c>
      <c r="B28">
        <v>4.6097590000000004</v>
      </c>
      <c r="D28">
        <v>27</v>
      </c>
      <c r="E28" t="s">
        <v>41</v>
      </c>
    </row>
    <row r="29" spans="1:5">
      <c r="A29">
        <v>1.426294</v>
      </c>
      <c r="B29">
        <v>4.6100209999999997</v>
      </c>
      <c r="D29">
        <v>28</v>
      </c>
      <c r="E29" t="s">
        <v>42</v>
      </c>
    </row>
    <row r="30" spans="1:5">
      <c r="A30">
        <v>1.4679500000000001</v>
      </c>
      <c r="B30">
        <v>4.6096259999999996</v>
      </c>
      <c r="D30">
        <v>29</v>
      </c>
      <c r="E30" t="s">
        <v>43</v>
      </c>
    </row>
    <row r="31" spans="1:5">
      <c r="A31">
        <v>1.503512</v>
      </c>
      <c r="B31">
        <v>4.6085010000000004</v>
      </c>
      <c r="D31">
        <v>30</v>
      </c>
      <c r="E31" t="s">
        <v>293</v>
      </c>
    </row>
    <row r="32" spans="1:5">
      <c r="A32">
        <v>1.5258659999999999</v>
      </c>
      <c r="B32">
        <v>4.6065639999999997</v>
      </c>
      <c r="D32">
        <v>31</v>
      </c>
      <c r="E32" t="s">
        <v>187</v>
      </c>
    </row>
    <row r="33" spans="1:5">
      <c r="A33">
        <v>1.5370900000000001</v>
      </c>
      <c r="B33">
        <v>4.6042889999999996</v>
      </c>
      <c r="D33">
        <v>32</v>
      </c>
      <c r="E33" t="s">
        <v>47</v>
      </c>
    </row>
    <row r="34" spans="1:5">
      <c r="A34">
        <v>1.5468059999999999</v>
      </c>
      <c r="B34">
        <v>4.6016630000000003</v>
      </c>
      <c r="D34">
        <v>33</v>
      </c>
      <c r="E34" t="s">
        <v>48</v>
      </c>
    </row>
    <row r="35" spans="1:5">
      <c r="A35">
        <v>1.5539780000000001</v>
      </c>
      <c r="B35">
        <v>4.5986719999999996</v>
      </c>
      <c r="D35">
        <v>34</v>
      </c>
      <c r="E35" t="s">
        <v>188</v>
      </c>
    </row>
    <row r="36" spans="1:5">
      <c r="A36">
        <v>1.5637380000000001</v>
      </c>
      <c r="B36">
        <v>4.5949770000000001</v>
      </c>
      <c r="D36">
        <v>35</v>
      </c>
      <c r="E36" t="s">
        <v>276</v>
      </c>
    </row>
    <row r="37" spans="1:5">
      <c r="A37">
        <v>1.575888</v>
      </c>
      <c r="B37">
        <v>4.5905399999999998</v>
      </c>
      <c r="D37">
        <v>36</v>
      </c>
      <c r="E37" t="s">
        <v>51</v>
      </c>
    </row>
    <row r="38" spans="1:5">
      <c r="A38">
        <v>1.5810029999999999</v>
      </c>
      <c r="B38">
        <v>4.5850860000000004</v>
      </c>
      <c r="D38">
        <v>37</v>
      </c>
      <c r="E38" t="s">
        <v>52</v>
      </c>
    </row>
    <row r="39" spans="1:5">
      <c r="A39">
        <v>1.583915</v>
      </c>
      <c r="B39">
        <v>4.5784820000000002</v>
      </c>
      <c r="D39">
        <v>38</v>
      </c>
      <c r="E39" t="s">
        <v>190</v>
      </c>
    </row>
    <row r="40" spans="1:5">
      <c r="A40">
        <v>1.584443</v>
      </c>
      <c r="B40">
        <v>4.5712630000000001</v>
      </c>
      <c r="D40">
        <v>39</v>
      </c>
      <c r="E40" t="s">
        <v>191</v>
      </c>
    </row>
    <row r="41" spans="1:5">
      <c r="A41">
        <v>1.5821179999999999</v>
      </c>
      <c r="B41">
        <v>4.5639209999999997</v>
      </c>
      <c r="D41">
        <v>40</v>
      </c>
      <c r="E41" t="s">
        <v>192</v>
      </c>
    </row>
    <row r="42" spans="1:5">
      <c r="A42">
        <v>1.579361</v>
      </c>
      <c r="B42">
        <v>4.5565389999999999</v>
      </c>
      <c r="D42">
        <v>41</v>
      </c>
      <c r="E42" t="s">
        <v>54</v>
      </c>
    </row>
    <row r="43" spans="1:5">
      <c r="A43">
        <v>1.576476</v>
      </c>
      <c r="B43">
        <v>4.5493329999999998</v>
      </c>
      <c r="D43">
        <v>42</v>
      </c>
      <c r="E43" t="s">
        <v>278</v>
      </c>
    </row>
    <row r="44" spans="1:5">
      <c r="A44">
        <v>1.5732299999999999</v>
      </c>
      <c r="B44">
        <v>4.5423830000000001</v>
      </c>
      <c r="D44">
        <v>43</v>
      </c>
      <c r="E44" t="s">
        <v>193</v>
      </c>
    </row>
    <row r="45" spans="1:5">
      <c r="A45">
        <v>1.569556</v>
      </c>
      <c r="B45">
        <v>4.5356579999999997</v>
      </c>
      <c r="D45">
        <v>44</v>
      </c>
      <c r="E45" t="s">
        <v>57</v>
      </c>
    </row>
    <row r="46" spans="1:5">
      <c r="A46">
        <v>1.566087</v>
      </c>
      <c r="B46">
        <v>4.5293700000000001</v>
      </c>
      <c r="D46">
        <v>45</v>
      </c>
      <c r="E46" t="s">
        <v>60</v>
      </c>
    </row>
    <row r="47" spans="1:5">
      <c r="A47">
        <v>1.5628120000000001</v>
      </c>
      <c r="B47">
        <v>4.5236660000000004</v>
      </c>
      <c r="D47">
        <v>46</v>
      </c>
      <c r="E47" t="s">
        <v>196</v>
      </c>
    </row>
    <row r="48" spans="1:5">
      <c r="A48">
        <v>1.560203</v>
      </c>
      <c r="B48">
        <v>4.5189339999999998</v>
      </c>
      <c r="D48">
        <v>47</v>
      </c>
      <c r="E48" t="s">
        <v>197</v>
      </c>
    </row>
    <row r="49" spans="1:5">
      <c r="A49">
        <v>1.558629</v>
      </c>
      <c r="B49">
        <v>4.5154719999999999</v>
      </c>
      <c r="D49">
        <v>48</v>
      </c>
      <c r="E49" t="s">
        <v>61</v>
      </c>
    </row>
    <row r="50" spans="1:5">
      <c r="A50">
        <v>1.557752</v>
      </c>
      <c r="B50">
        <v>4.5128180000000002</v>
      </c>
      <c r="D50">
        <v>49</v>
      </c>
      <c r="E50" t="s">
        <v>198</v>
      </c>
    </row>
    <row r="51" spans="1:5">
      <c r="A51">
        <v>1.5568740000000001</v>
      </c>
      <c r="B51">
        <v>4.5103520000000001</v>
      </c>
      <c r="D51">
        <v>50</v>
      </c>
      <c r="E51" t="s">
        <v>280</v>
      </c>
    </row>
    <row r="52" spans="1:5">
      <c r="A52">
        <v>1.5556000000000001</v>
      </c>
      <c r="B52">
        <v>4.5079079999999996</v>
      </c>
      <c r="D52">
        <v>51</v>
      </c>
      <c r="E52" t="s">
        <v>64</v>
      </c>
    </row>
    <row r="53" spans="1:5">
      <c r="A53">
        <v>1.5537300000000001</v>
      </c>
      <c r="B53">
        <v>4.5052680000000001</v>
      </c>
      <c r="D53">
        <v>52</v>
      </c>
      <c r="E53" t="s">
        <v>65</v>
      </c>
    </row>
    <row r="54" spans="1:5">
      <c r="A54">
        <v>1.5513969999999999</v>
      </c>
      <c r="B54">
        <v>4.5023249999999999</v>
      </c>
      <c r="D54">
        <v>53</v>
      </c>
      <c r="E54" t="s">
        <v>201</v>
      </c>
    </row>
    <row r="55" spans="1:5">
      <c r="A55">
        <v>1.549023</v>
      </c>
      <c r="B55">
        <v>4.4989489999999996</v>
      </c>
      <c r="D55">
        <v>54</v>
      </c>
      <c r="E55" t="s">
        <v>202</v>
      </c>
    </row>
    <row r="56" spans="1:5">
      <c r="A56">
        <v>1.546389</v>
      </c>
      <c r="B56">
        <v>4.4949000000000003</v>
      </c>
      <c r="D56">
        <v>55</v>
      </c>
      <c r="E56" t="s">
        <v>67</v>
      </c>
    </row>
    <row r="57" spans="1:5">
      <c r="A57">
        <v>1.5432650000000001</v>
      </c>
      <c r="B57">
        <v>4.4902839999999999</v>
      </c>
      <c r="D57">
        <v>56</v>
      </c>
      <c r="E57" t="s">
        <v>68</v>
      </c>
    </row>
    <row r="58" spans="1:5">
      <c r="A58">
        <v>1.5389919999999999</v>
      </c>
      <c r="B58">
        <v>4.4850979999999998</v>
      </c>
      <c r="D58">
        <v>57</v>
      </c>
      <c r="E58" t="s">
        <v>203</v>
      </c>
    </row>
    <row r="59" spans="1:5">
      <c r="A59">
        <v>1.5330729999999999</v>
      </c>
      <c r="B59">
        <v>4.4794340000000004</v>
      </c>
      <c r="D59">
        <v>58</v>
      </c>
      <c r="E59" t="s">
        <v>204</v>
      </c>
    </row>
    <row r="60" spans="1:5">
      <c r="A60">
        <v>1.5260579999999999</v>
      </c>
      <c r="B60">
        <v>4.4737260000000001</v>
      </c>
      <c r="D60">
        <v>59</v>
      </c>
      <c r="E60" t="s">
        <v>72</v>
      </c>
    </row>
    <row r="61" spans="1:5">
      <c r="A61">
        <v>1.5186459999999999</v>
      </c>
      <c r="B61">
        <v>4.4682120000000003</v>
      </c>
      <c r="D61">
        <v>60</v>
      </c>
      <c r="E61" t="s">
        <v>206</v>
      </c>
    </row>
    <row r="62" spans="1:5">
      <c r="A62">
        <v>1.511285</v>
      </c>
      <c r="B62">
        <v>4.463006</v>
      </c>
      <c r="D62">
        <v>61</v>
      </c>
      <c r="E62" t="s">
        <v>73</v>
      </c>
    </row>
    <row r="63" spans="1:5">
      <c r="A63">
        <v>1.5036769999999999</v>
      </c>
      <c r="B63">
        <v>4.4579930000000001</v>
      </c>
      <c r="D63">
        <v>62</v>
      </c>
      <c r="E63" t="s">
        <v>207</v>
      </c>
    </row>
    <row r="64" spans="1:5">
      <c r="A64">
        <v>1.495846</v>
      </c>
      <c r="B64">
        <v>4.4530589999999997</v>
      </c>
      <c r="D64">
        <v>63</v>
      </c>
      <c r="E64" t="s">
        <v>74</v>
      </c>
    </row>
    <row r="65" spans="1:5">
      <c r="A65">
        <v>1.4878100000000001</v>
      </c>
      <c r="B65">
        <v>4.4483269999999999</v>
      </c>
      <c r="D65">
        <v>64</v>
      </c>
      <c r="E65" t="s">
        <v>208</v>
      </c>
    </row>
    <row r="66" spans="1:5">
      <c r="A66">
        <v>1.479187</v>
      </c>
      <c r="B66">
        <v>4.4449889999999996</v>
      </c>
      <c r="D66">
        <v>65</v>
      </c>
      <c r="E66" t="s">
        <v>209</v>
      </c>
    </row>
    <row r="67" spans="1:5">
      <c r="A67">
        <v>1.4706220000000001</v>
      </c>
      <c r="B67">
        <v>4.4420830000000002</v>
      </c>
      <c r="D67">
        <v>66</v>
      </c>
      <c r="E67" t="s">
        <v>210</v>
      </c>
    </row>
    <row r="68" spans="1:5">
      <c r="A68">
        <v>1.4623349999999999</v>
      </c>
      <c r="B68">
        <v>4.4395899999999999</v>
      </c>
      <c r="D68">
        <v>67</v>
      </c>
      <c r="E68" t="s">
        <v>78</v>
      </c>
    </row>
    <row r="69" spans="1:5">
      <c r="A69">
        <v>1.4538629999999999</v>
      </c>
      <c r="B69">
        <v>4.4381069999999996</v>
      </c>
      <c r="D69">
        <v>68</v>
      </c>
      <c r="E69" t="s">
        <v>211</v>
      </c>
    </row>
    <row r="70" spans="1:5">
      <c r="A70">
        <v>1.4445520000000001</v>
      </c>
      <c r="B70">
        <v>4.4371239999999998</v>
      </c>
      <c r="D70">
        <v>69</v>
      </c>
      <c r="E70" t="s">
        <v>294</v>
      </c>
    </row>
    <row r="71" spans="1:5">
      <c r="A71">
        <v>1.4338</v>
      </c>
      <c r="B71">
        <v>4.436445</v>
      </c>
      <c r="D71">
        <v>70</v>
      </c>
      <c r="E71" t="s">
        <v>213</v>
      </c>
    </row>
    <row r="72" spans="1:5">
      <c r="A72">
        <v>1.421359</v>
      </c>
      <c r="B72">
        <v>4.4360720000000002</v>
      </c>
      <c r="D72">
        <v>71</v>
      </c>
      <c r="E72" t="s">
        <v>80</v>
      </c>
    </row>
    <row r="73" spans="1:5">
      <c r="A73">
        <v>1.407497</v>
      </c>
      <c r="B73">
        <v>4.4361480000000002</v>
      </c>
      <c r="D73">
        <v>72</v>
      </c>
      <c r="E73" t="s">
        <v>295</v>
      </c>
    </row>
    <row r="74" spans="1:5">
      <c r="A74">
        <v>1.3925670000000001</v>
      </c>
      <c r="B74">
        <v>4.4369730000000001</v>
      </c>
      <c r="D74">
        <v>73</v>
      </c>
      <c r="E74" t="s">
        <v>82</v>
      </c>
    </row>
    <row r="75" spans="1:5">
      <c r="A75">
        <v>1.3768279999999999</v>
      </c>
      <c r="B75">
        <v>4.43879</v>
      </c>
      <c r="D75">
        <v>74</v>
      </c>
      <c r="E75" t="s">
        <v>83</v>
      </c>
    </row>
    <row r="76" spans="1:5">
      <c r="A76">
        <v>1.3608039999999999</v>
      </c>
      <c r="B76">
        <v>4.4407959999999997</v>
      </c>
      <c r="D76">
        <v>75</v>
      </c>
      <c r="E76" t="s">
        <v>216</v>
      </c>
    </row>
    <row r="77" spans="1:5">
      <c r="A77">
        <v>1.3435220000000001</v>
      </c>
      <c r="B77">
        <v>4.4438620000000002</v>
      </c>
      <c r="D77">
        <v>76</v>
      </c>
      <c r="E77" t="s">
        <v>84</v>
      </c>
    </row>
    <row r="78" spans="1:5">
      <c r="A78">
        <v>1.3249390000000001</v>
      </c>
      <c r="B78">
        <v>4.4479410000000001</v>
      </c>
      <c r="D78">
        <v>77</v>
      </c>
      <c r="E78" t="s">
        <v>217</v>
      </c>
    </row>
    <row r="79" spans="1:5">
      <c r="A79">
        <v>1.3058529999999999</v>
      </c>
      <c r="B79">
        <v>4.4525069999999998</v>
      </c>
      <c r="D79">
        <v>78</v>
      </c>
      <c r="E79" t="s">
        <v>217</v>
      </c>
    </row>
    <row r="80" spans="1:5">
      <c r="A80">
        <v>1.286913</v>
      </c>
      <c r="B80">
        <v>4.4575779999999998</v>
      </c>
      <c r="D80">
        <v>79</v>
      </c>
      <c r="E80" t="s">
        <v>87</v>
      </c>
    </row>
    <row r="81" spans="1:5">
      <c r="A81">
        <v>1.2681990000000001</v>
      </c>
      <c r="B81">
        <v>4.4629079999999997</v>
      </c>
      <c r="D81">
        <v>80</v>
      </c>
      <c r="E81" t="s">
        <v>218</v>
      </c>
    </row>
    <row r="82" spans="1:5">
      <c r="A82">
        <v>1.250043</v>
      </c>
      <c r="B82">
        <v>4.4684710000000001</v>
      </c>
      <c r="D82">
        <v>81</v>
      </c>
      <c r="E82" t="s">
        <v>88</v>
      </c>
    </row>
    <row r="83" spans="1:5">
      <c r="A83">
        <v>1.232772</v>
      </c>
      <c r="B83">
        <v>4.4743959999999996</v>
      </c>
      <c r="D83">
        <v>82</v>
      </c>
      <c r="E83" t="s">
        <v>89</v>
      </c>
    </row>
    <row r="84" spans="1:5">
      <c r="A84">
        <v>1.2164740000000001</v>
      </c>
      <c r="B84">
        <v>4.4807589999999999</v>
      </c>
      <c r="D84">
        <v>83</v>
      </c>
      <c r="E84" t="s">
        <v>283</v>
      </c>
    </row>
    <row r="85" spans="1:5">
      <c r="A85">
        <v>1.201001</v>
      </c>
      <c r="B85">
        <v>4.4874840000000003</v>
      </c>
      <c r="D85">
        <v>84</v>
      </c>
      <c r="E85" t="s">
        <v>220</v>
      </c>
    </row>
    <row r="86" spans="1:5">
      <c r="A86">
        <v>1.1861710000000001</v>
      </c>
      <c r="B86">
        <v>4.4942070000000003</v>
      </c>
      <c r="D86">
        <v>85</v>
      </c>
      <c r="E86" t="s">
        <v>90</v>
      </c>
    </row>
    <row r="87" spans="1:5">
      <c r="A87">
        <v>1.17272</v>
      </c>
      <c r="B87">
        <v>4.500769</v>
      </c>
      <c r="D87">
        <v>86</v>
      </c>
      <c r="E87" t="s">
        <v>221</v>
      </c>
    </row>
    <row r="88" spans="1:5">
      <c r="A88">
        <v>1.1609389999999999</v>
      </c>
      <c r="B88">
        <v>4.5070389999999998</v>
      </c>
      <c r="D88">
        <v>87</v>
      </c>
      <c r="E88" t="s">
        <v>93</v>
      </c>
    </row>
    <row r="89" spans="1:5">
      <c r="A89">
        <v>1.1507540000000001</v>
      </c>
      <c r="B89">
        <v>4.51281</v>
      </c>
      <c r="D89">
        <v>88</v>
      </c>
      <c r="E89" t="s">
        <v>222</v>
      </c>
    </row>
    <row r="90" spans="1:5">
      <c r="A90">
        <v>1.1417489999999999</v>
      </c>
      <c r="B90">
        <v>4.518167</v>
      </c>
      <c r="D90">
        <v>89</v>
      </c>
      <c r="E90" t="s">
        <v>94</v>
      </c>
    </row>
    <row r="91" spans="1:5">
      <c r="A91">
        <v>1.133975</v>
      </c>
      <c r="B91">
        <v>4.5232739999999998</v>
      </c>
      <c r="D91">
        <v>90</v>
      </c>
      <c r="E91" t="s">
        <v>224</v>
      </c>
    </row>
    <row r="92" spans="1:5">
      <c r="A92">
        <v>1.1271100000000001</v>
      </c>
      <c r="B92">
        <v>4.528041</v>
      </c>
      <c r="D92">
        <v>91</v>
      </c>
      <c r="E92" t="s">
        <v>95</v>
      </c>
    </row>
    <row r="93" spans="1:5">
      <c r="A93">
        <v>1.1211899999999999</v>
      </c>
      <c r="B93">
        <v>4.532419</v>
      </c>
      <c r="D93">
        <v>92</v>
      </c>
      <c r="E93" t="s">
        <v>225</v>
      </c>
    </row>
    <row r="94" spans="1:5">
      <c r="A94">
        <v>1.1160159999999999</v>
      </c>
      <c r="B94">
        <v>4.5362210000000003</v>
      </c>
      <c r="D94">
        <v>93</v>
      </c>
      <c r="E94" t="s">
        <v>226</v>
      </c>
    </row>
    <row r="95" spans="1:5">
      <c r="A95">
        <v>1.1114090000000001</v>
      </c>
      <c r="B95">
        <v>4.5393480000000004</v>
      </c>
      <c r="D95">
        <v>94</v>
      </c>
      <c r="E95" t="s">
        <v>227</v>
      </c>
    </row>
    <row r="96" spans="1:5">
      <c r="A96">
        <v>1.1073249999999999</v>
      </c>
      <c r="B96">
        <v>4.5419489999999998</v>
      </c>
      <c r="D96">
        <v>95</v>
      </c>
      <c r="E96" t="s">
        <v>99</v>
      </c>
    </row>
    <row r="97" spans="1:5">
      <c r="A97">
        <v>1.103567</v>
      </c>
      <c r="B97">
        <v>4.5441830000000003</v>
      </c>
      <c r="D97">
        <v>96</v>
      </c>
      <c r="E97" t="s">
        <v>228</v>
      </c>
    </row>
    <row r="98" spans="1:5">
      <c r="A98">
        <v>1.0998859999999999</v>
      </c>
      <c r="B98">
        <v>4.5459930000000002</v>
      </c>
      <c r="D98">
        <v>97</v>
      </c>
      <c r="E98" t="s">
        <v>101</v>
      </c>
    </row>
    <row r="99" spans="1:5">
      <c r="A99">
        <v>1.0961749999999999</v>
      </c>
      <c r="B99">
        <v>4.5473100000000004</v>
      </c>
      <c r="D99">
        <v>98</v>
      </c>
      <c r="E99" t="s">
        <v>102</v>
      </c>
    </row>
    <row r="100" spans="1:5">
      <c r="A100">
        <v>1.092122</v>
      </c>
      <c r="B100">
        <v>4.5480390000000002</v>
      </c>
      <c r="D100">
        <v>99</v>
      </c>
      <c r="E100" t="s">
        <v>103</v>
      </c>
    </row>
    <row r="101" spans="1:5">
      <c r="A101">
        <v>1.0879000000000001</v>
      </c>
      <c r="B101">
        <v>4.5484049999999998</v>
      </c>
      <c r="D101">
        <v>100</v>
      </c>
      <c r="E101" t="s">
        <v>104</v>
      </c>
    </row>
    <row r="102" spans="1:5">
      <c r="A102">
        <v>1.0837000000000001</v>
      </c>
      <c r="B102">
        <v>4.5485249999999997</v>
      </c>
      <c r="D102">
        <v>101</v>
      </c>
      <c r="E102" t="s">
        <v>296</v>
      </c>
    </row>
    <row r="103" spans="1:5">
      <c r="A103">
        <v>1.0792600000000001</v>
      </c>
      <c r="B103">
        <v>4.5483250000000002</v>
      </c>
      <c r="D103">
        <v>102</v>
      </c>
      <c r="E103" t="s">
        <v>230</v>
      </c>
    </row>
    <row r="104" spans="1:5">
      <c r="A104">
        <v>1.0745690000000001</v>
      </c>
      <c r="B104">
        <v>4.5478139999999998</v>
      </c>
      <c r="D104">
        <v>103</v>
      </c>
      <c r="E104" t="s">
        <v>106</v>
      </c>
    </row>
    <row r="105" spans="1:5">
      <c r="A105">
        <v>1.0696330000000001</v>
      </c>
      <c r="B105">
        <v>4.5470629999999996</v>
      </c>
      <c r="D105">
        <v>104</v>
      </c>
      <c r="E105" t="s">
        <v>107</v>
      </c>
    </row>
    <row r="106" spans="1:5">
      <c r="A106">
        <v>1.0647530000000001</v>
      </c>
      <c r="B106">
        <v>4.5462319999999998</v>
      </c>
      <c r="D106">
        <v>105</v>
      </c>
      <c r="E106" t="s">
        <v>108</v>
      </c>
    </row>
    <row r="107" spans="1:5">
      <c r="A107">
        <v>1.060006</v>
      </c>
      <c r="B107">
        <v>4.5453729999999997</v>
      </c>
      <c r="D107">
        <v>106</v>
      </c>
      <c r="E107" t="s">
        <v>233</v>
      </c>
    </row>
    <row r="108" spans="1:5">
      <c r="A108">
        <v>1.055966</v>
      </c>
      <c r="B108">
        <v>4.5432189999999997</v>
      </c>
      <c r="D108">
        <v>107</v>
      </c>
      <c r="E108" t="s">
        <v>284</v>
      </c>
    </row>
    <row r="109" spans="1:5">
      <c r="A109">
        <v>1.052778</v>
      </c>
      <c r="B109">
        <v>4.5395810000000001</v>
      </c>
      <c r="D109">
        <v>108</v>
      </c>
      <c r="E109" t="s">
        <v>109</v>
      </c>
    </row>
    <row r="110" spans="1:5">
      <c r="A110">
        <v>1.050718</v>
      </c>
      <c r="B110">
        <v>4.5339070000000001</v>
      </c>
      <c r="D110">
        <v>109</v>
      </c>
      <c r="E110" t="s">
        <v>110</v>
      </c>
    </row>
    <row r="111" spans="1:5">
      <c r="A111">
        <v>1.0490200000000001</v>
      </c>
      <c r="B111">
        <v>4.5285330000000004</v>
      </c>
      <c r="D111">
        <v>110</v>
      </c>
      <c r="E111" t="s">
        <v>235</v>
      </c>
    </row>
    <row r="112" spans="1:5">
      <c r="A112">
        <v>1.047822</v>
      </c>
      <c r="B112">
        <v>4.523479</v>
      </c>
      <c r="D112">
        <v>111</v>
      </c>
      <c r="E112" t="s">
        <v>236</v>
      </c>
    </row>
    <row r="113" spans="1:5">
      <c r="A113">
        <v>1.0472129999999999</v>
      </c>
      <c r="B113">
        <v>4.5190869999999999</v>
      </c>
      <c r="D113">
        <v>112</v>
      </c>
      <c r="E113" t="s">
        <v>112</v>
      </c>
    </row>
    <row r="114" spans="1:5">
      <c r="A114">
        <v>1.047186</v>
      </c>
      <c r="B114">
        <v>4.5154030000000001</v>
      </c>
      <c r="D114">
        <v>113</v>
      </c>
      <c r="E114" t="s">
        <v>238</v>
      </c>
    </row>
    <row r="115" spans="1:5">
      <c r="A115">
        <v>1.04853</v>
      </c>
      <c r="B115">
        <v>4.5097560000000003</v>
      </c>
      <c r="D115">
        <v>114</v>
      </c>
      <c r="E115" t="s">
        <v>286</v>
      </c>
    </row>
    <row r="116" spans="1:5">
      <c r="A116">
        <v>1.0509839999999999</v>
      </c>
      <c r="B116">
        <v>4.5025250000000003</v>
      </c>
      <c r="D116">
        <v>115</v>
      </c>
      <c r="E116" t="s">
        <v>239</v>
      </c>
    </row>
    <row r="117" spans="1:5">
      <c r="A117">
        <v>1.0551140000000001</v>
      </c>
      <c r="B117">
        <v>4.4941709999999997</v>
      </c>
      <c r="D117">
        <v>116</v>
      </c>
      <c r="E117" t="s">
        <v>114</v>
      </c>
    </row>
    <row r="118" spans="1:5">
      <c r="A118">
        <v>1.0605500000000001</v>
      </c>
      <c r="B118">
        <v>4.4860680000000004</v>
      </c>
      <c r="D118">
        <v>117</v>
      </c>
      <c r="E118" t="s">
        <v>241</v>
      </c>
    </row>
    <row r="119" spans="1:5">
      <c r="A119">
        <v>1.066757</v>
      </c>
      <c r="B119">
        <v>4.4780139999999999</v>
      </c>
      <c r="D119">
        <v>118</v>
      </c>
      <c r="E119" t="s">
        <v>243</v>
      </c>
    </row>
    <row r="120" spans="1:5">
      <c r="A120">
        <v>1.073709</v>
      </c>
      <c r="B120">
        <v>4.4704620000000004</v>
      </c>
      <c r="D120">
        <v>119</v>
      </c>
      <c r="E120" t="s">
        <v>287</v>
      </c>
    </row>
    <row r="121" spans="1:5">
      <c r="A121">
        <v>1.0825940000000001</v>
      </c>
      <c r="B121">
        <v>4.4617440000000004</v>
      </c>
      <c r="D121">
        <v>120</v>
      </c>
      <c r="E121" t="s">
        <v>116</v>
      </c>
    </row>
    <row r="122" spans="1:5">
      <c r="A122">
        <v>1.0914649999999999</v>
      </c>
      <c r="B122">
        <v>4.453138</v>
      </c>
      <c r="D122">
        <v>121</v>
      </c>
      <c r="E122" t="s">
        <v>306</v>
      </c>
    </row>
    <row r="123" spans="1:5">
      <c r="A123">
        <v>1.1000559999999999</v>
      </c>
      <c r="B123">
        <v>4.4442180000000002</v>
      </c>
      <c r="D123">
        <v>122</v>
      </c>
      <c r="E123" t="s">
        <v>244</v>
      </c>
    </row>
    <row r="124" spans="1:5">
      <c r="A124">
        <v>1.1081719999999999</v>
      </c>
      <c r="B124">
        <v>4.4349790000000002</v>
      </c>
      <c r="D124">
        <v>123</v>
      </c>
      <c r="E124" t="s">
        <v>244</v>
      </c>
    </row>
    <row r="125" spans="1:5">
      <c r="A125">
        <v>1.115092</v>
      </c>
      <c r="B125">
        <v>4.4282709999999996</v>
      </c>
      <c r="D125">
        <v>124</v>
      </c>
      <c r="E125" t="s">
        <v>119</v>
      </c>
    </row>
    <row r="126" spans="1:5">
      <c r="A126">
        <v>1.1206160000000001</v>
      </c>
      <c r="B126">
        <v>4.4236139999999997</v>
      </c>
      <c r="D126">
        <v>125</v>
      </c>
      <c r="E126" t="s">
        <v>120</v>
      </c>
    </row>
    <row r="127" spans="1:5">
      <c r="A127">
        <v>1.1240410000000001</v>
      </c>
      <c r="B127">
        <v>4.4203010000000003</v>
      </c>
      <c r="D127">
        <v>126</v>
      </c>
      <c r="E127" t="s">
        <v>122</v>
      </c>
    </row>
    <row r="128" spans="1:5">
      <c r="A128">
        <v>1.126342</v>
      </c>
      <c r="B128">
        <v>4.4174119999999997</v>
      </c>
      <c r="D128">
        <v>127</v>
      </c>
      <c r="E128" t="s">
        <v>122</v>
      </c>
    </row>
    <row r="129" spans="1:5">
      <c r="A129">
        <v>1.111119</v>
      </c>
      <c r="B129">
        <v>4.415724</v>
      </c>
      <c r="D129">
        <v>128</v>
      </c>
      <c r="E129" t="s">
        <v>124</v>
      </c>
    </row>
    <row r="130" spans="1:5">
      <c r="A130">
        <v>1.0831930000000001</v>
      </c>
      <c r="B130">
        <v>4.4161049999999999</v>
      </c>
      <c r="D130">
        <v>129</v>
      </c>
      <c r="E130" t="s">
        <v>127</v>
      </c>
    </row>
    <row r="131" spans="1:5">
      <c r="A131">
        <v>1.044014</v>
      </c>
      <c r="B131">
        <v>4.4178240000000004</v>
      </c>
      <c r="D131">
        <v>130</v>
      </c>
      <c r="E131" t="s">
        <v>248</v>
      </c>
    </row>
    <row r="132" spans="1:5">
      <c r="A132">
        <v>0.99873900000000004</v>
      </c>
      <c r="B132">
        <v>4.4198769999999996</v>
      </c>
      <c r="D132">
        <v>131</v>
      </c>
      <c r="E132" t="s">
        <v>129</v>
      </c>
    </row>
    <row r="133" spans="1:5">
      <c r="A133">
        <v>0.95092600000000005</v>
      </c>
      <c r="B133">
        <v>4.422472</v>
      </c>
      <c r="D133">
        <v>132</v>
      </c>
      <c r="E133" t="s">
        <v>298</v>
      </c>
    </row>
    <row r="134" spans="1:5">
      <c r="A134">
        <v>0.90413100000000002</v>
      </c>
      <c r="B134">
        <v>4.4256570000000002</v>
      </c>
      <c r="D134">
        <v>133</v>
      </c>
      <c r="E134" t="s">
        <v>250</v>
      </c>
    </row>
    <row r="135" spans="1:5">
      <c r="A135">
        <v>0.84909800000000002</v>
      </c>
      <c r="B135">
        <v>4.4284169999999996</v>
      </c>
      <c r="D135">
        <v>134</v>
      </c>
      <c r="E135" t="s">
        <v>130</v>
      </c>
    </row>
    <row r="136" spans="1:5">
      <c r="A136">
        <v>0.79591000000000001</v>
      </c>
      <c r="B136">
        <v>4.4311879999999997</v>
      </c>
      <c r="D136">
        <v>135</v>
      </c>
      <c r="E136" t="s">
        <v>131</v>
      </c>
    </row>
    <row r="137" spans="1:5">
      <c r="A137">
        <v>0.74470199999999998</v>
      </c>
      <c r="B137">
        <v>4.4342069999999998</v>
      </c>
      <c r="D137">
        <v>136</v>
      </c>
      <c r="E137" t="s">
        <v>299</v>
      </c>
    </row>
    <row r="138" spans="1:5">
      <c r="A138">
        <v>0.69436699999999996</v>
      </c>
      <c r="B138">
        <v>4.4383049999999997</v>
      </c>
      <c r="D138">
        <v>137</v>
      </c>
      <c r="E138" t="s">
        <v>251</v>
      </c>
    </row>
    <row r="139" spans="1:5">
      <c r="A139">
        <v>0.66161199999999998</v>
      </c>
      <c r="B139">
        <v>4.4429749999999997</v>
      </c>
      <c r="D139">
        <v>138</v>
      </c>
      <c r="E139" t="s">
        <v>251</v>
      </c>
    </row>
    <row r="140" spans="1:5">
      <c r="A140">
        <v>0.64133600000000002</v>
      </c>
      <c r="B140">
        <v>4.447883</v>
      </c>
      <c r="D140">
        <v>139</v>
      </c>
      <c r="E140" t="s">
        <v>134</v>
      </c>
    </row>
    <row r="141" spans="1:5">
      <c r="A141">
        <v>0.63195400000000002</v>
      </c>
      <c r="B141">
        <v>4.453049</v>
      </c>
      <c r="D141">
        <v>140</v>
      </c>
      <c r="E141" t="s">
        <v>254</v>
      </c>
    </row>
    <row r="142" spans="1:5">
      <c r="A142">
        <v>0.61532399999999998</v>
      </c>
      <c r="B142">
        <v>4.4569489999999998</v>
      </c>
      <c r="D142">
        <v>141</v>
      </c>
      <c r="E142" t="s">
        <v>300</v>
      </c>
    </row>
    <row r="143" spans="1:5">
      <c r="A143">
        <v>0.60299199999999997</v>
      </c>
      <c r="B143">
        <v>4.4606789999999998</v>
      </c>
      <c r="D143">
        <v>142</v>
      </c>
      <c r="E143" t="s">
        <v>307</v>
      </c>
    </row>
    <row r="144" spans="1:5">
      <c r="A144">
        <v>0.59131299999999998</v>
      </c>
      <c r="B144">
        <v>4.4640190000000004</v>
      </c>
      <c r="D144">
        <v>143</v>
      </c>
      <c r="E144" t="s">
        <v>139</v>
      </c>
    </row>
    <row r="145" spans="1:5">
      <c r="A145">
        <v>0.58964799999999995</v>
      </c>
      <c r="B145">
        <v>4.4677759999999997</v>
      </c>
      <c r="D145">
        <v>144</v>
      </c>
      <c r="E145" t="s">
        <v>140</v>
      </c>
    </row>
    <row r="146" spans="1:5">
      <c r="A146">
        <v>0.58830899999999997</v>
      </c>
      <c r="B146">
        <v>4.471514</v>
      </c>
      <c r="D146">
        <v>145</v>
      </c>
      <c r="E146" t="s">
        <v>140</v>
      </c>
    </row>
    <row r="147" spans="1:5">
      <c r="A147">
        <v>0.59024200000000004</v>
      </c>
      <c r="B147">
        <v>4.4737879999999999</v>
      </c>
      <c r="D147">
        <v>146</v>
      </c>
      <c r="E147" t="s">
        <v>141</v>
      </c>
    </row>
    <row r="148" spans="1:5">
      <c r="A148">
        <v>0.59523599999999999</v>
      </c>
      <c r="B148">
        <v>4.4659269999999998</v>
      </c>
      <c r="D148">
        <v>147</v>
      </c>
      <c r="E148" t="s">
        <v>142</v>
      </c>
    </row>
    <row r="149" spans="1:5">
      <c r="A149">
        <v>0.60360800000000003</v>
      </c>
      <c r="B149">
        <v>4.4531739999999997</v>
      </c>
      <c r="D149">
        <v>148</v>
      </c>
      <c r="E149" t="s">
        <v>143</v>
      </c>
    </row>
    <row r="150" spans="1:5">
      <c r="A150">
        <v>0.61454399999999998</v>
      </c>
      <c r="B150">
        <v>4.4321130000000002</v>
      </c>
      <c r="D150">
        <v>149</v>
      </c>
      <c r="E150" t="s">
        <v>145</v>
      </c>
    </row>
    <row r="151" spans="1:5">
      <c r="A151">
        <v>0.62743700000000002</v>
      </c>
      <c r="B151">
        <v>4.4066000000000001</v>
      </c>
      <c r="D151">
        <v>150</v>
      </c>
      <c r="E151" t="s">
        <v>148</v>
      </c>
    </row>
    <row r="152" spans="1:5">
      <c r="A152">
        <v>0.656447</v>
      </c>
      <c r="B152">
        <v>4.3748820000000004</v>
      </c>
      <c r="D152">
        <v>151</v>
      </c>
      <c r="E152" t="s">
        <v>257</v>
      </c>
    </row>
    <row r="153" spans="1:5">
      <c r="A153">
        <v>0.68684599999999996</v>
      </c>
      <c r="B153">
        <v>4.3375589999999997</v>
      </c>
      <c r="D153">
        <v>152</v>
      </c>
      <c r="E153" t="s">
        <v>257</v>
      </c>
    </row>
    <row r="154" spans="1:5">
      <c r="A154">
        <v>0.71822299999999994</v>
      </c>
      <c r="B154">
        <v>4.291703</v>
      </c>
      <c r="D154">
        <v>153</v>
      </c>
      <c r="E154" t="s">
        <v>258</v>
      </c>
    </row>
    <row r="155" spans="1:5">
      <c r="A155">
        <v>0.75021099999999996</v>
      </c>
      <c r="B155">
        <v>4.2395360000000002</v>
      </c>
      <c r="D155">
        <v>154</v>
      </c>
      <c r="E155" t="s">
        <v>259</v>
      </c>
    </row>
    <row r="156" spans="1:5">
      <c r="A156">
        <v>0.78244999999999998</v>
      </c>
      <c r="B156">
        <v>4.1830210000000001</v>
      </c>
      <c r="D156">
        <v>155</v>
      </c>
      <c r="E156" t="s">
        <v>152</v>
      </c>
    </row>
    <row r="157" spans="1:5">
      <c r="A157">
        <v>0.81176700000000002</v>
      </c>
      <c r="B157">
        <v>4.1235460000000002</v>
      </c>
      <c r="D157">
        <v>156</v>
      </c>
      <c r="E157" t="s">
        <v>154</v>
      </c>
    </row>
    <row r="158" spans="1:5">
      <c r="A158">
        <v>0.83747499999999997</v>
      </c>
      <c r="B158">
        <v>4.0700010000000004</v>
      </c>
      <c r="D158">
        <v>157</v>
      </c>
      <c r="E158" t="s">
        <v>262</v>
      </c>
    </row>
    <row r="159" spans="1:5">
      <c r="A159">
        <v>0.85940399999999995</v>
      </c>
      <c r="B159">
        <v>4.0186330000000003</v>
      </c>
      <c r="D159">
        <v>158</v>
      </c>
      <c r="E159" t="s">
        <v>157</v>
      </c>
    </row>
    <row r="160" spans="1:5">
      <c r="A160">
        <v>0.87896099999999999</v>
      </c>
      <c r="B160">
        <v>3.9720309999999999</v>
      </c>
      <c r="D160">
        <v>159</v>
      </c>
      <c r="E160" t="s">
        <v>263</v>
      </c>
    </row>
    <row r="161" spans="1:5">
      <c r="A161">
        <v>0.89638899999999999</v>
      </c>
      <c r="B161">
        <v>3.9274960000000001</v>
      </c>
      <c r="D161">
        <v>160</v>
      </c>
      <c r="E161" t="s">
        <v>160</v>
      </c>
    </row>
    <row r="162" spans="1:5">
      <c r="A162">
        <v>0.91252999999999995</v>
      </c>
      <c r="B162">
        <v>3.8902000000000001</v>
      </c>
      <c r="D162">
        <v>161</v>
      </c>
      <c r="E162" t="s">
        <v>162</v>
      </c>
    </row>
    <row r="163" spans="1:5">
      <c r="A163">
        <v>0.92682699999999996</v>
      </c>
      <c r="B163">
        <v>3.8554390000000001</v>
      </c>
      <c r="D163">
        <v>162</v>
      </c>
      <c r="E163" t="s">
        <v>290</v>
      </c>
    </row>
    <row r="164" spans="1:5">
      <c r="A164">
        <v>0.93979599999999996</v>
      </c>
      <c r="B164">
        <v>3.8291140000000001</v>
      </c>
      <c r="D164">
        <v>163</v>
      </c>
      <c r="E164" t="s">
        <v>164</v>
      </c>
    </row>
    <row r="165" spans="1:5">
      <c r="A165">
        <v>0.951372</v>
      </c>
      <c r="B165">
        <v>3.8092899999999998</v>
      </c>
      <c r="D165">
        <v>164</v>
      </c>
      <c r="E165" t="s">
        <v>165</v>
      </c>
    </row>
    <row r="166" spans="1:5">
      <c r="A166">
        <v>0.96136699999999997</v>
      </c>
      <c r="B166">
        <v>3.7925680000000002</v>
      </c>
      <c r="D166">
        <v>165</v>
      </c>
      <c r="E166" t="s">
        <v>166</v>
      </c>
    </row>
    <row r="167" spans="1:5">
      <c r="A167">
        <v>0.969947</v>
      </c>
      <c r="B167">
        <v>3.778934</v>
      </c>
      <c r="D167">
        <v>166</v>
      </c>
      <c r="E167" t="s">
        <v>302</v>
      </c>
    </row>
    <row r="168" spans="1:5">
      <c r="A168">
        <v>0.97783500000000001</v>
      </c>
      <c r="B168">
        <v>3.7696749999999999</v>
      </c>
      <c r="D168">
        <v>167</v>
      </c>
      <c r="E168" t="s">
        <v>167</v>
      </c>
    </row>
    <row r="169" spans="1:5">
      <c r="A169">
        <v>0.98491300000000004</v>
      </c>
      <c r="B169">
        <v>3.7647089999999999</v>
      </c>
      <c r="D169">
        <v>168</v>
      </c>
      <c r="E169" t="s">
        <v>266</v>
      </c>
    </row>
    <row r="170" spans="1:5">
      <c r="A170">
        <v>0.990672</v>
      </c>
      <c r="B170">
        <v>3.7644799999999998</v>
      </c>
      <c r="D170">
        <v>169</v>
      </c>
      <c r="E170" t="s">
        <v>267</v>
      </c>
    </row>
    <row r="171" spans="1:5">
      <c r="A171">
        <v>0.99509800000000004</v>
      </c>
      <c r="B171">
        <v>3.7684030000000002</v>
      </c>
      <c r="D171">
        <v>170</v>
      </c>
      <c r="E171" t="s">
        <v>268</v>
      </c>
    </row>
    <row r="172" spans="1:5">
      <c r="A172">
        <v>0.99819199999999997</v>
      </c>
      <c r="B172">
        <v>3.7710330000000001</v>
      </c>
      <c r="D172">
        <v>171</v>
      </c>
      <c r="E172" t="s">
        <v>270</v>
      </c>
    </row>
    <row r="173" spans="1:5">
      <c r="A173">
        <v>1.0003869999999999</v>
      </c>
      <c r="B173">
        <v>3.7739509999999998</v>
      </c>
      <c r="D173">
        <v>172</v>
      </c>
      <c r="E173" t="s">
        <v>270</v>
      </c>
    </row>
    <row r="174" spans="1:5">
      <c r="A174">
        <v>1.0017940000000001</v>
      </c>
      <c r="B174">
        <v>3.774667</v>
      </c>
      <c r="D174">
        <v>173</v>
      </c>
      <c r="E174" t="s">
        <v>271</v>
      </c>
    </row>
    <row r="175" spans="1:5">
      <c r="A175">
        <v>1.00268</v>
      </c>
      <c r="B175">
        <v>3.7736670000000001</v>
      </c>
      <c r="D175">
        <v>174</v>
      </c>
      <c r="E175" t="s">
        <v>308</v>
      </c>
    </row>
    <row r="176" spans="1:5">
      <c r="A176">
        <v>1.003428</v>
      </c>
      <c r="B176">
        <v>3.7728709999999999</v>
      </c>
      <c r="D176">
        <v>175</v>
      </c>
      <c r="E176" t="s">
        <v>308</v>
      </c>
    </row>
    <row r="177" spans="1:5">
      <c r="A177">
        <v>1.0041709999999999</v>
      </c>
      <c r="B177">
        <v>3.7726639999999998</v>
      </c>
      <c r="D177">
        <v>176</v>
      </c>
      <c r="E177" t="s">
        <v>309</v>
      </c>
    </row>
    <row r="178" spans="1:5">
      <c r="A178">
        <v>1.005074</v>
      </c>
      <c r="B178">
        <v>3.771795</v>
      </c>
      <c r="D178">
        <v>177</v>
      </c>
      <c r="E178" t="s">
        <v>309</v>
      </c>
    </row>
    <row r="179" spans="1:5">
      <c r="A179">
        <v>1.0063340000000001</v>
      </c>
      <c r="B179">
        <v>3.7690519999999998</v>
      </c>
      <c r="D179">
        <v>178</v>
      </c>
      <c r="E179" t="s">
        <v>311</v>
      </c>
    </row>
    <row r="180" spans="1:5">
      <c r="A180">
        <v>1.008365</v>
      </c>
      <c r="B180">
        <v>3.7649650000000001</v>
      </c>
      <c r="D180">
        <v>179</v>
      </c>
      <c r="E180" t="s">
        <v>311</v>
      </c>
    </row>
    <row r="181" spans="1:5">
      <c r="A181">
        <v>1.0113780000000001</v>
      </c>
      <c r="B181">
        <v>3.7589190000000001</v>
      </c>
      <c r="D181">
        <v>180</v>
      </c>
      <c r="E181" t="s">
        <v>312</v>
      </c>
    </row>
    <row r="182" spans="1:5">
      <c r="A182">
        <v>1.0147330000000001</v>
      </c>
      <c r="B182">
        <v>3.7551109999999999</v>
      </c>
      <c r="D182">
        <v>181</v>
      </c>
      <c r="E182" t="s">
        <v>312</v>
      </c>
    </row>
    <row r="183" spans="1:5">
      <c r="A183">
        <v>1.0184569999999999</v>
      </c>
      <c r="B183">
        <v>3.7603589999999998</v>
      </c>
      <c r="D183">
        <v>182</v>
      </c>
      <c r="E183" t="s">
        <v>313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6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3.8039000000000003E-2</v>
      </c>
      <c r="B2">
        <v>0.45994200000000002</v>
      </c>
      <c r="D2">
        <v>1</v>
      </c>
      <c r="E2" t="s">
        <v>19</v>
      </c>
    </row>
    <row r="3" spans="1:5">
      <c r="A3">
        <v>6.6983000000000001E-2</v>
      </c>
      <c r="B3">
        <v>0.91606399999999999</v>
      </c>
      <c r="D3">
        <v>2</v>
      </c>
      <c r="E3" t="s">
        <v>174</v>
      </c>
    </row>
    <row r="4" spans="1:5">
      <c r="A4">
        <v>9.1365000000000002E-2</v>
      </c>
      <c r="B4">
        <v>1.3713120000000001</v>
      </c>
      <c r="D4">
        <v>3</v>
      </c>
      <c r="E4" t="s">
        <v>20</v>
      </c>
    </row>
    <row r="5" spans="1:5">
      <c r="A5">
        <v>0.111412</v>
      </c>
      <c r="B5">
        <v>1.8258540000000001</v>
      </c>
      <c r="D5">
        <v>4</v>
      </c>
      <c r="E5" t="s">
        <v>22</v>
      </c>
    </row>
    <row r="6" spans="1:5">
      <c r="A6">
        <v>0.12747</v>
      </c>
      <c r="B6">
        <v>2.279328</v>
      </c>
      <c r="D6">
        <v>5</v>
      </c>
      <c r="E6" t="s">
        <v>23</v>
      </c>
    </row>
    <row r="7" spans="1:5">
      <c r="A7">
        <v>0.144201</v>
      </c>
      <c r="B7">
        <v>2.7329750000000002</v>
      </c>
      <c r="D7">
        <v>6</v>
      </c>
      <c r="E7" t="s">
        <v>25</v>
      </c>
    </row>
    <row r="8" spans="1:5">
      <c r="A8">
        <v>0.161602</v>
      </c>
      <c r="B8">
        <v>3.1868289999999999</v>
      </c>
      <c r="D8">
        <v>7</v>
      </c>
      <c r="E8" t="s">
        <v>305</v>
      </c>
    </row>
    <row r="9" spans="1:5">
      <c r="A9">
        <v>0.178399</v>
      </c>
      <c r="B9">
        <v>3.6401279999999998</v>
      </c>
      <c r="D9">
        <v>8</v>
      </c>
      <c r="E9" t="s">
        <v>305</v>
      </c>
    </row>
    <row r="10" spans="1:5">
      <c r="A10">
        <v>0.20545099999999999</v>
      </c>
      <c r="B10">
        <v>4.0949340000000003</v>
      </c>
      <c r="D10">
        <v>9</v>
      </c>
      <c r="E10" t="s">
        <v>292</v>
      </c>
    </row>
    <row r="11" spans="1:5">
      <c r="A11">
        <v>0.23782200000000001</v>
      </c>
      <c r="B11">
        <v>4.5513539999999999</v>
      </c>
      <c r="D11">
        <v>10</v>
      </c>
      <c r="E11" t="s">
        <v>175</v>
      </c>
    </row>
    <row r="12" spans="1:5">
      <c r="A12">
        <v>0.23685400000000001</v>
      </c>
      <c r="B12">
        <v>4.548934</v>
      </c>
      <c r="D12">
        <v>11</v>
      </c>
      <c r="E12" t="s">
        <v>28</v>
      </c>
    </row>
    <row r="13" spans="1:5">
      <c r="A13">
        <v>0.249865</v>
      </c>
      <c r="B13">
        <v>4.551393</v>
      </c>
      <c r="D13">
        <v>12</v>
      </c>
      <c r="E13" t="s">
        <v>30</v>
      </c>
    </row>
    <row r="14" spans="1:5">
      <c r="A14">
        <v>0.27148299999999997</v>
      </c>
      <c r="B14">
        <v>4.5557790000000002</v>
      </c>
      <c r="D14">
        <v>13</v>
      </c>
      <c r="E14" t="s">
        <v>177</v>
      </c>
    </row>
    <row r="15" spans="1:5">
      <c r="A15">
        <v>0.30258000000000002</v>
      </c>
      <c r="B15">
        <v>4.5621859999999996</v>
      </c>
      <c r="D15">
        <v>14</v>
      </c>
      <c r="E15" t="s">
        <v>275</v>
      </c>
    </row>
    <row r="16" spans="1:5">
      <c r="A16">
        <v>0.34300599999999998</v>
      </c>
      <c r="B16">
        <v>4.571307</v>
      </c>
      <c r="D16">
        <v>15</v>
      </c>
      <c r="E16" t="s">
        <v>275</v>
      </c>
    </row>
    <row r="17" spans="1:5">
      <c r="A17">
        <v>0.38794299999999998</v>
      </c>
      <c r="B17">
        <v>4.5824280000000002</v>
      </c>
      <c r="D17">
        <v>16</v>
      </c>
      <c r="E17" t="s">
        <v>32</v>
      </c>
    </row>
    <row r="18" spans="1:5">
      <c r="A18">
        <v>0.43610100000000002</v>
      </c>
      <c r="B18">
        <v>4.5954379999999997</v>
      </c>
      <c r="D18">
        <v>17</v>
      </c>
      <c r="E18" t="s">
        <v>179</v>
      </c>
    </row>
    <row r="19" spans="1:5">
      <c r="A19">
        <v>0.48808200000000002</v>
      </c>
      <c r="B19">
        <v>4.6105879999999999</v>
      </c>
      <c r="D19">
        <v>18</v>
      </c>
      <c r="E19" t="s">
        <v>34</v>
      </c>
    </row>
    <row r="20" spans="1:5">
      <c r="A20">
        <v>0.53234999999999999</v>
      </c>
      <c r="B20">
        <v>4.6248480000000001</v>
      </c>
      <c r="D20">
        <v>19</v>
      </c>
      <c r="E20" t="s">
        <v>180</v>
      </c>
    </row>
    <row r="21" spans="1:5">
      <c r="A21">
        <v>0.57318400000000003</v>
      </c>
      <c r="B21">
        <v>4.6373430000000004</v>
      </c>
      <c r="D21">
        <v>20</v>
      </c>
      <c r="E21" t="s">
        <v>181</v>
      </c>
    </row>
    <row r="22" spans="1:5">
      <c r="A22">
        <v>0.611039</v>
      </c>
      <c r="B22">
        <v>4.6488360000000002</v>
      </c>
      <c r="D22">
        <v>21</v>
      </c>
      <c r="E22" t="s">
        <v>182</v>
      </c>
    </row>
    <row r="23" spans="1:5">
      <c r="A23">
        <v>0.64517500000000005</v>
      </c>
      <c r="B23">
        <v>4.659783</v>
      </c>
      <c r="D23">
        <v>22</v>
      </c>
      <c r="E23" t="s">
        <v>184</v>
      </c>
    </row>
    <row r="24" spans="1:5">
      <c r="A24">
        <v>0.67562800000000001</v>
      </c>
      <c r="B24">
        <v>4.6698589999999998</v>
      </c>
      <c r="D24">
        <v>23</v>
      </c>
      <c r="E24" t="s">
        <v>37</v>
      </c>
    </row>
    <row r="25" spans="1:5">
      <c r="A25">
        <v>0.69955199999999995</v>
      </c>
      <c r="B25">
        <v>4.6784980000000003</v>
      </c>
      <c r="D25">
        <v>24</v>
      </c>
      <c r="E25" t="s">
        <v>38</v>
      </c>
    </row>
    <row r="26" spans="1:5">
      <c r="A26">
        <v>0.71745899999999996</v>
      </c>
      <c r="B26">
        <v>4.6854829999999996</v>
      </c>
      <c r="D26">
        <v>25</v>
      </c>
      <c r="E26" t="s">
        <v>39</v>
      </c>
    </row>
    <row r="27" spans="1:5">
      <c r="A27">
        <v>0.73046900000000003</v>
      </c>
      <c r="B27">
        <v>4.6906210000000002</v>
      </c>
      <c r="D27">
        <v>26</v>
      </c>
      <c r="E27" t="s">
        <v>40</v>
      </c>
    </row>
    <row r="28" spans="1:5">
      <c r="A28">
        <v>0.73977400000000004</v>
      </c>
      <c r="B28">
        <v>4.6938810000000002</v>
      </c>
      <c r="D28">
        <v>27</v>
      </c>
      <c r="E28" t="s">
        <v>186</v>
      </c>
    </row>
    <row r="29" spans="1:5">
      <c r="A29">
        <v>0.74539999999999995</v>
      </c>
      <c r="B29">
        <v>4.6956759999999997</v>
      </c>
      <c r="D29">
        <v>28</v>
      </c>
      <c r="E29" t="s">
        <v>43</v>
      </c>
    </row>
    <row r="30" spans="1:5">
      <c r="A30">
        <v>0.74778</v>
      </c>
      <c r="B30">
        <v>4.6969830000000004</v>
      </c>
      <c r="D30">
        <v>29</v>
      </c>
      <c r="E30" t="s">
        <v>293</v>
      </c>
    </row>
    <row r="31" spans="1:5">
      <c r="A31">
        <v>0.74673199999999995</v>
      </c>
      <c r="B31">
        <v>4.6986039999999996</v>
      </c>
      <c r="D31">
        <v>30</v>
      </c>
      <c r="E31" t="s">
        <v>45</v>
      </c>
    </row>
    <row r="32" spans="1:5">
      <c r="A32">
        <v>0.74266799999999999</v>
      </c>
      <c r="B32">
        <v>4.7003839999999997</v>
      </c>
      <c r="D32">
        <v>31</v>
      </c>
      <c r="E32" t="s">
        <v>187</v>
      </c>
    </row>
    <row r="33" spans="1:5">
      <c r="A33">
        <v>0.73531599999999997</v>
      </c>
      <c r="B33">
        <v>4.7019200000000003</v>
      </c>
      <c r="D33">
        <v>32</v>
      </c>
      <c r="E33" t="s">
        <v>46</v>
      </c>
    </row>
    <row r="34" spans="1:5">
      <c r="A34">
        <v>0.724163</v>
      </c>
      <c r="B34">
        <v>4.7034609999999999</v>
      </c>
      <c r="D34">
        <v>33</v>
      </c>
      <c r="E34" t="s">
        <v>47</v>
      </c>
    </row>
    <row r="35" spans="1:5">
      <c r="A35">
        <v>0.71090399999999998</v>
      </c>
      <c r="B35">
        <v>4.7050010000000002</v>
      </c>
      <c r="D35">
        <v>34</v>
      </c>
      <c r="E35" t="s">
        <v>276</v>
      </c>
    </row>
    <row r="36" spans="1:5">
      <c r="A36">
        <v>0.69296400000000002</v>
      </c>
      <c r="B36">
        <v>4.70634</v>
      </c>
      <c r="D36">
        <v>35</v>
      </c>
      <c r="E36" t="s">
        <v>189</v>
      </c>
    </row>
    <row r="37" spans="1:5">
      <c r="A37">
        <v>0.66777699999999995</v>
      </c>
      <c r="B37">
        <v>4.7071319999999996</v>
      </c>
      <c r="D37">
        <v>36</v>
      </c>
      <c r="E37" t="s">
        <v>51</v>
      </c>
    </row>
    <row r="38" spans="1:5">
      <c r="A38">
        <v>0.63589700000000005</v>
      </c>
      <c r="B38">
        <v>4.7075300000000002</v>
      </c>
      <c r="D38">
        <v>37</v>
      </c>
      <c r="E38" t="s">
        <v>52</v>
      </c>
    </row>
    <row r="39" spans="1:5">
      <c r="A39">
        <v>0.60094599999999998</v>
      </c>
      <c r="B39">
        <v>4.7076729999999998</v>
      </c>
      <c r="D39">
        <v>38</v>
      </c>
      <c r="E39" t="s">
        <v>277</v>
      </c>
    </row>
    <row r="40" spans="1:5">
      <c r="A40">
        <v>0.56027199999999999</v>
      </c>
      <c r="B40">
        <v>4.7074280000000002</v>
      </c>
      <c r="D40">
        <v>39</v>
      </c>
      <c r="E40" t="s">
        <v>54</v>
      </c>
    </row>
    <row r="41" spans="1:5">
      <c r="A41">
        <v>0.51412800000000003</v>
      </c>
      <c r="B41">
        <v>4.7067009999999998</v>
      </c>
      <c r="D41">
        <v>40</v>
      </c>
      <c r="E41" t="s">
        <v>278</v>
      </c>
    </row>
    <row r="42" spans="1:5">
      <c r="A42">
        <v>0.46536899999999998</v>
      </c>
      <c r="B42">
        <v>4.7053310000000002</v>
      </c>
      <c r="D42">
        <v>41</v>
      </c>
      <c r="E42" t="s">
        <v>193</v>
      </c>
    </row>
    <row r="43" spans="1:5">
      <c r="A43">
        <v>0.415657</v>
      </c>
      <c r="B43">
        <v>4.7032879999999997</v>
      </c>
      <c r="D43">
        <v>42</v>
      </c>
      <c r="E43" t="s">
        <v>57</v>
      </c>
    </row>
    <row r="44" spans="1:5">
      <c r="A44">
        <v>0.36870799999999998</v>
      </c>
      <c r="B44">
        <v>4.7004859999999997</v>
      </c>
      <c r="D44">
        <v>43</v>
      </c>
      <c r="E44" t="s">
        <v>194</v>
      </c>
    </row>
    <row r="45" spans="1:5">
      <c r="A45">
        <v>0.32657999999999998</v>
      </c>
      <c r="B45">
        <v>4.6977200000000003</v>
      </c>
      <c r="D45">
        <v>44</v>
      </c>
      <c r="E45" t="s">
        <v>59</v>
      </c>
    </row>
    <row r="46" spans="1:5">
      <c r="A46">
        <v>0.29077999999999998</v>
      </c>
      <c r="B46">
        <v>4.6951549999999997</v>
      </c>
      <c r="D46">
        <v>45</v>
      </c>
      <c r="E46" t="s">
        <v>61</v>
      </c>
    </row>
    <row r="47" spans="1:5">
      <c r="A47">
        <v>0.262743</v>
      </c>
      <c r="B47">
        <v>4.6927289999999999</v>
      </c>
      <c r="D47">
        <v>46</v>
      </c>
      <c r="E47" t="s">
        <v>62</v>
      </c>
    </row>
    <row r="48" spans="1:5">
      <c r="A48">
        <v>0.24175199999999999</v>
      </c>
      <c r="B48">
        <v>4.6903350000000001</v>
      </c>
      <c r="D48">
        <v>47</v>
      </c>
      <c r="E48" t="s">
        <v>280</v>
      </c>
    </row>
    <row r="49" spans="1:5">
      <c r="A49">
        <v>0.22484399999999999</v>
      </c>
      <c r="B49">
        <v>4.6879770000000001</v>
      </c>
      <c r="D49">
        <v>48</v>
      </c>
      <c r="E49" t="s">
        <v>65</v>
      </c>
    </row>
    <row r="50" spans="1:5">
      <c r="A50">
        <v>0.21492900000000001</v>
      </c>
      <c r="B50">
        <v>4.6857509999999998</v>
      </c>
      <c r="D50">
        <v>49</v>
      </c>
      <c r="E50" t="s">
        <v>200</v>
      </c>
    </row>
    <row r="51" spans="1:5">
      <c r="A51">
        <v>0.21218699999999999</v>
      </c>
      <c r="B51">
        <v>4.6837569999999999</v>
      </c>
      <c r="D51">
        <v>50</v>
      </c>
      <c r="E51" t="s">
        <v>202</v>
      </c>
    </row>
    <row r="52" spans="1:5">
      <c r="A52">
        <v>0.213562</v>
      </c>
      <c r="B52">
        <v>4.6820690000000003</v>
      </c>
      <c r="D52">
        <v>51</v>
      </c>
      <c r="E52" t="s">
        <v>67</v>
      </c>
    </row>
    <row r="53" spans="1:5">
      <c r="A53">
        <v>0.21937200000000001</v>
      </c>
      <c r="B53">
        <v>4.6810460000000003</v>
      </c>
      <c r="D53">
        <v>52</v>
      </c>
      <c r="E53" t="s">
        <v>67</v>
      </c>
    </row>
    <row r="54" spans="1:5">
      <c r="A54">
        <v>0.22739100000000001</v>
      </c>
      <c r="B54">
        <v>4.6807970000000001</v>
      </c>
      <c r="D54">
        <v>53</v>
      </c>
      <c r="E54" t="s">
        <v>69</v>
      </c>
    </row>
    <row r="55" spans="1:5">
      <c r="A55">
        <v>0.23574999999999999</v>
      </c>
      <c r="B55">
        <v>4.6808050000000003</v>
      </c>
      <c r="D55">
        <v>54</v>
      </c>
      <c r="E55" t="s">
        <v>204</v>
      </c>
    </row>
    <row r="56" spans="1:5">
      <c r="A56">
        <v>0.24512200000000001</v>
      </c>
      <c r="B56">
        <v>4.6810770000000002</v>
      </c>
      <c r="D56">
        <v>55</v>
      </c>
      <c r="E56" t="s">
        <v>206</v>
      </c>
    </row>
    <row r="57" spans="1:5">
      <c r="A57">
        <v>0.25575799999999999</v>
      </c>
      <c r="B57">
        <v>4.6817700000000002</v>
      </c>
      <c r="D57">
        <v>56</v>
      </c>
      <c r="E57" t="s">
        <v>74</v>
      </c>
    </row>
    <row r="58" spans="1:5">
      <c r="A58">
        <v>0.26745099999999999</v>
      </c>
      <c r="B58">
        <v>4.6827420000000002</v>
      </c>
      <c r="D58">
        <v>57</v>
      </c>
      <c r="E58" t="s">
        <v>208</v>
      </c>
    </row>
    <row r="59" spans="1:5">
      <c r="A59">
        <v>0.28034700000000001</v>
      </c>
      <c r="B59">
        <v>4.6839599999999999</v>
      </c>
      <c r="D59">
        <v>58</v>
      </c>
      <c r="E59" t="s">
        <v>281</v>
      </c>
    </row>
    <row r="60" spans="1:5">
      <c r="A60">
        <v>0.29445399999999999</v>
      </c>
      <c r="B60">
        <v>4.6854139999999997</v>
      </c>
      <c r="D60">
        <v>59</v>
      </c>
      <c r="E60" t="s">
        <v>209</v>
      </c>
    </row>
    <row r="61" spans="1:5">
      <c r="A61">
        <v>0.310419</v>
      </c>
      <c r="B61">
        <v>4.6871859999999996</v>
      </c>
      <c r="D61">
        <v>60</v>
      </c>
      <c r="E61" t="s">
        <v>282</v>
      </c>
    </row>
    <row r="62" spans="1:5">
      <c r="A62">
        <v>0.32755800000000002</v>
      </c>
      <c r="B62">
        <v>4.6891340000000001</v>
      </c>
      <c r="D62">
        <v>61</v>
      </c>
      <c r="E62" t="s">
        <v>210</v>
      </c>
    </row>
    <row r="63" spans="1:5">
      <c r="A63">
        <v>0.34444900000000001</v>
      </c>
      <c r="B63">
        <v>4.690893</v>
      </c>
      <c r="D63">
        <v>62</v>
      </c>
      <c r="E63" t="s">
        <v>79</v>
      </c>
    </row>
    <row r="64" spans="1:5">
      <c r="A64">
        <v>0.36062499999999997</v>
      </c>
      <c r="B64">
        <v>4.6924780000000004</v>
      </c>
      <c r="D64">
        <v>63</v>
      </c>
      <c r="E64" t="s">
        <v>294</v>
      </c>
    </row>
    <row r="65" spans="1:5">
      <c r="A65">
        <v>0.37612099999999998</v>
      </c>
      <c r="B65">
        <v>4.6939770000000003</v>
      </c>
      <c r="D65">
        <v>64</v>
      </c>
      <c r="E65" t="s">
        <v>212</v>
      </c>
    </row>
    <row r="66" spans="1:5">
      <c r="A66">
        <v>0.38948700000000003</v>
      </c>
      <c r="B66">
        <v>4.6950630000000002</v>
      </c>
      <c r="D66">
        <v>65</v>
      </c>
      <c r="E66" t="s">
        <v>213</v>
      </c>
    </row>
    <row r="67" spans="1:5">
      <c r="A67">
        <v>0.40210099999999999</v>
      </c>
      <c r="B67">
        <v>4.6959960000000001</v>
      </c>
      <c r="D67">
        <v>66</v>
      </c>
      <c r="E67" t="s">
        <v>214</v>
      </c>
    </row>
    <row r="68" spans="1:5">
      <c r="A68">
        <v>0.41439399999999998</v>
      </c>
      <c r="B68">
        <v>4.6969859999999999</v>
      </c>
      <c r="D68">
        <v>67</v>
      </c>
      <c r="E68" t="s">
        <v>82</v>
      </c>
    </row>
    <row r="69" spans="1:5">
      <c r="A69">
        <v>0.42773699999999998</v>
      </c>
      <c r="B69">
        <v>4.66404</v>
      </c>
      <c r="D69">
        <v>68</v>
      </c>
      <c r="E69" t="s">
        <v>216</v>
      </c>
    </row>
    <row r="70" spans="1:5">
      <c r="A70">
        <v>0.440388</v>
      </c>
      <c r="B70">
        <v>4.6395530000000003</v>
      </c>
      <c r="D70">
        <v>69</v>
      </c>
      <c r="E70" t="s">
        <v>84</v>
      </c>
    </row>
    <row r="71" spans="1:5">
      <c r="A71">
        <v>0.45351999999999998</v>
      </c>
      <c r="B71">
        <v>4.4979570000000004</v>
      </c>
      <c r="D71">
        <v>70</v>
      </c>
      <c r="E71" t="s">
        <v>85</v>
      </c>
    </row>
    <row r="72" spans="1:5">
      <c r="A72">
        <v>0.467613</v>
      </c>
      <c r="B72">
        <v>4.2914339999999997</v>
      </c>
      <c r="D72">
        <v>71</v>
      </c>
      <c r="E72" t="s">
        <v>86</v>
      </c>
    </row>
    <row r="73" spans="1:5">
      <c r="A73">
        <v>0.48061799999999999</v>
      </c>
      <c r="B73">
        <v>4.1376559999999998</v>
      </c>
      <c r="D73">
        <v>72</v>
      </c>
      <c r="E73" t="s">
        <v>218</v>
      </c>
    </row>
    <row r="74" spans="1:5">
      <c r="A74">
        <v>0.493533</v>
      </c>
      <c r="B74">
        <v>3.9997539999999998</v>
      </c>
      <c r="D74">
        <v>73</v>
      </c>
      <c r="E74" t="s">
        <v>88</v>
      </c>
    </row>
    <row r="75" spans="1:5">
      <c r="A75">
        <v>0.50558199999999998</v>
      </c>
      <c r="B75">
        <v>3.872592</v>
      </c>
      <c r="D75">
        <v>74</v>
      </c>
      <c r="E75" t="s">
        <v>219</v>
      </c>
    </row>
    <row r="76" spans="1:5">
      <c r="A76">
        <v>0.50933700000000004</v>
      </c>
      <c r="B76">
        <v>3.7680959999999999</v>
      </c>
      <c r="D76">
        <v>75</v>
      </c>
      <c r="E76" t="s">
        <v>220</v>
      </c>
    </row>
    <row r="77" spans="1:5">
      <c r="A77">
        <v>0.50331199999999998</v>
      </c>
      <c r="B77">
        <v>3.6894149999999999</v>
      </c>
      <c r="D77">
        <v>76</v>
      </c>
      <c r="E77" t="s">
        <v>90</v>
      </c>
    </row>
    <row r="78" spans="1:5">
      <c r="A78">
        <v>0.49045299999999997</v>
      </c>
      <c r="B78">
        <v>3.6333440000000001</v>
      </c>
      <c r="D78">
        <v>77</v>
      </c>
      <c r="E78" t="s">
        <v>221</v>
      </c>
    </row>
    <row r="79" spans="1:5">
      <c r="A79">
        <v>0.470059</v>
      </c>
      <c r="B79">
        <v>3.6270449999999999</v>
      </c>
      <c r="D79">
        <v>78</v>
      </c>
      <c r="E79" t="s">
        <v>92</v>
      </c>
    </row>
    <row r="80" spans="1:5">
      <c r="A80">
        <v>0.44417899999999999</v>
      </c>
      <c r="B80">
        <v>3.6234709999999999</v>
      </c>
      <c r="D80">
        <v>79</v>
      </c>
      <c r="E80" t="s">
        <v>93</v>
      </c>
    </row>
    <row r="81" spans="1:5">
      <c r="A81">
        <v>0.41137400000000002</v>
      </c>
      <c r="B81">
        <v>3.7435749999999999</v>
      </c>
      <c r="D81">
        <v>80</v>
      </c>
      <c r="E81" t="s">
        <v>94</v>
      </c>
    </row>
    <row r="82" spans="1:5">
      <c r="A82">
        <v>0.37179200000000001</v>
      </c>
      <c r="B82">
        <v>3.9326310000000002</v>
      </c>
      <c r="D82">
        <v>81</v>
      </c>
      <c r="E82" t="s">
        <v>223</v>
      </c>
    </row>
    <row r="83" spans="1:5">
      <c r="A83">
        <v>0.32817499999999999</v>
      </c>
      <c r="B83">
        <v>4.0718639999999997</v>
      </c>
      <c r="D83">
        <v>82</v>
      </c>
      <c r="E83" t="s">
        <v>95</v>
      </c>
    </row>
    <row r="84" spans="1:5">
      <c r="A84">
        <v>0.280422</v>
      </c>
      <c r="B84">
        <v>4.1976009999999997</v>
      </c>
      <c r="D84">
        <v>83</v>
      </c>
      <c r="E84" t="s">
        <v>225</v>
      </c>
    </row>
    <row r="85" spans="1:5">
      <c r="A85">
        <v>0.229493</v>
      </c>
      <c r="B85">
        <v>4.3141759999999998</v>
      </c>
      <c r="D85">
        <v>84</v>
      </c>
      <c r="E85" t="s">
        <v>226</v>
      </c>
    </row>
    <row r="86" spans="1:5">
      <c r="A86">
        <v>0.183334</v>
      </c>
      <c r="B86">
        <v>4.4089650000000002</v>
      </c>
      <c r="D86">
        <v>85</v>
      </c>
      <c r="E86" t="s">
        <v>227</v>
      </c>
    </row>
    <row r="87" spans="1:5">
      <c r="A87">
        <v>0.14483499999999999</v>
      </c>
      <c r="B87">
        <v>4.4779400000000003</v>
      </c>
      <c r="D87">
        <v>86</v>
      </c>
      <c r="E87" t="s">
        <v>228</v>
      </c>
    </row>
    <row r="88" spans="1:5">
      <c r="A88">
        <v>0.109692</v>
      </c>
      <c r="B88">
        <v>4.5243789999999997</v>
      </c>
      <c r="D88">
        <v>87</v>
      </c>
      <c r="E88" t="s">
        <v>100</v>
      </c>
    </row>
    <row r="89" spans="1:5">
      <c r="A89">
        <v>7.5970999999999997E-2</v>
      </c>
      <c r="B89">
        <v>4.5551459999999997</v>
      </c>
      <c r="D89">
        <v>88</v>
      </c>
      <c r="E89" t="s">
        <v>101</v>
      </c>
    </row>
    <row r="90" spans="1:5">
      <c r="A90">
        <v>4.3834999999999999E-2</v>
      </c>
      <c r="B90">
        <v>4.574948</v>
      </c>
      <c r="D90">
        <v>89</v>
      </c>
      <c r="E90" t="s">
        <v>102</v>
      </c>
    </row>
    <row r="91" spans="1:5">
      <c r="A91">
        <v>1.4274999999999999E-2</v>
      </c>
      <c r="B91">
        <v>4.5881610000000004</v>
      </c>
      <c r="D91">
        <v>90</v>
      </c>
      <c r="E91" t="s">
        <v>229</v>
      </c>
    </row>
    <row r="92" spans="1:5">
      <c r="A92">
        <v>-1.0822E-2</v>
      </c>
      <c r="B92">
        <v>4.5981120000000004</v>
      </c>
      <c r="D92">
        <v>91</v>
      </c>
      <c r="E92" t="s">
        <v>104</v>
      </c>
    </row>
    <row r="93" spans="1:5">
      <c r="A93">
        <v>-3.1970999999999999E-2</v>
      </c>
      <c r="B93">
        <v>4.6055529999999996</v>
      </c>
      <c r="D93">
        <v>92</v>
      </c>
      <c r="E93" t="s">
        <v>106</v>
      </c>
    </row>
    <row r="94" spans="1:5">
      <c r="A94">
        <v>-4.9939999999999998E-2</v>
      </c>
      <c r="B94">
        <v>4.6108339999999997</v>
      </c>
      <c r="D94">
        <v>93</v>
      </c>
      <c r="E94" t="s">
        <v>232</v>
      </c>
    </row>
    <row r="95" spans="1:5">
      <c r="A95">
        <v>-6.5518000000000007E-2</v>
      </c>
      <c r="B95">
        <v>4.6139089999999996</v>
      </c>
      <c r="D95">
        <v>94</v>
      </c>
      <c r="E95" t="s">
        <v>233</v>
      </c>
    </row>
    <row r="96" spans="1:5">
      <c r="A96">
        <v>-7.8137999999999999E-2</v>
      </c>
      <c r="B96">
        <v>4.6158279999999996</v>
      </c>
      <c r="D96">
        <v>95</v>
      </c>
      <c r="E96" t="s">
        <v>284</v>
      </c>
    </row>
    <row r="97" spans="1:5">
      <c r="A97">
        <v>-9.0950000000000003E-2</v>
      </c>
      <c r="B97">
        <v>4.6171430000000004</v>
      </c>
      <c r="D97">
        <v>96</v>
      </c>
      <c r="E97" t="s">
        <v>109</v>
      </c>
    </row>
    <row r="98" spans="1:5">
      <c r="A98">
        <v>-0.10063900000000001</v>
      </c>
      <c r="B98">
        <v>4.6183249999999996</v>
      </c>
      <c r="D98">
        <v>97</v>
      </c>
      <c r="E98" t="s">
        <v>110</v>
      </c>
    </row>
    <row r="99" spans="1:5">
      <c r="A99">
        <v>-0.10610600000000001</v>
      </c>
      <c r="B99">
        <v>4.6193840000000002</v>
      </c>
      <c r="D99">
        <v>98</v>
      </c>
      <c r="E99" t="s">
        <v>297</v>
      </c>
    </row>
    <row r="100" spans="1:5">
      <c r="A100">
        <v>-0.107387</v>
      </c>
      <c r="B100">
        <v>4.6202589999999999</v>
      </c>
      <c r="D100">
        <v>99</v>
      </c>
      <c r="E100" t="s">
        <v>236</v>
      </c>
    </row>
    <row r="101" spans="1:5">
      <c r="A101">
        <v>-0.104585</v>
      </c>
      <c r="B101">
        <v>4.6210979999999999</v>
      </c>
      <c r="D101">
        <v>100</v>
      </c>
      <c r="E101" t="s">
        <v>111</v>
      </c>
    </row>
    <row r="102" spans="1:5">
      <c r="A102">
        <v>-9.8679000000000003E-2</v>
      </c>
      <c r="B102">
        <v>4.6213119999999996</v>
      </c>
      <c r="D102">
        <v>101</v>
      </c>
      <c r="E102" t="s">
        <v>237</v>
      </c>
    </row>
    <row r="103" spans="1:5">
      <c r="A103">
        <v>-8.9094000000000007E-2</v>
      </c>
      <c r="B103">
        <v>4.6212020000000003</v>
      </c>
      <c r="D103">
        <v>102</v>
      </c>
      <c r="E103" t="s">
        <v>238</v>
      </c>
    </row>
    <row r="104" spans="1:5">
      <c r="A104">
        <v>-7.5428999999999996E-2</v>
      </c>
      <c r="B104">
        <v>4.6210190000000004</v>
      </c>
      <c r="D104">
        <v>103</v>
      </c>
      <c r="E104" t="s">
        <v>286</v>
      </c>
    </row>
    <row r="105" spans="1:5">
      <c r="A105">
        <v>-5.7208000000000002E-2</v>
      </c>
      <c r="B105">
        <v>4.621556</v>
      </c>
      <c r="D105">
        <v>104</v>
      </c>
      <c r="E105" t="s">
        <v>239</v>
      </c>
    </row>
    <row r="106" spans="1:5">
      <c r="A106">
        <v>-3.4588000000000001E-2</v>
      </c>
      <c r="B106">
        <v>4.6225160000000001</v>
      </c>
      <c r="D106">
        <v>105</v>
      </c>
      <c r="E106" t="s">
        <v>242</v>
      </c>
    </row>
    <row r="107" spans="1:5">
      <c r="A107">
        <v>-7.1929999999999997E-3</v>
      </c>
      <c r="B107">
        <v>4.6239509999999999</v>
      </c>
      <c r="D107">
        <v>106</v>
      </c>
      <c r="E107" t="s">
        <v>243</v>
      </c>
    </row>
    <row r="108" spans="1:5">
      <c r="A108">
        <v>2.3188E-2</v>
      </c>
      <c r="B108">
        <v>4.6253200000000003</v>
      </c>
      <c r="D108">
        <v>107</v>
      </c>
      <c r="E108" t="s">
        <v>306</v>
      </c>
    </row>
    <row r="109" spans="1:5">
      <c r="A109">
        <v>5.5442999999999999E-2</v>
      </c>
      <c r="B109">
        <v>4.6264479999999999</v>
      </c>
      <c r="D109">
        <v>108</v>
      </c>
      <c r="E109" t="s">
        <v>117</v>
      </c>
    </row>
    <row r="110" spans="1:5">
      <c r="A110">
        <v>8.8597999999999996E-2</v>
      </c>
      <c r="B110">
        <v>4.6273119999999999</v>
      </c>
      <c r="D110">
        <v>109</v>
      </c>
      <c r="E110" t="s">
        <v>244</v>
      </c>
    </row>
    <row r="111" spans="1:5">
      <c r="A111">
        <v>0.120878</v>
      </c>
      <c r="B111">
        <v>4.6278649999999999</v>
      </c>
      <c r="D111">
        <v>110</v>
      </c>
      <c r="E111" t="s">
        <v>118</v>
      </c>
    </row>
    <row r="112" spans="1:5">
      <c r="A112">
        <v>0.152584</v>
      </c>
      <c r="B112">
        <v>4.6281239999999997</v>
      </c>
      <c r="D112">
        <v>111</v>
      </c>
      <c r="E112" t="s">
        <v>119</v>
      </c>
    </row>
    <row r="113" spans="1:5">
      <c r="A113">
        <v>0.18392700000000001</v>
      </c>
      <c r="B113">
        <v>4.628234</v>
      </c>
      <c r="D113">
        <v>112</v>
      </c>
      <c r="E113" t="s">
        <v>120</v>
      </c>
    </row>
    <row r="114" spans="1:5">
      <c r="A114">
        <v>0.21707599999999999</v>
      </c>
      <c r="B114">
        <v>4.6246939999999999</v>
      </c>
      <c r="D114">
        <v>113</v>
      </c>
      <c r="E114" t="s">
        <v>121</v>
      </c>
    </row>
    <row r="115" spans="1:5">
      <c r="A115">
        <v>0.25076599999999999</v>
      </c>
      <c r="B115">
        <v>4.6125870000000004</v>
      </c>
      <c r="D115">
        <v>114</v>
      </c>
      <c r="E115" t="s">
        <v>246</v>
      </c>
    </row>
    <row r="116" spans="1:5">
      <c r="A116">
        <v>0.28491899999999998</v>
      </c>
      <c r="B116">
        <v>4.5817889999999997</v>
      </c>
      <c r="D116">
        <v>115</v>
      </c>
      <c r="E116" t="s">
        <v>122</v>
      </c>
    </row>
    <row r="117" spans="1:5">
      <c r="A117">
        <v>0.31917299999999998</v>
      </c>
      <c r="B117">
        <v>4.52773</v>
      </c>
      <c r="D117">
        <v>116</v>
      </c>
      <c r="E117" t="s">
        <v>124</v>
      </c>
    </row>
    <row r="118" spans="1:5">
      <c r="A118">
        <v>0.35151300000000002</v>
      </c>
      <c r="B118">
        <v>4.4803949999999997</v>
      </c>
      <c r="D118">
        <v>117</v>
      </c>
      <c r="E118" t="s">
        <v>125</v>
      </c>
    </row>
    <row r="119" spans="1:5">
      <c r="A119">
        <v>0.38259900000000002</v>
      </c>
      <c r="B119">
        <v>4.4375840000000002</v>
      </c>
      <c r="D119">
        <v>118</v>
      </c>
      <c r="E119" t="s">
        <v>127</v>
      </c>
    </row>
    <row r="120" spans="1:5">
      <c r="A120">
        <v>0.412304</v>
      </c>
      <c r="B120">
        <v>4.3979619999999997</v>
      </c>
      <c r="D120">
        <v>119</v>
      </c>
      <c r="E120" t="s">
        <v>127</v>
      </c>
    </row>
    <row r="121" spans="1:5">
      <c r="A121">
        <v>0.44078800000000001</v>
      </c>
      <c r="B121">
        <v>4.360074</v>
      </c>
      <c r="D121">
        <v>120</v>
      </c>
      <c r="E121" t="s">
        <v>248</v>
      </c>
    </row>
    <row r="122" spans="1:5">
      <c r="A122">
        <v>0.46719300000000002</v>
      </c>
      <c r="B122">
        <v>4.3240429999999996</v>
      </c>
      <c r="D122">
        <v>121</v>
      </c>
      <c r="E122" t="s">
        <v>128</v>
      </c>
    </row>
    <row r="123" spans="1:5">
      <c r="A123">
        <v>0.49113099999999998</v>
      </c>
      <c r="B123">
        <v>4.2897619999999996</v>
      </c>
      <c r="D123">
        <v>122</v>
      </c>
      <c r="E123" t="s">
        <v>298</v>
      </c>
    </row>
    <row r="124" spans="1:5">
      <c r="A124">
        <v>0.51026499999999997</v>
      </c>
      <c r="B124">
        <v>4.2609669999999999</v>
      </c>
      <c r="D124">
        <v>123</v>
      </c>
      <c r="E124" t="s">
        <v>249</v>
      </c>
    </row>
    <row r="125" spans="1:5">
      <c r="A125">
        <v>0.52569600000000005</v>
      </c>
      <c r="B125">
        <v>4.242521</v>
      </c>
      <c r="D125">
        <v>124</v>
      </c>
      <c r="E125" t="s">
        <v>130</v>
      </c>
    </row>
    <row r="126" spans="1:5">
      <c r="A126">
        <v>0.53756199999999998</v>
      </c>
      <c r="B126">
        <v>4.24444</v>
      </c>
      <c r="D126">
        <v>125</v>
      </c>
      <c r="E126" t="s">
        <v>132</v>
      </c>
    </row>
    <row r="127" spans="1:5">
      <c r="A127">
        <v>0.546346</v>
      </c>
      <c r="B127">
        <v>4.2713479999999997</v>
      </c>
      <c r="D127">
        <v>126</v>
      </c>
      <c r="E127" t="s">
        <v>133</v>
      </c>
    </row>
    <row r="128" spans="1:5">
      <c r="A128">
        <v>0.55358300000000005</v>
      </c>
      <c r="B128">
        <v>4.2929839999999997</v>
      </c>
      <c r="D128">
        <v>127</v>
      </c>
      <c r="E128" t="s">
        <v>310</v>
      </c>
    </row>
    <row r="129" spans="1:5">
      <c r="A129">
        <v>0.55941700000000005</v>
      </c>
      <c r="B129">
        <v>4.3114330000000001</v>
      </c>
      <c r="D129">
        <v>128</v>
      </c>
      <c r="E129" t="s">
        <v>134</v>
      </c>
    </row>
    <row r="130" spans="1:5">
      <c r="A130">
        <v>0.56424099999999999</v>
      </c>
      <c r="B130">
        <v>4.3280839999999996</v>
      </c>
      <c r="D130">
        <v>129</v>
      </c>
      <c r="E130" t="s">
        <v>135</v>
      </c>
    </row>
    <row r="131" spans="1:5">
      <c r="A131">
        <v>0.56883600000000001</v>
      </c>
      <c r="B131">
        <v>4.34436</v>
      </c>
      <c r="D131">
        <v>130</v>
      </c>
      <c r="E131" t="s">
        <v>300</v>
      </c>
    </row>
    <row r="132" spans="1:5">
      <c r="A132">
        <v>0.57281800000000005</v>
      </c>
      <c r="B132">
        <v>4.3601130000000001</v>
      </c>
      <c r="D132">
        <v>131</v>
      </c>
      <c r="E132" t="s">
        <v>137</v>
      </c>
    </row>
    <row r="133" spans="1:5">
      <c r="A133">
        <v>0.57578499999999999</v>
      </c>
      <c r="B133">
        <v>4.375451</v>
      </c>
      <c r="D133">
        <v>132</v>
      </c>
      <c r="E133" t="s">
        <v>138</v>
      </c>
    </row>
    <row r="134" spans="1:5">
      <c r="A134">
        <v>0.57757999999999998</v>
      </c>
      <c r="B134">
        <v>4.3899299999999997</v>
      </c>
      <c r="D134">
        <v>133</v>
      </c>
      <c r="E134" t="s">
        <v>139</v>
      </c>
    </row>
    <row r="135" spans="1:5">
      <c r="A135">
        <v>0.57838000000000001</v>
      </c>
      <c r="B135">
        <v>4.403556</v>
      </c>
      <c r="D135">
        <v>134</v>
      </c>
      <c r="E135" t="s">
        <v>140</v>
      </c>
    </row>
    <row r="136" spans="1:5">
      <c r="A136">
        <v>0.57828999999999997</v>
      </c>
      <c r="B136">
        <v>4.4165729999999996</v>
      </c>
      <c r="D136">
        <v>135</v>
      </c>
      <c r="E136" t="s">
        <v>255</v>
      </c>
    </row>
    <row r="137" spans="1:5">
      <c r="A137">
        <v>0.577067</v>
      </c>
      <c r="B137">
        <v>4.4287960000000002</v>
      </c>
      <c r="D137">
        <v>136</v>
      </c>
      <c r="E137" t="s">
        <v>142</v>
      </c>
    </row>
    <row r="138" spans="1:5">
      <c r="A138">
        <v>0.57506299999999999</v>
      </c>
      <c r="B138">
        <v>4.4405380000000001</v>
      </c>
      <c r="D138">
        <v>137</v>
      </c>
      <c r="E138" t="s">
        <v>256</v>
      </c>
    </row>
    <row r="139" spans="1:5">
      <c r="A139">
        <v>0.57263200000000003</v>
      </c>
      <c r="B139">
        <v>4.4522830000000004</v>
      </c>
      <c r="D139">
        <v>138</v>
      </c>
      <c r="E139" t="s">
        <v>301</v>
      </c>
    </row>
    <row r="140" spans="1:5">
      <c r="A140">
        <v>0.56995600000000002</v>
      </c>
      <c r="B140">
        <v>4.4640250000000004</v>
      </c>
      <c r="D140">
        <v>139</v>
      </c>
      <c r="E140" t="s">
        <v>147</v>
      </c>
    </row>
    <row r="141" spans="1:5">
      <c r="A141">
        <v>0.56697399999999998</v>
      </c>
      <c r="B141">
        <v>4.4757530000000001</v>
      </c>
      <c r="D141">
        <v>140</v>
      </c>
      <c r="E141" t="s">
        <v>257</v>
      </c>
    </row>
    <row r="142" spans="1:5">
      <c r="A142">
        <v>0.56364099999999995</v>
      </c>
      <c r="B142">
        <v>4.4870539999999997</v>
      </c>
      <c r="D142">
        <v>141</v>
      </c>
      <c r="E142" t="s">
        <v>258</v>
      </c>
    </row>
    <row r="143" spans="1:5">
      <c r="A143">
        <v>0.56008999999999998</v>
      </c>
      <c r="B143">
        <v>4.4975839999999998</v>
      </c>
      <c r="D143">
        <v>142</v>
      </c>
      <c r="E143" t="s">
        <v>152</v>
      </c>
    </row>
    <row r="144" spans="1:5">
      <c r="A144">
        <v>0.55654999999999999</v>
      </c>
      <c r="B144">
        <v>4.5073449999999999</v>
      </c>
      <c r="D144">
        <v>143</v>
      </c>
      <c r="E144" t="s">
        <v>154</v>
      </c>
    </row>
    <row r="145" spans="1:5">
      <c r="A145">
        <v>0.55321900000000002</v>
      </c>
      <c r="B145">
        <v>4.5164119999999999</v>
      </c>
      <c r="D145">
        <v>144</v>
      </c>
      <c r="E145" t="s">
        <v>260</v>
      </c>
    </row>
    <row r="146" spans="1:5">
      <c r="A146">
        <v>0.55021699999999996</v>
      </c>
      <c r="B146">
        <v>4.5248109999999997</v>
      </c>
      <c r="D146">
        <v>145</v>
      </c>
      <c r="E146" t="s">
        <v>261</v>
      </c>
    </row>
    <row r="147" spans="1:5">
      <c r="A147">
        <v>0.54766700000000001</v>
      </c>
      <c r="B147">
        <v>4.5330430000000002</v>
      </c>
      <c r="D147">
        <v>146</v>
      </c>
      <c r="E147" t="s">
        <v>156</v>
      </c>
    </row>
    <row r="148" spans="1:5">
      <c r="A148">
        <v>0.54571400000000003</v>
      </c>
      <c r="B148">
        <v>4.5407010000000003</v>
      </c>
      <c r="D148">
        <v>147</v>
      </c>
      <c r="E148" t="s">
        <v>160</v>
      </c>
    </row>
    <row r="149" spans="1:5">
      <c r="A149">
        <v>0.54425900000000005</v>
      </c>
      <c r="B149">
        <v>4.5476000000000001</v>
      </c>
      <c r="D149">
        <v>148</v>
      </c>
      <c r="E149" t="s">
        <v>290</v>
      </c>
    </row>
    <row r="150" spans="1:5">
      <c r="A150">
        <v>0.54333200000000004</v>
      </c>
      <c r="B150">
        <v>4.5536219999999998</v>
      </c>
      <c r="D150">
        <v>149</v>
      </c>
      <c r="E150" t="s">
        <v>163</v>
      </c>
    </row>
    <row r="151" spans="1:5">
      <c r="A151">
        <v>0.54283599999999999</v>
      </c>
      <c r="B151">
        <v>4.5587470000000003</v>
      </c>
      <c r="D151">
        <v>150</v>
      </c>
      <c r="E151" t="s">
        <v>165</v>
      </c>
    </row>
    <row r="152" spans="1:5">
      <c r="A152">
        <v>0.54270799999999997</v>
      </c>
      <c r="B152">
        <v>4.5631789999999999</v>
      </c>
      <c r="D152">
        <v>151</v>
      </c>
      <c r="E152" t="s">
        <v>166</v>
      </c>
    </row>
    <row r="153" spans="1:5">
      <c r="A153">
        <v>0.54279999999999995</v>
      </c>
      <c r="B153">
        <v>4.5672090000000001</v>
      </c>
      <c r="D153">
        <v>152</v>
      </c>
      <c r="E153" t="s">
        <v>166</v>
      </c>
    </row>
    <row r="154" spans="1:5">
      <c r="A154">
        <v>0.54298900000000005</v>
      </c>
      <c r="B154">
        <v>4.5708700000000002</v>
      </c>
      <c r="D154">
        <v>153</v>
      </c>
      <c r="E154" t="s">
        <v>302</v>
      </c>
    </row>
    <row r="155" spans="1:5">
      <c r="A155">
        <v>0.54305800000000004</v>
      </c>
      <c r="B155">
        <v>4.5742149999999997</v>
      </c>
      <c r="D155">
        <v>154</v>
      </c>
      <c r="E155" t="s">
        <v>303</v>
      </c>
    </row>
    <row r="156" spans="1:5">
      <c r="A156">
        <v>0.54286699999999999</v>
      </c>
      <c r="B156">
        <v>4.57735</v>
      </c>
      <c r="D156">
        <v>155</v>
      </c>
      <c r="E156" t="s">
        <v>303</v>
      </c>
    </row>
    <row r="157" spans="1:5">
      <c r="A157">
        <v>0.54234400000000005</v>
      </c>
      <c r="B157">
        <v>4.5799079999999996</v>
      </c>
      <c r="D157">
        <v>156</v>
      </c>
      <c r="E157" t="s">
        <v>268</v>
      </c>
    </row>
    <row r="158" spans="1:5">
      <c r="A158">
        <v>0.54129700000000003</v>
      </c>
      <c r="B158">
        <v>4.5822349999999998</v>
      </c>
      <c r="D158">
        <v>157</v>
      </c>
      <c r="E158" t="s">
        <v>269</v>
      </c>
    </row>
    <row r="159" spans="1:5">
      <c r="A159">
        <v>0.53977600000000003</v>
      </c>
      <c r="B159">
        <v>4.5842390000000002</v>
      </c>
      <c r="D159">
        <v>158</v>
      </c>
      <c r="E159" t="s">
        <v>270</v>
      </c>
    </row>
    <row r="160" spans="1:5">
      <c r="A160">
        <v>0.53775200000000001</v>
      </c>
      <c r="B160">
        <v>4.5859959999999997</v>
      </c>
      <c r="D160">
        <v>159</v>
      </c>
      <c r="E160" t="s">
        <v>270</v>
      </c>
    </row>
    <row r="161" spans="1:5">
      <c r="A161">
        <v>0.53532400000000002</v>
      </c>
      <c r="B161">
        <v>4.5874870000000003</v>
      </c>
      <c r="D161">
        <v>160</v>
      </c>
      <c r="E161" t="s">
        <v>271</v>
      </c>
    </row>
    <row r="162" spans="1:5">
      <c r="A162">
        <v>0.53264699999999998</v>
      </c>
      <c r="B162">
        <v>4.5888879999999999</v>
      </c>
      <c r="D162">
        <v>161</v>
      </c>
      <c r="E162" t="s">
        <v>308</v>
      </c>
    </row>
    <row r="163" spans="1:5">
      <c r="A163">
        <v>0.52992700000000004</v>
      </c>
      <c r="B163">
        <v>4.5901569999999996</v>
      </c>
      <c r="D163">
        <v>162</v>
      </c>
      <c r="E163" t="s">
        <v>308</v>
      </c>
    </row>
    <row r="164" spans="1:5">
      <c r="A164">
        <v>0.52725</v>
      </c>
      <c r="B164">
        <v>4.5914989999999998</v>
      </c>
      <c r="D164">
        <v>163</v>
      </c>
      <c r="E164" t="s">
        <v>309</v>
      </c>
    </row>
    <row r="165" spans="1:5">
      <c r="A165">
        <v>0.52470399999999995</v>
      </c>
      <c r="B165">
        <v>4.5929060000000002</v>
      </c>
      <c r="D165">
        <v>164</v>
      </c>
      <c r="E165" t="s">
        <v>311</v>
      </c>
    </row>
    <row r="166" spans="1:5">
      <c r="A166">
        <v>0.52238600000000002</v>
      </c>
      <c r="B166">
        <v>4.5942360000000004</v>
      </c>
      <c r="D166">
        <v>165</v>
      </c>
      <c r="E166" t="s">
        <v>311</v>
      </c>
    </row>
    <row r="167" spans="1:5">
      <c r="A167">
        <v>0.52027000000000001</v>
      </c>
      <c r="B167">
        <v>4.5954269999999999</v>
      </c>
      <c r="D167">
        <v>166</v>
      </c>
      <c r="E167" t="s">
        <v>312</v>
      </c>
    </row>
    <row r="168" spans="1:5">
      <c r="A168">
        <v>0.51849100000000004</v>
      </c>
      <c r="B168">
        <v>4.5964359999999997</v>
      </c>
      <c r="D168">
        <v>167</v>
      </c>
      <c r="E168" t="s">
        <v>312</v>
      </c>
    </row>
    <row r="169" spans="1:5">
      <c r="A169">
        <v>0.51715100000000003</v>
      </c>
      <c r="B169">
        <v>4.5973430000000004</v>
      </c>
      <c r="D169">
        <v>168</v>
      </c>
      <c r="E169" t="s">
        <v>313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ble-pd-60A423C96FC6</vt:lpstr>
      <vt:lpstr>ble-pd-60A423C9689C</vt:lpstr>
      <vt:lpstr>ble-pd-60A423C96721</vt:lpstr>
      <vt:lpstr>ble-pd-60A423C96B13</vt:lpstr>
      <vt:lpstr>ble-pd-60A423C96896</vt:lpstr>
      <vt:lpstr>ble-pd-60A423C96AB5</vt:lpstr>
      <vt:lpstr>ble-pd-60A423C96B3C</vt:lpstr>
      <vt:lpstr>ble-pd-60A423C96746</vt:lpstr>
      <vt:lpstr>ble-pd-60A423C968C6</vt:lpstr>
      <vt:lpstr>ble-pd-60A423C96825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2021-08-04T07:34:55Z</dcterms:created>
  <dcterms:modified xsi:type="dcterms:W3CDTF">2021-08-04T08:44:30Z</dcterms:modified>
</cp:coreProperties>
</file>