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4_2x10_5locators_2D_no_feedback/#1/"/>
    </mc:Choice>
  </mc:AlternateContent>
  <xr:revisionPtr revIDLastSave="0" documentId="8_{E4834AA6-B14C-E243-93E1-13C6AFE69E95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FC6" sheetId="1" r:id="rId1"/>
    <sheet name="ble-pd-60A423C96B13" sheetId="2" r:id="rId2"/>
    <sheet name="ble-pd-60A423C9689C" sheetId="3" r:id="rId3"/>
    <sheet name="ble-pd-60A423C96721" sheetId="4" r:id="rId4"/>
    <sheet name="ble-pd-60A423C96746" sheetId="5" r:id="rId5"/>
    <sheet name="ble-pd-60A423C96825" sheetId="6" r:id="rId6"/>
    <sheet name="ble-pd-60A423C968C6" sheetId="7" r:id="rId7"/>
    <sheet name="ble-pd-60A423C96896" sheetId="8" r:id="rId8"/>
    <sheet name="ble-pd-60A423C96AB5" sheetId="9" r:id="rId9"/>
    <sheet name="ble-pd-60A423C96B3C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<sst xmlns="http://schemas.openxmlformats.org/spreadsheetml/2006/main" count="1202" uniqueCount="257">
  <si>
    <t>x</t>
  </si>
  <si>
    <t>y</t>
  </si>
  <si>
    <t>z</t>
  </si>
  <si>
    <t>sequence</t>
  </si>
  <si>
    <t>timeHMS</t>
  </si>
  <si>
    <t>15-42-39</t>
  </si>
  <si>
    <t>15-42-40</t>
  </si>
  <si>
    <t>15-42-41</t>
  </si>
  <si>
    <t>15-42-42</t>
  </si>
  <si>
    <t>15-42-43</t>
  </si>
  <si>
    <t>15-42-44</t>
  </si>
  <si>
    <t>15-42-45</t>
  </si>
  <si>
    <t>15-42-46</t>
  </si>
  <si>
    <t>15-42-47</t>
  </si>
  <si>
    <t>15-42-48</t>
  </si>
  <si>
    <t>15-42-49</t>
  </si>
  <si>
    <t>15-42-50</t>
  </si>
  <si>
    <t>15-42-51</t>
  </si>
  <si>
    <t>15-42-53</t>
  </si>
  <si>
    <t>15-42-54</t>
  </si>
  <si>
    <t>15-42-56</t>
  </si>
  <si>
    <t>15-42-57</t>
  </si>
  <si>
    <t>15-42-58</t>
  </si>
  <si>
    <t>15-43-00</t>
  </si>
  <si>
    <t>15-43-01</t>
  </si>
  <si>
    <t>15-43-02</t>
  </si>
  <si>
    <t>15-43-03</t>
  </si>
  <si>
    <t>15-43-15</t>
  </si>
  <si>
    <t>15-43-16</t>
  </si>
  <si>
    <t>15-43-34</t>
  </si>
  <si>
    <t>15-43-35</t>
  </si>
  <si>
    <t>15-43-37</t>
  </si>
  <si>
    <t>15-43-39</t>
  </si>
  <si>
    <t>15-43-41</t>
  </si>
  <si>
    <t>15-43-42</t>
  </si>
  <si>
    <t>15-43-43</t>
  </si>
  <si>
    <t>15-43-44</t>
  </si>
  <si>
    <t>15-43-45</t>
  </si>
  <si>
    <t>15-43-47</t>
  </si>
  <si>
    <t>15-43-48</t>
  </si>
  <si>
    <t>15-43-49</t>
  </si>
  <si>
    <t>15-43-50</t>
  </si>
  <si>
    <t>15-43-53</t>
  </si>
  <si>
    <t>15-43-54</t>
  </si>
  <si>
    <t>15-43-57</t>
  </si>
  <si>
    <t>15-43-58</t>
  </si>
  <si>
    <t>15-43-59</t>
  </si>
  <si>
    <t>15-44-00</t>
  </si>
  <si>
    <t>15-44-01</t>
  </si>
  <si>
    <t>15-44-02</t>
  </si>
  <si>
    <t>15-44-03</t>
  </si>
  <si>
    <t>15-44-05</t>
  </si>
  <si>
    <t>15-44-08</t>
  </si>
  <si>
    <t>15-44-10</t>
  </si>
  <si>
    <t>15-44-11</t>
  </si>
  <si>
    <t>15-44-12</t>
  </si>
  <si>
    <t>15-44-14</t>
  </si>
  <si>
    <t>15-44-15</t>
  </si>
  <si>
    <t>15-44-16</t>
  </si>
  <si>
    <t>15-44-17</t>
  </si>
  <si>
    <t>15-44-18</t>
  </si>
  <si>
    <t>15-44-19</t>
  </si>
  <si>
    <t>15-44-21</t>
  </si>
  <si>
    <t>15-44-23</t>
  </si>
  <si>
    <t>15-44-25</t>
  </si>
  <si>
    <t>15-44-26</t>
  </si>
  <si>
    <t>15-44-27</t>
  </si>
  <si>
    <t>15-44-29</t>
  </si>
  <si>
    <t>15-44-30</t>
  </si>
  <si>
    <t>15-44-31</t>
  </si>
  <si>
    <t>15-44-32</t>
  </si>
  <si>
    <t>15-44-34</t>
  </si>
  <si>
    <t>15-44-36</t>
  </si>
  <si>
    <t>15-44-38</t>
  </si>
  <si>
    <t>15-44-40</t>
  </si>
  <si>
    <t>15-44-41</t>
  </si>
  <si>
    <t>15-44-43</t>
  </si>
  <si>
    <t>15-44-45</t>
  </si>
  <si>
    <t>15-44-47</t>
  </si>
  <si>
    <t>15-44-48</t>
  </si>
  <si>
    <t>15-44-49</t>
  </si>
  <si>
    <t>15-44-50</t>
  </si>
  <si>
    <t>15-44-51</t>
  </si>
  <si>
    <t>15-44-52</t>
  </si>
  <si>
    <t>15-44-53</t>
  </si>
  <si>
    <t>15-44-54</t>
  </si>
  <si>
    <t>15-44-55</t>
  </si>
  <si>
    <t>15-42-52</t>
  </si>
  <si>
    <t>15-42-55</t>
  </si>
  <si>
    <t>15-42-59</t>
  </si>
  <si>
    <t>15-43-04</t>
  </si>
  <si>
    <t>15-43-05</t>
  </si>
  <si>
    <t>15-43-06</t>
  </si>
  <si>
    <t>15-43-07</t>
  </si>
  <si>
    <t>15-43-08</t>
  </si>
  <si>
    <t>15-43-09</t>
  </si>
  <si>
    <t>15-43-10</t>
  </si>
  <si>
    <t>15-43-11</t>
  </si>
  <si>
    <t>15-43-13</t>
  </si>
  <si>
    <t>15-43-14</t>
  </si>
  <si>
    <t>15-43-17</t>
  </si>
  <si>
    <t>15-43-18</t>
  </si>
  <si>
    <t>15-43-19</t>
  </si>
  <si>
    <t>15-43-21</t>
  </si>
  <si>
    <t>15-43-22</t>
  </si>
  <si>
    <t>15-43-25</t>
  </si>
  <si>
    <t>15-43-26</t>
  </si>
  <si>
    <t>15-43-27</t>
  </si>
  <si>
    <t>15-43-28</t>
  </si>
  <si>
    <t>15-43-29</t>
  </si>
  <si>
    <t>15-43-30</t>
  </si>
  <si>
    <t>15-43-31</t>
  </si>
  <si>
    <t>15-43-33</t>
  </si>
  <si>
    <t>15-43-36</t>
  </si>
  <si>
    <t>15-43-40</t>
  </si>
  <si>
    <t>15-43-46</t>
  </si>
  <si>
    <t>15-43-51</t>
  </si>
  <si>
    <t>15-43-52</t>
  </si>
  <si>
    <t>15-43-56</t>
  </si>
  <si>
    <t>15-44-04</t>
  </si>
  <si>
    <t>15-44-06</t>
  </si>
  <si>
    <t>15-44-07</t>
  </si>
  <si>
    <t>15-44-09</t>
  </si>
  <si>
    <t>15-44-13</t>
  </si>
  <si>
    <t>15-44-20</t>
  </si>
  <si>
    <t>15-44-35</t>
  </si>
  <si>
    <t>15-44-37</t>
  </si>
  <si>
    <t>15-44-39</t>
  </si>
  <si>
    <t>15-44-42</t>
  </si>
  <si>
    <t>15-44-44</t>
  </si>
  <si>
    <t>15-44-46</t>
  </si>
  <si>
    <t>15-44-57</t>
  </si>
  <si>
    <t>15-44-59</t>
  </si>
  <si>
    <t>15-45-00</t>
  </si>
  <si>
    <t>15-45-02</t>
  </si>
  <si>
    <t>15-45-03</t>
  </si>
  <si>
    <t>15-45-06</t>
  </si>
  <si>
    <t>15-45-07</t>
  </si>
  <si>
    <t>15-45-08</t>
  </si>
  <si>
    <t>15-45-10</t>
  </si>
  <si>
    <t>15-45-12</t>
  </si>
  <si>
    <t>15-45-14</t>
  </si>
  <si>
    <t>15-45-16</t>
  </si>
  <si>
    <t>15-45-18</t>
  </si>
  <si>
    <t>15-45-20</t>
  </si>
  <si>
    <t>15-45-21</t>
  </si>
  <si>
    <t>15-45-23</t>
  </si>
  <si>
    <t>15-45-26</t>
  </si>
  <si>
    <t>15-45-29</t>
  </si>
  <si>
    <t>15-45-31</t>
  </si>
  <si>
    <t>15-45-32</t>
  </si>
  <si>
    <t>15-45-33</t>
  </si>
  <si>
    <t>15-45-34</t>
  </si>
  <si>
    <t>15-45-35</t>
  </si>
  <si>
    <t>15-45-37</t>
  </si>
  <si>
    <t>15-45-38</t>
  </si>
  <si>
    <t>15-45-40</t>
  </si>
  <si>
    <t>15-45-41</t>
  </si>
  <si>
    <t>15-45-43</t>
  </si>
  <si>
    <t>15-45-44</t>
  </si>
  <si>
    <t>15-45-45</t>
  </si>
  <si>
    <t>15-45-47</t>
  </si>
  <si>
    <t>15-45-48</t>
  </si>
  <si>
    <t>15-45-50</t>
  </si>
  <si>
    <t>15-45-51</t>
  </si>
  <si>
    <t>15-45-53</t>
  </si>
  <si>
    <t>15-45-54</t>
  </si>
  <si>
    <t>15-45-55</t>
  </si>
  <si>
    <t>15-45-56</t>
  </si>
  <si>
    <t>15-45-58</t>
  </si>
  <si>
    <t>15-46-01</t>
  </si>
  <si>
    <t>15-46-02</t>
  </si>
  <si>
    <t>15-46-03</t>
  </si>
  <si>
    <t>15-46-07</t>
  </si>
  <si>
    <t>15-46-09</t>
  </si>
  <si>
    <t>15-46-10</t>
  </si>
  <si>
    <t>15-46-11</t>
  </si>
  <si>
    <t>15-46-13</t>
  </si>
  <si>
    <t>15-46-15</t>
  </si>
  <si>
    <t>15-46-17</t>
  </si>
  <si>
    <t>15-46-18</t>
  </si>
  <si>
    <t>15-46-21</t>
  </si>
  <si>
    <t>15-46-22</t>
  </si>
  <si>
    <t>15-46-23</t>
  </si>
  <si>
    <t>15-46-26</t>
  </si>
  <si>
    <t>15-46-27</t>
  </si>
  <si>
    <t>15-46-29</t>
  </si>
  <si>
    <t>15-46-30</t>
  </si>
  <si>
    <t>15-46-32</t>
  </si>
  <si>
    <t>15-46-33</t>
  </si>
  <si>
    <t>15-46-36</t>
  </si>
  <si>
    <t>15-46-37</t>
  </si>
  <si>
    <t>15-43-12</t>
  </si>
  <si>
    <t>15-43-20</t>
  </si>
  <si>
    <t>15-43-23</t>
  </si>
  <si>
    <t>15-43-24</t>
  </si>
  <si>
    <t>15-43-32</t>
  </si>
  <si>
    <t>15-43-55</t>
  </si>
  <si>
    <t>15-44-24</t>
  </si>
  <si>
    <t>15-44-28</t>
  </si>
  <si>
    <t>15-44-58</t>
  </si>
  <si>
    <t>15-45-01</t>
  </si>
  <si>
    <t>15-45-04</t>
  </si>
  <si>
    <t>15-45-11</t>
  </si>
  <si>
    <t>15-45-13</t>
  </si>
  <si>
    <t>15-45-15</t>
  </si>
  <si>
    <t>15-45-17</t>
  </si>
  <si>
    <t>15-45-22</t>
  </si>
  <si>
    <t>15-45-24</t>
  </si>
  <si>
    <t>15-45-25</t>
  </si>
  <si>
    <t>15-45-27</t>
  </si>
  <si>
    <t>15-45-28</t>
  </si>
  <si>
    <t>15-45-30</t>
  </si>
  <si>
    <t>15-45-46</t>
  </si>
  <si>
    <t>15-45-57</t>
  </si>
  <si>
    <t>15-45-59</t>
  </si>
  <si>
    <t>15-46-00</t>
  </si>
  <si>
    <t>15-46-04</t>
  </si>
  <si>
    <t>15-46-06</t>
  </si>
  <si>
    <t>15-46-08</t>
  </si>
  <si>
    <t>15-46-12</t>
  </si>
  <si>
    <t>15-46-14</t>
  </si>
  <si>
    <t>15-46-16</t>
  </si>
  <si>
    <t>15-46-20</t>
  </si>
  <si>
    <t>15-46-24</t>
  </si>
  <si>
    <t>15-44-33</t>
  </si>
  <si>
    <t>15-43-38</t>
  </si>
  <si>
    <t>15-44-22</t>
  </si>
  <si>
    <t>15-44-56</t>
  </si>
  <si>
    <t>15-45-05</t>
  </si>
  <si>
    <t>15-45-09</t>
  </si>
  <si>
    <t>15-45-19</t>
  </si>
  <si>
    <t>15-45-42</t>
  </si>
  <si>
    <t>15-45-52</t>
  </si>
  <si>
    <t>15-45-36</t>
  </si>
  <si>
    <t>15-45-39</t>
  </si>
  <si>
    <t>15-45-49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</si>
  <si>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</si>
  <si>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</si>
  <si>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</si>
  <si>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</si>
  <si>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</si>
  <si>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</si>
  <si>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</si>
  <si>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</si>
  <si>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</si>
  <si>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</si>
  <si>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#6 ble-pd-60A423C96B3C</t>
    <phoneticPr fontId="2" type="noConversion"/>
  </si>
  <si>
    <t>#8 ble-pd-60A423C96AB5</t>
    <phoneticPr fontId="2" type="noConversion"/>
  </si>
  <si>
    <t>#1 ble-pd-60A423C968C6</t>
    <phoneticPr fontId="2" type="noConversion"/>
  </si>
  <si>
    <t>#5 ble-pd-60A423C96746</t>
    <phoneticPr fontId="2" type="noConversion"/>
  </si>
  <si>
    <t>#3 ble-pd-60A423C96825</t>
    <phoneticPr fontId="2" type="noConversion"/>
  </si>
  <si>
    <t>#4 ble-pd-60A423C9689C</t>
    <phoneticPr fontId="2" type="noConversion"/>
  </si>
  <si>
    <t>#9 ble-pd-60A423C96B13</t>
    <phoneticPr fontId="2" type="noConversion"/>
  </si>
  <si>
    <t>#7 ble-pd-60A423C96721</t>
    <phoneticPr fontId="2" type="noConversion"/>
  </si>
  <si>
    <t>#2 ble-pd-60A423C96FC6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</si>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</sst>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2.6911999999999998E-2</c:v>
                </c:pt>
                <c:pt idx="1">
                  <c:v>4.5739000000000002E-2</c:v>
                </c:pt>
                <c:pt idx="2">
                  <c:v>6.1880999999999999E-2</c:v>
                </c:pt>
                <c:pt idx="3">
                  <c:v>7.7106999999999995E-2</c:v>
                </c:pt>
                <c:pt idx="4">
                  <c:v>9.2428999999999997E-2</c:v>
                </c:pt>
                <c:pt idx="5">
                  <c:v>0.109003</c:v>
                </c:pt>
                <c:pt idx="6">
                  <c:v>0.12563099999999999</c:v>
                </c:pt>
                <c:pt idx="7">
                  <c:v>0.14252600000000001</c:v>
                </c:pt>
                <c:pt idx="8">
                  <c:v>0.159804</c:v>
                </c:pt>
                <c:pt idx="9">
                  <c:v>0.177783</c:v>
                </c:pt>
                <c:pt idx="10">
                  <c:v>0.16977200000000001</c:v>
                </c:pt>
                <c:pt idx="11">
                  <c:v>0.17105000000000001</c:v>
                </c:pt>
                <c:pt idx="12">
                  <c:v>0.17680699999999999</c:v>
                </c:pt>
                <c:pt idx="13">
                  <c:v>0.18562200000000001</c:v>
                </c:pt>
                <c:pt idx="14">
                  <c:v>0.196682</c:v>
                </c:pt>
                <c:pt idx="15">
                  <c:v>0.208762</c:v>
                </c:pt>
                <c:pt idx="16">
                  <c:v>0.22268399999999999</c:v>
                </c:pt>
                <c:pt idx="17">
                  <c:v>0.237592</c:v>
                </c:pt>
                <c:pt idx="18">
                  <c:v>0.25286500000000001</c:v>
                </c:pt>
                <c:pt idx="19">
                  <c:v>0.26762999999999998</c:v>
                </c:pt>
                <c:pt idx="20">
                  <c:v>0.281198</c:v>
                </c:pt>
                <c:pt idx="21">
                  <c:v>0.293016</c:v>
                </c:pt>
                <c:pt idx="22">
                  <c:v>0.30257200000000001</c:v>
                </c:pt>
                <c:pt idx="23">
                  <c:v>0.30954500000000001</c:v>
                </c:pt>
                <c:pt idx="24">
                  <c:v>0.313996</c:v>
                </c:pt>
                <c:pt idx="25">
                  <c:v>0.31594</c:v>
                </c:pt>
                <c:pt idx="26">
                  <c:v>0.31586999999999998</c:v>
                </c:pt>
                <c:pt idx="27">
                  <c:v>0.31445699999999999</c:v>
                </c:pt>
                <c:pt idx="28">
                  <c:v>0.31226900000000002</c:v>
                </c:pt>
                <c:pt idx="29">
                  <c:v>0.30990499999999999</c:v>
                </c:pt>
                <c:pt idx="30">
                  <c:v>0.30788399999999999</c:v>
                </c:pt>
                <c:pt idx="31">
                  <c:v>0.306479</c:v>
                </c:pt>
                <c:pt idx="32">
                  <c:v>0.30569400000000002</c:v>
                </c:pt>
                <c:pt idx="33">
                  <c:v>0.30542399999999997</c:v>
                </c:pt>
                <c:pt idx="34">
                  <c:v>0.30538999999999999</c:v>
                </c:pt>
                <c:pt idx="35">
                  <c:v>0.30569600000000002</c:v>
                </c:pt>
                <c:pt idx="36">
                  <c:v>0.30625599999999997</c:v>
                </c:pt>
                <c:pt idx="37">
                  <c:v>0.30698500000000001</c:v>
                </c:pt>
                <c:pt idx="38">
                  <c:v>0.30787100000000001</c:v>
                </c:pt>
                <c:pt idx="39">
                  <c:v>0.308973</c:v>
                </c:pt>
                <c:pt idx="40">
                  <c:v>0.31034</c:v>
                </c:pt>
                <c:pt idx="41">
                  <c:v>0.312141</c:v>
                </c:pt>
                <c:pt idx="42">
                  <c:v>0.31415999999999999</c:v>
                </c:pt>
                <c:pt idx="43">
                  <c:v>0.31645299999999998</c:v>
                </c:pt>
                <c:pt idx="44">
                  <c:v>0.31914900000000002</c:v>
                </c:pt>
                <c:pt idx="45">
                  <c:v>0.32230399999999998</c:v>
                </c:pt>
                <c:pt idx="46">
                  <c:v>0.32602700000000001</c:v>
                </c:pt>
                <c:pt idx="47">
                  <c:v>0.33035300000000001</c:v>
                </c:pt>
                <c:pt idx="48">
                  <c:v>0.335175</c:v>
                </c:pt>
                <c:pt idx="49">
                  <c:v>0.340138</c:v>
                </c:pt>
                <c:pt idx="50">
                  <c:v>0.34503699999999998</c:v>
                </c:pt>
                <c:pt idx="51">
                  <c:v>0.34956700000000002</c:v>
                </c:pt>
                <c:pt idx="52">
                  <c:v>0.35382999999999998</c:v>
                </c:pt>
                <c:pt idx="53">
                  <c:v>0.35804599999999998</c:v>
                </c:pt>
                <c:pt idx="54">
                  <c:v>0.36222700000000002</c:v>
                </c:pt>
                <c:pt idx="55">
                  <c:v>0.36614400000000002</c:v>
                </c:pt>
                <c:pt idx="56">
                  <c:v>0.37045499999999998</c:v>
                </c:pt>
                <c:pt idx="57">
                  <c:v>0.37548300000000001</c:v>
                </c:pt>
                <c:pt idx="58">
                  <c:v>0.38115199999999999</c:v>
                </c:pt>
                <c:pt idx="59">
                  <c:v>0.38774799999999998</c:v>
                </c:pt>
                <c:pt idx="60">
                  <c:v>0.395204</c:v>
                </c:pt>
                <c:pt idx="61">
                  <c:v>0.40345199999999998</c:v>
                </c:pt>
                <c:pt idx="62">
                  <c:v>0.412331</c:v>
                </c:pt>
                <c:pt idx="63">
                  <c:v>0.42149900000000001</c:v>
                </c:pt>
                <c:pt idx="64">
                  <c:v>0.43064400000000003</c:v>
                </c:pt>
                <c:pt idx="65">
                  <c:v>0.43977100000000002</c:v>
                </c:pt>
                <c:pt idx="66">
                  <c:v>0.44794200000000001</c:v>
                </c:pt>
                <c:pt idx="67">
                  <c:v>0.454677</c:v>
                </c:pt>
                <c:pt idx="68">
                  <c:v>0.46002199999999999</c:v>
                </c:pt>
                <c:pt idx="69">
                  <c:v>0.46382899999999999</c:v>
                </c:pt>
                <c:pt idx="70">
                  <c:v>0.46635100000000002</c:v>
                </c:pt>
                <c:pt idx="71">
                  <c:v>0.46786</c:v>
                </c:pt>
                <c:pt idx="72">
                  <c:v>0.46829100000000001</c:v>
                </c:pt>
                <c:pt idx="73">
                  <c:v>0.46838000000000002</c:v>
                </c:pt>
                <c:pt idx="74">
                  <c:v>0.46848099999999998</c:v>
                </c:pt>
                <c:pt idx="75">
                  <c:v>0.46853400000000001</c:v>
                </c:pt>
                <c:pt idx="76">
                  <c:v>0.46816099999999999</c:v>
                </c:pt>
                <c:pt idx="77">
                  <c:v>0.46765899999999999</c:v>
                </c:pt>
                <c:pt idx="78">
                  <c:v>0.466997</c:v>
                </c:pt>
                <c:pt idx="79">
                  <c:v>0.4662</c:v>
                </c:pt>
                <c:pt idx="80">
                  <c:v>0.46519700000000003</c:v>
                </c:pt>
                <c:pt idx="81">
                  <c:v>0.46402500000000002</c:v>
                </c:pt>
                <c:pt idx="82">
                  <c:v>0.46294999999999997</c:v>
                </c:pt>
                <c:pt idx="83">
                  <c:v>0.46133800000000003</c:v>
                </c:pt>
                <c:pt idx="84">
                  <c:v>0.45895399999999997</c:v>
                </c:pt>
                <c:pt idx="85">
                  <c:v>0.455986</c:v>
                </c:pt>
                <c:pt idx="86">
                  <c:v>0.45300699999999999</c:v>
                </c:pt>
                <c:pt idx="87">
                  <c:v>0.449764</c:v>
                </c:pt>
                <c:pt idx="88">
                  <c:v>0.44631700000000002</c:v>
                </c:pt>
                <c:pt idx="89">
                  <c:v>0.44293500000000002</c:v>
                </c:pt>
                <c:pt idx="90">
                  <c:v>0.43956200000000001</c:v>
                </c:pt>
                <c:pt idx="91">
                  <c:v>0.43607699999999999</c:v>
                </c:pt>
                <c:pt idx="92">
                  <c:v>0.43246800000000002</c:v>
                </c:pt>
                <c:pt idx="93">
                  <c:v>0.42877399999999999</c:v>
                </c:pt>
                <c:pt idx="94">
                  <c:v>0.42510500000000001</c:v>
                </c:pt>
                <c:pt idx="95">
                  <c:v>0.42155999999999999</c:v>
                </c:pt>
                <c:pt idx="96">
                  <c:v>0.417848</c:v>
                </c:pt>
                <c:pt idx="97">
                  <c:v>0.41431600000000002</c:v>
                </c:pt>
                <c:pt idx="98">
                  <c:v>0.41092600000000001</c:v>
                </c:pt>
                <c:pt idx="99">
                  <c:v>0.407609</c:v>
                </c:pt>
                <c:pt idx="100">
                  <c:v>0.40443800000000002</c:v>
                </c:pt>
                <c:pt idx="101">
                  <c:v>0.40163599999999999</c:v>
                </c:pt>
                <c:pt idx="102">
                  <c:v>0.39898899999999998</c:v>
                </c:pt>
                <c:pt idx="103">
                  <c:v>0.39644600000000002</c:v>
                </c:pt>
                <c:pt idx="104">
                  <c:v>0.39397599999999999</c:v>
                </c:pt>
                <c:pt idx="105">
                  <c:v>0.39163300000000001</c:v>
                </c:pt>
                <c:pt idx="106">
                  <c:v>0.38969399999999998</c:v>
                </c:pt>
                <c:pt idx="107">
                  <c:v>0.38795299999999999</c:v>
                </c:pt>
                <c:pt idx="108">
                  <c:v>0.38644299999999998</c:v>
                </c:pt>
                <c:pt idx="109">
                  <c:v>0.38523099999999999</c:v>
                </c:pt>
                <c:pt idx="110">
                  <c:v>0.38426500000000002</c:v>
                </c:pt>
                <c:pt idx="111">
                  <c:v>0.38334499999999999</c:v>
                </c:pt>
                <c:pt idx="112">
                  <c:v>0.38286799999999999</c:v>
                </c:pt>
                <c:pt idx="113">
                  <c:v>0.38290999999999997</c:v>
                </c:pt>
                <c:pt idx="114">
                  <c:v>0.38339299999999998</c:v>
                </c:pt>
                <c:pt idx="115">
                  <c:v>0.38416699999999998</c:v>
                </c:pt>
                <c:pt idx="116">
                  <c:v>0.38488699999999998</c:v>
                </c:pt>
                <c:pt idx="117">
                  <c:v>0.38552599999999998</c:v>
                </c:pt>
                <c:pt idx="118">
                  <c:v>0.386129</c:v>
                </c:pt>
                <c:pt idx="119">
                  <c:v>0.38642300000000002</c:v>
                </c:pt>
                <c:pt idx="120">
                  <c:v>0.38648700000000002</c:v>
                </c:pt>
                <c:pt idx="121">
                  <c:v>0.38636599999999999</c:v>
                </c:pt>
                <c:pt idx="122">
                  <c:v>0.38597399999999998</c:v>
                </c:pt>
                <c:pt idx="123">
                  <c:v>0.38532100000000002</c:v>
                </c:pt>
                <c:pt idx="124">
                  <c:v>0.38457999999999998</c:v>
                </c:pt>
                <c:pt idx="125">
                  <c:v>0.38403100000000001</c:v>
                </c:pt>
                <c:pt idx="126">
                  <c:v>0.38397799999999999</c:v>
                </c:pt>
                <c:pt idx="127">
                  <c:v>0.384127</c:v>
                </c:pt>
                <c:pt idx="128">
                  <c:v>0.384384</c:v>
                </c:pt>
                <c:pt idx="129">
                  <c:v>0.38474900000000001</c:v>
                </c:pt>
                <c:pt idx="130">
                  <c:v>0.38516299999999998</c:v>
                </c:pt>
                <c:pt idx="131">
                  <c:v>0.38555600000000001</c:v>
                </c:pt>
                <c:pt idx="132">
                  <c:v>0.38582100000000003</c:v>
                </c:pt>
                <c:pt idx="133">
                  <c:v>0.385878</c:v>
                </c:pt>
                <c:pt idx="134">
                  <c:v>0.38583899999999999</c:v>
                </c:pt>
                <c:pt idx="135">
                  <c:v>0.38553100000000001</c:v>
                </c:pt>
                <c:pt idx="136">
                  <c:v>0.38506600000000002</c:v>
                </c:pt>
                <c:pt idx="137">
                  <c:v>0.38489200000000001</c:v>
                </c:pt>
                <c:pt idx="138">
                  <c:v>0.38514300000000001</c:v>
                </c:pt>
                <c:pt idx="139">
                  <c:v>0.38589499999999999</c:v>
                </c:pt>
                <c:pt idx="140">
                  <c:v>0.38716800000000001</c:v>
                </c:pt>
                <c:pt idx="141">
                  <c:v>0.38900800000000002</c:v>
                </c:pt>
                <c:pt idx="142">
                  <c:v>0.39147599999999999</c:v>
                </c:pt>
                <c:pt idx="143">
                  <c:v>0.39468999999999999</c:v>
                </c:pt>
                <c:pt idx="144">
                  <c:v>0.398256</c:v>
                </c:pt>
                <c:pt idx="145">
                  <c:v>0.40202700000000002</c:v>
                </c:pt>
                <c:pt idx="146">
                  <c:v>0.40555099999999999</c:v>
                </c:pt>
                <c:pt idx="147">
                  <c:v>0.40857399999999999</c:v>
                </c:pt>
                <c:pt idx="148">
                  <c:v>0.41122700000000001</c:v>
                </c:pt>
                <c:pt idx="149">
                  <c:v>0.41356700000000002</c:v>
                </c:pt>
                <c:pt idx="150">
                  <c:v>0.41549199999999997</c:v>
                </c:pt>
                <c:pt idx="151">
                  <c:v>0.41686000000000001</c:v>
                </c:pt>
                <c:pt idx="152">
                  <c:v>0.417599</c:v>
                </c:pt>
                <c:pt idx="153">
                  <c:v>0.41774499999999998</c:v>
                </c:pt>
                <c:pt idx="154">
                  <c:v>0.41767700000000002</c:v>
                </c:pt>
                <c:pt idx="155">
                  <c:v>0.41721000000000003</c:v>
                </c:pt>
                <c:pt idx="156">
                  <c:v>0.41681200000000002</c:v>
                </c:pt>
                <c:pt idx="157">
                  <c:v>0.41654400000000003</c:v>
                </c:pt>
                <c:pt idx="158">
                  <c:v>0.41620299999999999</c:v>
                </c:pt>
                <c:pt idx="159">
                  <c:v>0.41571999999999998</c:v>
                </c:pt>
                <c:pt idx="160">
                  <c:v>0.415126</c:v>
                </c:pt>
                <c:pt idx="161">
                  <c:v>0.41447000000000001</c:v>
                </c:pt>
                <c:pt idx="162">
                  <c:v>0.41372900000000001</c:v>
                </c:pt>
                <c:pt idx="163">
                  <c:v>0.41270400000000002</c:v>
                </c:pt>
                <c:pt idx="164">
                  <c:v>0.41114200000000001</c:v>
                </c:pt>
                <c:pt idx="165">
                  <c:v>0.40939599999999998</c:v>
                </c:pt>
                <c:pt idx="166">
                  <c:v>0.40732699999999999</c:v>
                </c:pt>
                <c:pt idx="167">
                  <c:v>0.40486899999999998</c:v>
                </c:pt>
                <c:pt idx="168">
                  <c:v>0.40198899999999999</c:v>
                </c:pt>
                <c:pt idx="169">
                  <c:v>0.39878599999999997</c:v>
                </c:pt>
                <c:pt idx="170">
                  <c:v>0.39532600000000001</c:v>
                </c:pt>
                <c:pt idx="171">
                  <c:v>0.39159899999999997</c:v>
                </c:pt>
                <c:pt idx="172">
                  <c:v>0.38769100000000001</c:v>
                </c:pt>
                <c:pt idx="173">
                  <c:v>0.383932</c:v>
                </c:pt>
                <c:pt idx="174">
                  <c:v>0.38046400000000002</c:v>
                </c:pt>
                <c:pt idx="175">
                  <c:v>0.37704100000000002</c:v>
                </c:pt>
                <c:pt idx="176">
                  <c:v>0.37372</c:v>
                </c:pt>
                <c:pt idx="177">
                  <c:v>0.37062400000000001</c:v>
                </c:pt>
                <c:pt idx="178">
                  <c:v>0.367786</c:v>
                </c:pt>
                <c:pt idx="179">
                  <c:v>0.365012</c:v>
                </c:pt>
                <c:pt idx="180">
                  <c:v>0.36233199999999999</c:v>
                </c:pt>
                <c:pt idx="181">
                  <c:v>0.35988199999999998</c:v>
                </c:pt>
                <c:pt idx="182">
                  <c:v>0.35761100000000001</c:v>
                </c:pt>
                <c:pt idx="183">
                  <c:v>0.35543999999999998</c:v>
                </c:pt>
                <c:pt idx="184">
                  <c:v>0.35324299999999997</c:v>
                </c:pt>
                <c:pt idx="185">
                  <c:v>0.35109099999999999</c:v>
                </c:pt>
                <c:pt idx="186">
                  <c:v>0.348831</c:v>
                </c:pt>
                <c:pt idx="187">
                  <c:v>0.34650999999999998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3-2042-83DA-C2F5DEA1AE2F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0.212593</c:v>
                </c:pt>
                <c:pt idx="1">
                  <c:v>0.42058899999999999</c:v>
                </c:pt>
                <c:pt idx="2">
                  <c:v>0.62277400000000005</c:v>
                </c:pt>
                <c:pt idx="3">
                  <c:v>0.82174999999999998</c:v>
                </c:pt>
                <c:pt idx="4">
                  <c:v>1.0180499999999999</c:v>
                </c:pt>
                <c:pt idx="5">
                  <c:v>1.2121599999999999</c:v>
                </c:pt>
                <c:pt idx="6">
                  <c:v>1.404271</c:v>
                </c:pt>
                <c:pt idx="7">
                  <c:v>1.5947499999999999</c:v>
                </c:pt>
                <c:pt idx="8">
                  <c:v>1.7837019999999999</c:v>
                </c:pt>
                <c:pt idx="9">
                  <c:v>1.9715069999999999</c:v>
                </c:pt>
                <c:pt idx="10">
                  <c:v>1.94608</c:v>
                </c:pt>
                <c:pt idx="11">
                  <c:v>1.924142</c:v>
                </c:pt>
                <c:pt idx="12">
                  <c:v>1.907338</c:v>
                </c:pt>
                <c:pt idx="13">
                  <c:v>1.893437</c:v>
                </c:pt>
                <c:pt idx="14">
                  <c:v>1.881615</c:v>
                </c:pt>
                <c:pt idx="15">
                  <c:v>1.8710580000000001</c:v>
                </c:pt>
                <c:pt idx="16">
                  <c:v>1.8615839999999999</c:v>
                </c:pt>
                <c:pt idx="17">
                  <c:v>1.8528830000000001</c:v>
                </c:pt>
                <c:pt idx="18">
                  <c:v>1.844649</c:v>
                </c:pt>
                <c:pt idx="19">
                  <c:v>1.8369260000000001</c:v>
                </c:pt>
                <c:pt idx="20">
                  <c:v>1.830759</c:v>
                </c:pt>
                <c:pt idx="21">
                  <c:v>1.8265960000000001</c:v>
                </c:pt>
                <c:pt idx="22">
                  <c:v>1.82422</c:v>
                </c:pt>
                <c:pt idx="23">
                  <c:v>1.8235730000000001</c:v>
                </c:pt>
                <c:pt idx="24">
                  <c:v>1.8252790000000001</c:v>
                </c:pt>
                <c:pt idx="25">
                  <c:v>1.829718</c:v>
                </c:pt>
                <c:pt idx="26">
                  <c:v>1.836927</c:v>
                </c:pt>
                <c:pt idx="27">
                  <c:v>1.8468830000000001</c:v>
                </c:pt>
                <c:pt idx="28">
                  <c:v>1.8598920000000001</c:v>
                </c:pt>
                <c:pt idx="29">
                  <c:v>1.8701650000000001</c:v>
                </c:pt>
                <c:pt idx="30">
                  <c:v>1.8777699999999999</c:v>
                </c:pt>
                <c:pt idx="31">
                  <c:v>1.883184</c:v>
                </c:pt>
                <c:pt idx="32">
                  <c:v>1.8871960000000001</c:v>
                </c:pt>
                <c:pt idx="33">
                  <c:v>1.8895850000000001</c:v>
                </c:pt>
                <c:pt idx="34">
                  <c:v>1.8900950000000001</c:v>
                </c:pt>
                <c:pt idx="35">
                  <c:v>1.888682</c:v>
                </c:pt>
                <c:pt idx="36">
                  <c:v>1.886074</c:v>
                </c:pt>
                <c:pt idx="37">
                  <c:v>1.881974</c:v>
                </c:pt>
                <c:pt idx="38">
                  <c:v>1.876139</c:v>
                </c:pt>
                <c:pt idx="39">
                  <c:v>1.8742920000000001</c:v>
                </c:pt>
                <c:pt idx="40">
                  <c:v>1.875221</c:v>
                </c:pt>
                <c:pt idx="41">
                  <c:v>1.8741829999999999</c:v>
                </c:pt>
                <c:pt idx="42">
                  <c:v>1.8715029999999999</c:v>
                </c:pt>
                <c:pt idx="43">
                  <c:v>1.8679429999999999</c:v>
                </c:pt>
                <c:pt idx="44">
                  <c:v>1.8636740000000001</c:v>
                </c:pt>
                <c:pt idx="45">
                  <c:v>1.858932</c:v>
                </c:pt>
                <c:pt idx="46">
                  <c:v>1.852894</c:v>
                </c:pt>
                <c:pt idx="47">
                  <c:v>1.8459490000000001</c:v>
                </c:pt>
                <c:pt idx="48">
                  <c:v>1.838225</c:v>
                </c:pt>
                <c:pt idx="49">
                  <c:v>1.829302</c:v>
                </c:pt>
                <c:pt idx="50">
                  <c:v>1.8184750000000001</c:v>
                </c:pt>
                <c:pt idx="51">
                  <c:v>1.8100320000000001</c:v>
                </c:pt>
                <c:pt idx="52">
                  <c:v>1.8032189999999999</c:v>
                </c:pt>
                <c:pt idx="53">
                  <c:v>1.797347</c:v>
                </c:pt>
                <c:pt idx="54">
                  <c:v>1.792076</c:v>
                </c:pt>
                <c:pt idx="55">
                  <c:v>1.7871410000000001</c:v>
                </c:pt>
                <c:pt idx="56">
                  <c:v>1.78243</c:v>
                </c:pt>
                <c:pt idx="57">
                  <c:v>1.7768729999999999</c:v>
                </c:pt>
                <c:pt idx="58">
                  <c:v>1.7715190000000001</c:v>
                </c:pt>
                <c:pt idx="59">
                  <c:v>1.7664569999999999</c:v>
                </c:pt>
                <c:pt idx="60">
                  <c:v>1.7619659999999999</c:v>
                </c:pt>
                <c:pt idx="61">
                  <c:v>1.758081</c:v>
                </c:pt>
                <c:pt idx="62">
                  <c:v>1.754545</c:v>
                </c:pt>
                <c:pt idx="63">
                  <c:v>1.7511760000000001</c:v>
                </c:pt>
                <c:pt idx="64">
                  <c:v>1.7478720000000001</c:v>
                </c:pt>
                <c:pt idx="65">
                  <c:v>1.7445710000000001</c:v>
                </c:pt>
                <c:pt idx="66">
                  <c:v>1.74163</c:v>
                </c:pt>
                <c:pt idx="67">
                  <c:v>1.7400580000000001</c:v>
                </c:pt>
                <c:pt idx="68">
                  <c:v>1.738966</c:v>
                </c:pt>
                <c:pt idx="69">
                  <c:v>1.7386379999999999</c:v>
                </c:pt>
                <c:pt idx="70">
                  <c:v>1.739247</c:v>
                </c:pt>
                <c:pt idx="71">
                  <c:v>1.740882</c:v>
                </c:pt>
                <c:pt idx="72">
                  <c:v>1.7434050000000001</c:v>
                </c:pt>
                <c:pt idx="73">
                  <c:v>1.74701</c:v>
                </c:pt>
                <c:pt idx="74">
                  <c:v>1.7515609999999999</c:v>
                </c:pt>
                <c:pt idx="75">
                  <c:v>1.7567299999999999</c:v>
                </c:pt>
                <c:pt idx="76">
                  <c:v>1.763339</c:v>
                </c:pt>
                <c:pt idx="77">
                  <c:v>1.7713380000000001</c:v>
                </c:pt>
                <c:pt idx="78">
                  <c:v>1.779188</c:v>
                </c:pt>
                <c:pt idx="79">
                  <c:v>1.787749</c:v>
                </c:pt>
                <c:pt idx="80">
                  <c:v>1.7970969999999999</c:v>
                </c:pt>
                <c:pt idx="81">
                  <c:v>1.8055030000000001</c:v>
                </c:pt>
                <c:pt idx="82">
                  <c:v>1.812997</c:v>
                </c:pt>
                <c:pt idx="83">
                  <c:v>1.8195939999999999</c:v>
                </c:pt>
                <c:pt idx="84">
                  <c:v>1.8253889999999999</c:v>
                </c:pt>
                <c:pt idx="85">
                  <c:v>1.830465</c:v>
                </c:pt>
                <c:pt idx="86">
                  <c:v>1.833704</c:v>
                </c:pt>
                <c:pt idx="87">
                  <c:v>1.8351710000000001</c:v>
                </c:pt>
                <c:pt idx="88">
                  <c:v>1.8358920000000001</c:v>
                </c:pt>
                <c:pt idx="89">
                  <c:v>1.834768</c:v>
                </c:pt>
                <c:pt idx="90">
                  <c:v>1.832055</c:v>
                </c:pt>
                <c:pt idx="91">
                  <c:v>1.829785</c:v>
                </c:pt>
                <c:pt idx="92">
                  <c:v>1.827742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C3-2042-83DA-C2F5DEA1AE2F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0.10025100000000001</c:v>
                </c:pt>
                <c:pt idx="1">
                  <c:v>0.19875200000000001</c:v>
                </c:pt>
                <c:pt idx="2">
                  <c:v>0.30069499999999999</c:v>
                </c:pt>
                <c:pt idx="3">
                  <c:v>0.41015400000000002</c:v>
                </c:pt>
                <c:pt idx="4">
                  <c:v>0.52464599999999995</c:v>
                </c:pt>
                <c:pt idx="5">
                  <c:v>0.642405</c:v>
                </c:pt>
                <c:pt idx="6">
                  <c:v>0.76227100000000003</c:v>
                </c:pt>
                <c:pt idx="7">
                  <c:v>0.88409300000000002</c:v>
                </c:pt>
                <c:pt idx="8">
                  <c:v>1.007117</c:v>
                </c:pt>
                <c:pt idx="9">
                  <c:v>1.132107</c:v>
                </c:pt>
                <c:pt idx="10">
                  <c:v>1.1588989999999999</c:v>
                </c:pt>
                <c:pt idx="11">
                  <c:v>1.19011</c:v>
                </c:pt>
                <c:pt idx="12">
                  <c:v>1.2198800000000001</c:v>
                </c:pt>
                <c:pt idx="13">
                  <c:v>1.2449429999999999</c:v>
                </c:pt>
                <c:pt idx="14">
                  <c:v>1.2683819999999999</c:v>
                </c:pt>
                <c:pt idx="15">
                  <c:v>1.292143</c:v>
                </c:pt>
                <c:pt idx="16">
                  <c:v>1.3175479999999999</c:v>
                </c:pt>
                <c:pt idx="17">
                  <c:v>1.344962</c:v>
                </c:pt>
                <c:pt idx="18">
                  <c:v>1.3755930000000001</c:v>
                </c:pt>
                <c:pt idx="19">
                  <c:v>1.4082030000000001</c:v>
                </c:pt>
                <c:pt idx="20">
                  <c:v>1.4420299999999999</c:v>
                </c:pt>
                <c:pt idx="21">
                  <c:v>1.4762999999999999</c:v>
                </c:pt>
                <c:pt idx="22">
                  <c:v>1.51312</c:v>
                </c:pt>
                <c:pt idx="23">
                  <c:v>1.5502959999999999</c:v>
                </c:pt>
                <c:pt idx="24">
                  <c:v>1.5862080000000001</c:v>
                </c:pt>
                <c:pt idx="25">
                  <c:v>1.6184460000000001</c:v>
                </c:pt>
                <c:pt idx="26">
                  <c:v>1.6507700000000001</c:v>
                </c:pt>
                <c:pt idx="27">
                  <c:v>1.6767339999999999</c:v>
                </c:pt>
                <c:pt idx="28">
                  <c:v>1.6938820000000001</c:v>
                </c:pt>
                <c:pt idx="29">
                  <c:v>1.7025600000000001</c:v>
                </c:pt>
                <c:pt idx="30">
                  <c:v>1.706153</c:v>
                </c:pt>
                <c:pt idx="31">
                  <c:v>1.7055290000000001</c:v>
                </c:pt>
                <c:pt idx="32">
                  <c:v>1.702647</c:v>
                </c:pt>
                <c:pt idx="33">
                  <c:v>1.6993780000000001</c:v>
                </c:pt>
                <c:pt idx="34">
                  <c:v>1.6980660000000001</c:v>
                </c:pt>
                <c:pt idx="35">
                  <c:v>1.70252</c:v>
                </c:pt>
                <c:pt idx="36">
                  <c:v>1.7114210000000001</c:v>
                </c:pt>
                <c:pt idx="37">
                  <c:v>1.730586</c:v>
                </c:pt>
                <c:pt idx="38">
                  <c:v>1.760718</c:v>
                </c:pt>
                <c:pt idx="39">
                  <c:v>1.7987759999999999</c:v>
                </c:pt>
                <c:pt idx="40">
                  <c:v>1.841051</c:v>
                </c:pt>
                <c:pt idx="41">
                  <c:v>1.884587</c:v>
                </c:pt>
                <c:pt idx="42">
                  <c:v>1.9248780000000001</c:v>
                </c:pt>
                <c:pt idx="43">
                  <c:v>1.962251</c:v>
                </c:pt>
                <c:pt idx="44">
                  <c:v>1.9968220000000001</c:v>
                </c:pt>
                <c:pt idx="45">
                  <c:v>2.0244149999999999</c:v>
                </c:pt>
                <c:pt idx="46">
                  <c:v>2.040476</c:v>
                </c:pt>
                <c:pt idx="47">
                  <c:v>2.0465529999999998</c:v>
                </c:pt>
                <c:pt idx="48">
                  <c:v>2.043679</c:v>
                </c:pt>
                <c:pt idx="49">
                  <c:v>2.035085</c:v>
                </c:pt>
                <c:pt idx="50">
                  <c:v>2.0216539999999998</c:v>
                </c:pt>
                <c:pt idx="51">
                  <c:v>2.0055179999999999</c:v>
                </c:pt>
                <c:pt idx="52">
                  <c:v>1.9882420000000001</c:v>
                </c:pt>
                <c:pt idx="53">
                  <c:v>1.9685980000000001</c:v>
                </c:pt>
                <c:pt idx="54">
                  <c:v>1.944769</c:v>
                </c:pt>
                <c:pt idx="55">
                  <c:v>1.918825</c:v>
                </c:pt>
                <c:pt idx="56">
                  <c:v>1.8923350000000001</c:v>
                </c:pt>
                <c:pt idx="57">
                  <c:v>1.8566</c:v>
                </c:pt>
                <c:pt idx="58">
                  <c:v>1.8255859999999999</c:v>
                </c:pt>
                <c:pt idx="59">
                  <c:v>1.7990189999999999</c:v>
                </c:pt>
                <c:pt idx="60">
                  <c:v>1.7770980000000001</c:v>
                </c:pt>
                <c:pt idx="61">
                  <c:v>1.759727</c:v>
                </c:pt>
                <c:pt idx="62">
                  <c:v>1.748518</c:v>
                </c:pt>
                <c:pt idx="63">
                  <c:v>1.7453149999999999</c:v>
                </c:pt>
                <c:pt idx="64">
                  <c:v>1.7517339999999999</c:v>
                </c:pt>
                <c:pt idx="65">
                  <c:v>1.769272</c:v>
                </c:pt>
                <c:pt idx="66">
                  <c:v>1.799558</c:v>
                </c:pt>
                <c:pt idx="67">
                  <c:v>1.8502130000000001</c:v>
                </c:pt>
                <c:pt idx="68">
                  <c:v>1.906812</c:v>
                </c:pt>
                <c:pt idx="69">
                  <c:v>1.968181</c:v>
                </c:pt>
                <c:pt idx="70">
                  <c:v>2.0299589999999998</c:v>
                </c:pt>
                <c:pt idx="71">
                  <c:v>2.0919530000000002</c:v>
                </c:pt>
                <c:pt idx="72">
                  <c:v>2.1551840000000002</c:v>
                </c:pt>
                <c:pt idx="73">
                  <c:v>2.218067</c:v>
                </c:pt>
                <c:pt idx="74">
                  <c:v>2.2783159999999998</c:v>
                </c:pt>
                <c:pt idx="75">
                  <c:v>2.335318</c:v>
                </c:pt>
                <c:pt idx="76">
                  <c:v>2.3875220000000001</c:v>
                </c:pt>
                <c:pt idx="77">
                  <c:v>2.4350849999999999</c:v>
                </c:pt>
                <c:pt idx="78">
                  <c:v>2.480572</c:v>
                </c:pt>
                <c:pt idx="79">
                  <c:v>2.5256720000000001</c:v>
                </c:pt>
                <c:pt idx="80">
                  <c:v>2.5712459999999999</c:v>
                </c:pt>
                <c:pt idx="81">
                  <c:v>2.6169380000000002</c:v>
                </c:pt>
                <c:pt idx="82">
                  <c:v>2.660911</c:v>
                </c:pt>
                <c:pt idx="83">
                  <c:v>2.703452</c:v>
                </c:pt>
                <c:pt idx="84">
                  <c:v>2.7455780000000001</c:v>
                </c:pt>
                <c:pt idx="85">
                  <c:v>2.785577</c:v>
                </c:pt>
                <c:pt idx="86">
                  <c:v>2.8221479999999999</c:v>
                </c:pt>
                <c:pt idx="87">
                  <c:v>2.8543249999999998</c:v>
                </c:pt>
                <c:pt idx="88">
                  <c:v>2.8799030000000001</c:v>
                </c:pt>
                <c:pt idx="89">
                  <c:v>2.8983140000000001</c:v>
                </c:pt>
                <c:pt idx="90">
                  <c:v>2.9128850000000002</c:v>
                </c:pt>
                <c:pt idx="91">
                  <c:v>2.922933</c:v>
                </c:pt>
                <c:pt idx="92">
                  <c:v>2.9270390000000002</c:v>
                </c:pt>
                <c:pt idx="93">
                  <c:v>2.9284569999999999</c:v>
                </c:pt>
                <c:pt idx="94">
                  <c:v>2.927076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C3-2042-83DA-C2F5DEA1AE2F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0.18365400000000001</c:v>
                </c:pt>
                <c:pt idx="1">
                  <c:v>0.36546800000000002</c:v>
                </c:pt>
                <c:pt idx="2">
                  <c:v>0.54633299999999996</c:v>
                </c:pt>
                <c:pt idx="3">
                  <c:v>0.72911400000000004</c:v>
                </c:pt>
                <c:pt idx="4">
                  <c:v>0.91381900000000005</c:v>
                </c:pt>
                <c:pt idx="5">
                  <c:v>1.100285</c:v>
                </c:pt>
                <c:pt idx="6">
                  <c:v>1.2886280000000001</c:v>
                </c:pt>
                <c:pt idx="7">
                  <c:v>1.478869</c:v>
                </c:pt>
                <c:pt idx="8">
                  <c:v>1.6709480000000001</c:v>
                </c:pt>
                <c:pt idx="9">
                  <c:v>1.864682</c:v>
                </c:pt>
                <c:pt idx="10">
                  <c:v>1.8761859999999999</c:v>
                </c:pt>
                <c:pt idx="11">
                  <c:v>1.8906959999999999</c:v>
                </c:pt>
                <c:pt idx="12">
                  <c:v>1.9058330000000001</c:v>
                </c:pt>
                <c:pt idx="13">
                  <c:v>1.9186510000000001</c:v>
                </c:pt>
                <c:pt idx="14">
                  <c:v>1.928769</c:v>
                </c:pt>
                <c:pt idx="15">
                  <c:v>1.936196</c:v>
                </c:pt>
                <c:pt idx="16">
                  <c:v>1.9405829999999999</c:v>
                </c:pt>
                <c:pt idx="17">
                  <c:v>1.94171</c:v>
                </c:pt>
                <c:pt idx="18">
                  <c:v>1.9396869999999999</c:v>
                </c:pt>
                <c:pt idx="19">
                  <c:v>1.9345079999999999</c:v>
                </c:pt>
                <c:pt idx="20">
                  <c:v>1.9257420000000001</c:v>
                </c:pt>
                <c:pt idx="21">
                  <c:v>1.91255</c:v>
                </c:pt>
                <c:pt idx="22">
                  <c:v>1.8961410000000001</c:v>
                </c:pt>
                <c:pt idx="23">
                  <c:v>1.8776539999999999</c:v>
                </c:pt>
                <c:pt idx="24">
                  <c:v>1.857982</c:v>
                </c:pt>
                <c:pt idx="25">
                  <c:v>1.8366100000000001</c:v>
                </c:pt>
                <c:pt idx="26">
                  <c:v>1.8135110000000001</c:v>
                </c:pt>
                <c:pt idx="27">
                  <c:v>1.788478</c:v>
                </c:pt>
                <c:pt idx="28">
                  <c:v>1.76153</c:v>
                </c:pt>
                <c:pt idx="29">
                  <c:v>1.7329829999999999</c:v>
                </c:pt>
                <c:pt idx="30">
                  <c:v>1.7034720000000001</c:v>
                </c:pt>
                <c:pt idx="31">
                  <c:v>1.6740550000000001</c:v>
                </c:pt>
                <c:pt idx="32">
                  <c:v>1.6451</c:v>
                </c:pt>
                <c:pt idx="33">
                  <c:v>1.6147069999999999</c:v>
                </c:pt>
                <c:pt idx="34">
                  <c:v>1.5880810000000001</c:v>
                </c:pt>
                <c:pt idx="35">
                  <c:v>1.563634</c:v>
                </c:pt>
                <c:pt idx="36">
                  <c:v>1.5403230000000001</c:v>
                </c:pt>
                <c:pt idx="37">
                  <c:v>1.518151</c:v>
                </c:pt>
                <c:pt idx="38">
                  <c:v>1.4966980000000001</c:v>
                </c:pt>
                <c:pt idx="39">
                  <c:v>1.4771300000000001</c:v>
                </c:pt>
                <c:pt idx="40">
                  <c:v>1.460305</c:v>
                </c:pt>
                <c:pt idx="41">
                  <c:v>1.4469369999999999</c:v>
                </c:pt>
                <c:pt idx="42">
                  <c:v>1.4373180000000001</c:v>
                </c:pt>
                <c:pt idx="43">
                  <c:v>1.4322090000000001</c:v>
                </c:pt>
                <c:pt idx="44">
                  <c:v>1.4259390000000001</c:v>
                </c:pt>
                <c:pt idx="45">
                  <c:v>1.4201220000000001</c:v>
                </c:pt>
                <c:pt idx="46">
                  <c:v>1.416293</c:v>
                </c:pt>
                <c:pt idx="47">
                  <c:v>1.4149700000000001</c:v>
                </c:pt>
                <c:pt idx="48">
                  <c:v>1.4162859999999999</c:v>
                </c:pt>
                <c:pt idx="49">
                  <c:v>1.419089</c:v>
                </c:pt>
                <c:pt idx="50">
                  <c:v>1.4225779999999999</c:v>
                </c:pt>
                <c:pt idx="51">
                  <c:v>1.426061</c:v>
                </c:pt>
                <c:pt idx="52">
                  <c:v>1.4297390000000001</c:v>
                </c:pt>
                <c:pt idx="53">
                  <c:v>1.4329970000000001</c:v>
                </c:pt>
                <c:pt idx="54">
                  <c:v>1.4355830000000001</c:v>
                </c:pt>
                <c:pt idx="55">
                  <c:v>1.438048</c:v>
                </c:pt>
                <c:pt idx="56">
                  <c:v>1.4401470000000001</c:v>
                </c:pt>
                <c:pt idx="57">
                  <c:v>1.441846</c:v>
                </c:pt>
                <c:pt idx="58">
                  <c:v>1.4435629999999999</c:v>
                </c:pt>
                <c:pt idx="59">
                  <c:v>1.4451210000000001</c:v>
                </c:pt>
                <c:pt idx="60">
                  <c:v>1.4466829999999999</c:v>
                </c:pt>
                <c:pt idx="61">
                  <c:v>1.4485669999999999</c:v>
                </c:pt>
                <c:pt idx="62">
                  <c:v>1.450269</c:v>
                </c:pt>
                <c:pt idx="63">
                  <c:v>1.4525189999999999</c:v>
                </c:pt>
                <c:pt idx="64">
                  <c:v>1.454566</c:v>
                </c:pt>
                <c:pt idx="65">
                  <c:v>1.4564839999999999</c:v>
                </c:pt>
                <c:pt idx="66">
                  <c:v>1.4581010000000001</c:v>
                </c:pt>
                <c:pt idx="67">
                  <c:v>1.4592400000000001</c:v>
                </c:pt>
                <c:pt idx="68">
                  <c:v>1.4597100000000001</c:v>
                </c:pt>
                <c:pt idx="69">
                  <c:v>1.4594279999999999</c:v>
                </c:pt>
                <c:pt idx="70">
                  <c:v>1.4582139999999999</c:v>
                </c:pt>
                <c:pt idx="71">
                  <c:v>1.4565650000000001</c:v>
                </c:pt>
                <c:pt idx="72">
                  <c:v>1.454043</c:v>
                </c:pt>
                <c:pt idx="73">
                  <c:v>1.4508669999999999</c:v>
                </c:pt>
                <c:pt idx="74">
                  <c:v>1.446383</c:v>
                </c:pt>
                <c:pt idx="75">
                  <c:v>1.4409590000000001</c:v>
                </c:pt>
                <c:pt idx="76">
                  <c:v>1.4355500000000001</c:v>
                </c:pt>
                <c:pt idx="77">
                  <c:v>1.4300310000000001</c:v>
                </c:pt>
                <c:pt idx="78">
                  <c:v>1.4244129999999999</c:v>
                </c:pt>
                <c:pt idx="79">
                  <c:v>1.4188909999999999</c:v>
                </c:pt>
                <c:pt idx="80">
                  <c:v>1.41334</c:v>
                </c:pt>
                <c:pt idx="81">
                  <c:v>1.407025</c:v>
                </c:pt>
                <c:pt idx="82">
                  <c:v>1.4002680000000001</c:v>
                </c:pt>
                <c:pt idx="83">
                  <c:v>1.396695</c:v>
                </c:pt>
                <c:pt idx="84">
                  <c:v>1.3973720000000001</c:v>
                </c:pt>
                <c:pt idx="85">
                  <c:v>1.401351</c:v>
                </c:pt>
                <c:pt idx="86">
                  <c:v>1.407759</c:v>
                </c:pt>
                <c:pt idx="87">
                  <c:v>1.4168620000000001</c:v>
                </c:pt>
                <c:pt idx="88">
                  <c:v>1.4288449999999999</c:v>
                </c:pt>
                <c:pt idx="89">
                  <c:v>1.4435370000000001</c:v>
                </c:pt>
                <c:pt idx="90">
                  <c:v>1.46106</c:v>
                </c:pt>
                <c:pt idx="91">
                  <c:v>1.4812430000000001</c:v>
                </c:pt>
                <c:pt idx="92">
                  <c:v>1.5044249999999999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C3-2042-83DA-C2F5DEA1AE2F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0.28393699999999999</c:v>
                </c:pt>
                <c:pt idx="1">
                  <c:v>0.51241700000000001</c:v>
                </c:pt>
                <c:pt idx="2">
                  <c:v>0.73753500000000005</c:v>
                </c:pt>
                <c:pt idx="3">
                  <c:v>0.96025899999999997</c:v>
                </c:pt>
                <c:pt idx="4">
                  <c:v>1.179163</c:v>
                </c:pt>
                <c:pt idx="5">
                  <c:v>1.393996</c:v>
                </c:pt>
                <c:pt idx="6">
                  <c:v>1.6044050000000001</c:v>
                </c:pt>
                <c:pt idx="7">
                  <c:v>1.810244</c:v>
                </c:pt>
                <c:pt idx="8">
                  <c:v>2.0106199999999999</c:v>
                </c:pt>
                <c:pt idx="9">
                  <c:v>2.2050960000000002</c:v>
                </c:pt>
                <c:pt idx="10">
                  <c:v>2.1100099999999999</c:v>
                </c:pt>
                <c:pt idx="11">
                  <c:v>2.0645229999999999</c:v>
                </c:pt>
                <c:pt idx="12">
                  <c:v>2.0160390000000001</c:v>
                </c:pt>
                <c:pt idx="13">
                  <c:v>1.962969</c:v>
                </c:pt>
                <c:pt idx="14">
                  <c:v>1.906401</c:v>
                </c:pt>
                <c:pt idx="15">
                  <c:v>1.845275</c:v>
                </c:pt>
                <c:pt idx="16">
                  <c:v>1.779393</c:v>
                </c:pt>
                <c:pt idx="17">
                  <c:v>1.709543</c:v>
                </c:pt>
                <c:pt idx="18">
                  <c:v>1.636301</c:v>
                </c:pt>
                <c:pt idx="19">
                  <c:v>1.5607850000000001</c:v>
                </c:pt>
                <c:pt idx="20">
                  <c:v>1.4842880000000001</c:v>
                </c:pt>
                <c:pt idx="21">
                  <c:v>1.4065780000000001</c:v>
                </c:pt>
                <c:pt idx="22">
                  <c:v>1.327615</c:v>
                </c:pt>
                <c:pt idx="23">
                  <c:v>1.2474559999999999</c:v>
                </c:pt>
                <c:pt idx="24">
                  <c:v>1.166682</c:v>
                </c:pt>
                <c:pt idx="25">
                  <c:v>1.0874980000000001</c:v>
                </c:pt>
                <c:pt idx="26">
                  <c:v>1.0117</c:v>
                </c:pt>
                <c:pt idx="27">
                  <c:v>0.93943399999999999</c:v>
                </c:pt>
                <c:pt idx="28">
                  <c:v>0.87218700000000005</c:v>
                </c:pt>
                <c:pt idx="29">
                  <c:v>0.80924099999999999</c:v>
                </c:pt>
                <c:pt idx="30">
                  <c:v>0.74909899999999996</c:v>
                </c:pt>
                <c:pt idx="31">
                  <c:v>0.69179500000000005</c:v>
                </c:pt>
                <c:pt idx="32">
                  <c:v>0.63775300000000001</c:v>
                </c:pt>
                <c:pt idx="33">
                  <c:v>0.58684099999999995</c:v>
                </c:pt>
                <c:pt idx="34">
                  <c:v>0.53869599999999995</c:v>
                </c:pt>
                <c:pt idx="35">
                  <c:v>0.49294300000000002</c:v>
                </c:pt>
                <c:pt idx="36">
                  <c:v>0.44867800000000002</c:v>
                </c:pt>
                <c:pt idx="37">
                  <c:v>0.40546700000000002</c:v>
                </c:pt>
                <c:pt idx="38">
                  <c:v>0.36260700000000001</c:v>
                </c:pt>
                <c:pt idx="39">
                  <c:v>0.32113999999999998</c:v>
                </c:pt>
                <c:pt idx="40">
                  <c:v>0.28108100000000003</c:v>
                </c:pt>
                <c:pt idx="41">
                  <c:v>0.24335999999999999</c:v>
                </c:pt>
                <c:pt idx="42">
                  <c:v>0.20727599999999999</c:v>
                </c:pt>
                <c:pt idx="43">
                  <c:v>0.17347099999999999</c:v>
                </c:pt>
                <c:pt idx="44">
                  <c:v>0.14196400000000001</c:v>
                </c:pt>
                <c:pt idx="45">
                  <c:v>0.112293</c:v>
                </c:pt>
                <c:pt idx="46">
                  <c:v>8.4253999999999996E-2</c:v>
                </c:pt>
                <c:pt idx="47">
                  <c:v>5.7315999999999999E-2</c:v>
                </c:pt>
                <c:pt idx="48">
                  <c:v>3.1244000000000001E-2</c:v>
                </c:pt>
                <c:pt idx="49">
                  <c:v>5.9379999999999997E-3</c:v>
                </c:pt>
                <c:pt idx="50">
                  <c:v>-1.7645000000000001E-2</c:v>
                </c:pt>
                <c:pt idx="51">
                  <c:v>-3.9212999999999998E-2</c:v>
                </c:pt>
                <c:pt idx="52">
                  <c:v>-5.6161999999999997E-2</c:v>
                </c:pt>
                <c:pt idx="53">
                  <c:v>-6.7801E-2</c:v>
                </c:pt>
                <c:pt idx="54">
                  <c:v>-7.4637999999999996E-2</c:v>
                </c:pt>
                <c:pt idx="55">
                  <c:v>-7.7986E-2</c:v>
                </c:pt>
                <c:pt idx="56">
                  <c:v>-7.7975000000000003E-2</c:v>
                </c:pt>
                <c:pt idx="57">
                  <c:v>-7.1763999999999994E-2</c:v>
                </c:pt>
                <c:pt idx="58">
                  <c:v>-4.7279000000000002E-2</c:v>
                </c:pt>
                <c:pt idx="59">
                  <c:v>3.091E-3</c:v>
                </c:pt>
                <c:pt idx="60">
                  <c:v>8.3356E-2</c:v>
                </c:pt>
                <c:pt idx="61">
                  <c:v>0.19306000000000001</c:v>
                </c:pt>
                <c:pt idx="62">
                  <c:v>0.32928200000000002</c:v>
                </c:pt>
                <c:pt idx="63">
                  <c:v>0.490985</c:v>
                </c:pt>
                <c:pt idx="64">
                  <c:v>0.68229300000000004</c:v>
                </c:pt>
                <c:pt idx="65">
                  <c:v>0.90631600000000001</c:v>
                </c:pt>
                <c:pt idx="66">
                  <c:v>1.160979</c:v>
                </c:pt>
                <c:pt idx="67">
                  <c:v>1.4393940000000001</c:v>
                </c:pt>
                <c:pt idx="68">
                  <c:v>1.7325870000000001</c:v>
                </c:pt>
                <c:pt idx="69">
                  <c:v>2.0351249999999999</c:v>
                </c:pt>
                <c:pt idx="70">
                  <c:v>2.3346960000000001</c:v>
                </c:pt>
                <c:pt idx="71">
                  <c:v>2.620117</c:v>
                </c:pt>
                <c:pt idx="72">
                  <c:v>2.8886790000000002</c:v>
                </c:pt>
                <c:pt idx="73">
                  <c:v>3.1329289999999999</c:v>
                </c:pt>
                <c:pt idx="74">
                  <c:v>3.34809</c:v>
                </c:pt>
                <c:pt idx="75">
                  <c:v>3.5256110000000001</c:v>
                </c:pt>
                <c:pt idx="76">
                  <c:v>3.679278</c:v>
                </c:pt>
                <c:pt idx="77">
                  <c:v>3.8083170000000002</c:v>
                </c:pt>
                <c:pt idx="78">
                  <c:v>3.9072010000000001</c:v>
                </c:pt>
                <c:pt idx="79">
                  <c:v>3.9594140000000002</c:v>
                </c:pt>
                <c:pt idx="80">
                  <c:v>3.9730270000000001</c:v>
                </c:pt>
                <c:pt idx="81">
                  <c:v>3.9618929999999999</c:v>
                </c:pt>
                <c:pt idx="82">
                  <c:v>3.9303409999999999</c:v>
                </c:pt>
                <c:pt idx="83">
                  <c:v>3.8863300000000001</c:v>
                </c:pt>
                <c:pt idx="84">
                  <c:v>3.8300890000000001</c:v>
                </c:pt>
                <c:pt idx="85">
                  <c:v>3.7687330000000001</c:v>
                </c:pt>
                <c:pt idx="86">
                  <c:v>3.688666</c:v>
                </c:pt>
                <c:pt idx="87">
                  <c:v>3.5942539999999998</c:v>
                </c:pt>
                <c:pt idx="88">
                  <c:v>3.481093</c:v>
                </c:pt>
                <c:pt idx="89">
                  <c:v>3.3567779999999998</c:v>
                </c:pt>
                <c:pt idx="90">
                  <c:v>3.2180689999999998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C3-2042-83DA-C2F5DEA1AE2F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0.12668399999999999</c:v>
                </c:pt>
                <c:pt idx="1">
                  <c:v>0.25386599999999998</c:v>
                </c:pt>
                <c:pt idx="2">
                  <c:v>0.38121899999999997</c:v>
                </c:pt>
                <c:pt idx="3">
                  <c:v>0.50841899999999995</c:v>
                </c:pt>
                <c:pt idx="4">
                  <c:v>0.63549500000000003</c:v>
                </c:pt>
                <c:pt idx="5">
                  <c:v>0.76281200000000005</c:v>
                </c:pt>
                <c:pt idx="6">
                  <c:v>0.89046999999999998</c:v>
                </c:pt>
                <c:pt idx="7">
                  <c:v>1.0190330000000001</c:v>
                </c:pt>
                <c:pt idx="8">
                  <c:v>1.1480999999999999</c:v>
                </c:pt>
                <c:pt idx="9">
                  <c:v>1.27739</c:v>
                </c:pt>
                <c:pt idx="10">
                  <c:v>1.2798860000000001</c:v>
                </c:pt>
                <c:pt idx="11">
                  <c:v>1.2819929999999999</c:v>
                </c:pt>
                <c:pt idx="12">
                  <c:v>1.2838940000000001</c:v>
                </c:pt>
                <c:pt idx="13">
                  <c:v>1.2861800000000001</c:v>
                </c:pt>
                <c:pt idx="14">
                  <c:v>1.2888900000000001</c:v>
                </c:pt>
                <c:pt idx="15">
                  <c:v>1.2917350000000001</c:v>
                </c:pt>
                <c:pt idx="16">
                  <c:v>1.294632</c:v>
                </c:pt>
                <c:pt idx="17">
                  <c:v>1.299777</c:v>
                </c:pt>
                <c:pt idx="18">
                  <c:v>1.3077829999999999</c:v>
                </c:pt>
                <c:pt idx="19">
                  <c:v>1.3187500000000001</c:v>
                </c:pt>
                <c:pt idx="20">
                  <c:v>1.3337460000000001</c:v>
                </c:pt>
                <c:pt idx="21">
                  <c:v>1.3476300000000001</c:v>
                </c:pt>
                <c:pt idx="22">
                  <c:v>1.359745</c:v>
                </c:pt>
                <c:pt idx="23">
                  <c:v>1.3693299999999999</c:v>
                </c:pt>
                <c:pt idx="24">
                  <c:v>1.3759440000000001</c:v>
                </c:pt>
                <c:pt idx="25">
                  <c:v>1.3797280000000001</c:v>
                </c:pt>
                <c:pt idx="26">
                  <c:v>1.3807290000000001</c:v>
                </c:pt>
                <c:pt idx="27">
                  <c:v>1.375486</c:v>
                </c:pt>
                <c:pt idx="28">
                  <c:v>1.3631070000000001</c:v>
                </c:pt>
                <c:pt idx="29">
                  <c:v>1.344312</c:v>
                </c:pt>
                <c:pt idx="30">
                  <c:v>1.3180149999999999</c:v>
                </c:pt>
                <c:pt idx="31">
                  <c:v>1.2888310000000001</c:v>
                </c:pt>
                <c:pt idx="32">
                  <c:v>1.2566059999999999</c:v>
                </c:pt>
                <c:pt idx="33">
                  <c:v>1.221787</c:v>
                </c:pt>
                <c:pt idx="34">
                  <c:v>1.1907760000000001</c:v>
                </c:pt>
                <c:pt idx="35">
                  <c:v>1.15699</c:v>
                </c:pt>
                <c:pt idx="36">
                  <c:v>1.1268089999999999</c:v>
                </c:pt>
                <c:pt idx="37">
                  <c:v>1.100598</c:v>
                </c:pt>
                <c:pt idx="38">
                  <c:v>1.0788979999999999</c:v>
                </c:pt>
                <c:pt idx="39">
                  <c:v>1.0609120000000001</c:v>
                </c:pt>
                <c:pt idx="40">
                  <c:v>1.043059</c:v>
                </c:pt>
                <c:pt idx="41">
                  <c:v>1.0302929999999999</c:v>
                </c:pt>
                <c:pt idx="42">
                  <c:v>1.0232399999999999</c:v>
                </c:pt>
                <c:pt idx="43">
                  <c:v>1.0189589999999999</c:v>
                </c:pt>
                <c:pt idx="44">
                  <c:v>1.014416</c:v>
                </c:pt>
                <c:pt idx="45">
                  <c:v>1.013101</c:v>
                </c:pt>
                <c:pt idx="46">
                  <c:v>1.0091380000000001</c:v>
                </c:pt>
                <c:pt idx="47">
                  <c:v>1.003007</c:v>
                </c:pt>
                <c:pt idx="48">
                  <c:v>0.99394800000000005</c:v>
                </c:pt>
                <c:pt idx="49">
                  <c:v>0.98526100000000005</c:v>
                </c:pt>
                <c:pt idx="50">
                  <c:v>0.98080400000000001</c:v>
                </c:pt>
                <c:pt idx="51">
                  <c:v>0.97589400000000004</c:v>
                </c:pt>
                <c:pt idx="52">
                  <c:v>0.970835</c:v>
                </c:pt>
                <c:pt idx="53">
                  <c:v>0.96614800000000001</c:v>
                </c:pt>
                <c:pt idx="54">
                  <c:v>0.96016800000000002</c:v>
                </c:pt>
                <c:pt idx="55">
                  <c:v>0.95574099999999995</c:v>
                </c:pt>
                <c:pt idx="56">
                  <c:v>0.95248699999999997</c:v>
                </c:pt>
                <c:pt idx="57">
                  <c:v>0.95052099999999995</c:v>
                </c:pt>
                <c:pt idx="58">
                  <c:v>0.95130499999999996</c:v>
                </c:pt>
                <c:pt idx="59">
                  <c:v>0.95228400000000002</c:v>
                </c:pt>
                <c:pt idx="60">
                  <c:v>0.95352999999999999</c:v>
                </c:pt>
                <c:pt idx="61">
                  <c:v>0.95444099999999998</c:v>
                </c:pt>
                <c:pt idx="62">
                  <c:v>0.95413800000000004</c:v>
                </c:pt>
                <c:pt idx="63">
                  <c:v>0.95453100000000002</c:v>
                </c:pt>
                <c:pt idx="64">
                  <c:v>0.95441399999999998</c:v>
                </c:pt>
                <c:pt idx="65">
                  <c:v>0.95535800000000004</c:v>
                </c:pt>
                <c:pt idx="66">
                  <c:v>0.957098</c:v>
                </c:pt>
                <c:pt idx="67">
                  <c:v>0.95952300000000001</c:v>
                </c:pt>
                <c:pt idx="68">
                  <c:v>0.96245099999999995</c:v>
                </c:pt>
                <c:pt idx="69">
                  <c:v>0.96573399999999998</c:v>
                </c:pt>
                <c:pt idx="70">
                  <c:v>0.96978299999999995</c:v>
                </c:pt>
                <c:pt idx="71">
                  <c:v>0.97531000000000001</c:v>
                </c:pt>
                <c:pt idx="72">
                  <c:v>0.98315600000000003</c:v>
                </c:pt>
                <c:pt idx="73">
                  <c:v>0.99384600000000001</c:v>
                </c:pt>
                <c:pt idx="74">
                  <c:v>1.0080579999999999</c:v>
                </c:pt>
                <c:pt idx="75">
                  <c:v>1.023515</c:v>
                </c:pt>
                <c:pt idx="76">
                  <c:v>1.039277</c:v>
                </c:pt>
                <c:pt idx="77">
                  <c:v>1.055407</c:v>
                </c:pt>
                <c:pt idx="78">
                  <c:v>1.0713429999999999</c:v>
                </c:pt>
                <c:pt idx="79">
                  <c:v>1.086989</c:v>
                </c:pt>
                <c:pt idx="80">
                  <c:v>1.102028</c:v>
                </c:pt>
                <c:pt idx="81">
                  <c:v>1.11649</c:v>
                </c:pt>
                <c:pt idx="82">
                  <c:v>1.132374</c:v>
                </c:pt>
                <c:pt idx="83">
                  <c:v>1.1499740000000001</c:v>
                </c:pt>
                <c:pt idx="84">
                  <c:v>1.166085</c:v>
                </c:pt>
                <c:pt idx="85">
                  <c:v>1.181079</c:v>
                </c:pt>
                <c:pt idx="86">
                  <c:v>1.1962900000000001</c:v>
                </c:pt>
                <c:pt idx="87">
                  <c:v>1.211495</c:v>
                </c:pt>
                <c:pt idx="88">
                  <c:v>1.2268840000000001</c:v>
                </c:pt>
                <c:pt idx="89">
                  <c:v>1.2420610000000001</c:v>
                </c:pt>
                <c:pt idx="90">
                  <c:v>1.256807</c:v>
                </c:pt>
                <c:pt idx="91">
                  <c:v>1.27122</c:v>
                </c:pt>
                <c:pt idx="92">
                  <c:v>1.2829930000000001</c:v>
                </c:pt>
                <c:pt idx="93">
                  <c:v>1.2915369999999999</c:v>
                </c:pt>
                <c:pt idx="94">
                  <c:v>1.2993319999999999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C3-2042-83DA-C2F5DEA1AE2F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0.33799800000000002</c:v>
                </c:pt>
                <c:pt idx="1">
                  <c:v>0.78738699999999995</c:v>
                </c:pt>
                <c:pt idx="2">
                  <c:v>1.0923909999999999</c:v>
                </c:pt>
                <c:pt idx="3">
                  <c:v>1.357993</c:v>
                </c:pt>
                <c:pt idx="4">
                  <c:v>1.60243</c:v>
                </c:pt>
                <c:pt idx="5">
                  <c:v>1.8322270000000001</c:v>
                </c:pt>
                <c:pt idx="6">
                  <c:v>2.0507529999999998</c:v>
                </c:pt>
                <c:pt idx="7">
                  <c:v>2.259757</c:v>
                </c:pt>
                <c:pt idx="8">
                  <c:v>2.4604729999999999</c:v>
                </c:pt>
                <c:pt idx="9">
                  <c:v>2.653124</c:v>
                </c:pt>
                <c:pt idx="10">
                  <c:v>2.499495</c:v>
                </c:pt>
                <c:pt idx="11">
                  <c:v>2.226397</c:v>
                </c:pt>
                <c:pt idx="12">
                  <c:v>2.089712</c:v>
                </c:pt>
                <c:pt idx="13">
                  <c:v>1.9826280000000001</c:v>
                </c:pt>
                <c:pt idx="14">
                  <c:v>1.8761159999999999</c:v>
                </c:pt>
                <c:pt idx="15">
                  <c:v>1.7559769999999999</c:v>
                </c:pt>
                <c:pt idx="16">
                  <c:v>1.626185</c:v>
                </c:pt>
                <c:pt idx="17">
                  <c:v>1.487314</c:v>
                </c:pt>
                <c:pt idx="18">
                  <c:v>1.3408199999999999</c:v>
                </c:pt>
                <c:pt idx="19">
                  <c:v>1.1880250000000001</c:v>
                </c:pt>
                <c:pt idx="20">
                  <c:v>1.031933</c:v>
                </c:pt>
                <c:pt idx="21">
                  <c:v>0.87368800000000002</c:v>
                </c:pt>
                <c:pt idx="22">
                  <c:v>0.71382900000000005</c:v>
                </c:pt>
                <c:pt idx="23">
                  <c:v>0.55656600000000001</c:v>
                </c:pt>
                <c:pt idx="24">
                  <c:v>0.414159</c:v>
                </c:pt>
                <c:pt idx="25">
                  <c:v>0.29557299999999997</c:v>
                </c:pt>
                <c:pt idx="26">
                  <c:v>0.19528499999999999</c:v>
                </c:pt>
                <c:pt idx="27">
                  <c:v>0.112486</c:v>
                </c:pt>
                <c:pt idx="28">
                  <c:v>4.5038000000000002E-2</c:v>
                </c:pt>
                <c:pt idx="29">
                  <c:v>-8.4910000000000003E-3</c:v>
                </c:pt>
                <c:pt idx="30">
                  <c:v>-5.0967999999999999E-2</c:v>
                </c:pt>
                <c:pt idx="31">
                  <c:v>-8.3847000000000005E-2</c:v>
                </c:pt>
                <c:pt idx="32">
                  <c:v>-0.107761</c:v>
                </c:pt>
                <c:pt idx="33">
                  <c:v>-0.12501399999999999</c:v>
                </c:pt>
                <c:pt idx="34">
                  <c:v>-0.137022</c:v>
                </c:pt>
                <c:pt idx="35">
                  <c:v>-0.14499600000000001</c:v>
                </c:pt>
                <c:pt idx="36">
                  <c:v>-0.150972</c:v>
                </c:pt>
                <c:pt idx="37">
                  <c:v>-0.156529</c:v>
                </c:pt>
                <c:pt idx="38">
                  <c:v>-0.16228400000000001</c:v>
                </c:pt>
                <c:pt idx="39">
                  <c:v>-0.16819300000000001</c:v>
                </c:pt>
                <c:pt idx="40">
                  <c:v>-0.174155</c:v>
                </c:pt>
                <c:pt idx="41">
                  <c:v>-0.17997299999999999</c:v>
                </c:pt>
                <c:pt idx="42">
                  <c:v>-0.18568200000000001</c:v>
                </c:pt>
                <c:pt idx="43">
                  <c:v>-0.191355</c:v>
                </c:pt>
                <c:pt idx="44">
                  <c:v>-0.19701199999999999</c:v>
                </c:pt>
                <c:pt idx="45">
                  <c:v>-0.20258699999999999</c:v>
                </c:pt>
                <c:pt idx="46">
                  <c:v>-0.207534</c:v>
                </c:pt>
                <c:pt idx="47">
                  <c:v>-0.21171899999999999</c:v>
                </c:pt>
                <c:pt idx="48">
                  <c:v>-0.214974</c:v>
                </c:pt>
                <c:pt idx="49">
                  <c:v>-0.217393</c:v>
                </c:pt>
                <c:pt idx="50">
                  <c:v>-0.218778</c:v>
                </c:pt>
                <c:pt idx="51">
                  <c:v>-0.218751</c:v>
                </c:pt>
                <c:pt idx="52">
                  <c:v>-0.217617</c:v>
                </c:pt>
                <c:pt idx="53">
                  <c:v>-0.215471</c:v>
                </c:pt>
                <c:pt idx="54">
                  <c:v>-0.21235100000000001</c:v>
                </c:pt>
                <c:pt idx="55">
                  <c:v>-0.20825099999999999</c:v>
                </c:pt>
                <c:pt idx="56">
                  <c:v>-0.203738</c:v>
                </c:pt>
                <c:pt idx="57">
                  <c:v>-0.19889599999999999</c:v>
                </c:pt>
                <c:pt idx="58">
                  <c:v>-0.19400100000000001</c:v>
                </c:pt>
                <c:pt idx="59">
                  <c:v>-0.189332</c:v>
                </c:pt>
                <c:pt idx="60">
                  <c:v>-0.18521299999999999</c:v>
                </c:pt>
                <c:pt idx="61">
                  <c:v>-0.182085</c:v>
                </c:pt>
                <c:pt idx="62">
                  <c:v>-0.17961099999999999</c:v>
                </c:pt>
                <c:pt idx="63">
                  <c:v>-0.17777000000000001</c:v>
                </c:pt>
                <c:pt idx="64">
                  <c:v>-0.17663100000000001</c:v>
                </c:pt>
                <c:pt idx="65">
                  <c:v>-0.17643200000000001</c:v>
                </c:pt>
                <c:pt idx="66">
                  <c:v>-0.17680699999999999</c:v>
                </c:pt>
                <c:pt idx="67">
                  <c:v>-0.177677</c:v>
                </c:pt>
                <c:pt idx="68">
                  <c:v>-0.17881900000000001</c:v>
                </c:pt>
                <c:pt idx="69">
                  <c:v>-0.17994199999999999</c:v>
                </c:pt>
                <c:pt idx="70">
                  <c:v>-0.18087900000000001</c:v>
                </c:pt>
                <c:pt idx="71">
                  <c:v>-0.181536</c:v>
                </c:pt>
                <c:pt idx="72">
                  <c:v>-0.18184900000000001</c:v>
                </c:pt>
                <c:pt idx="73">
                  <c:v>-0.181778</c:v>
                </c:pt>
                <c:pt idx="74">
                  <c:v>-0.18123600000000001</c:v>
                </c:pt>
                <c:pt idx="75">
                  <c:v>-0.18035799999999999</c:v>
                </c:pt>
                <c:pt idx="76">
                  <c:v>-0.17932999999999999</c:v>
                </c:pt>
                <c:pt idx="77">
                  <c:v>-0.177454</c:v>
                </c:pt>
                <c:pt idx="78">
                  <c:v>-0.1741</c:v>
                </c:pt>
                <c:pt idx="79">
                  <c:v>-0.16727800000000001</c:v>
                </c:pt>
                <c:pt idx="80">
                  <c:v>-0.15412799999999999</c:v>
                </c:pt>
                <c:pt idx="81">
                  <c:v>-0.134774</c:v>
                </c:pt>
                <c:pt idx="82">
                  <c:v>-0.111039</c:v>
                </c:pt>
                <c:pt idx="83">
                  <c:v>-8.4625000000000006E-2</c:v>
                </c:pt>
                <c:pt idx="84">
                  <c:v>-5.5828999999999997E-2</c:v>
                </c:pt>
                <c:pt idx="85">
                  <c:v>-2.4825E-2</c:v>
                </c:pt>
                <c:pt idx="86">
                  <c:v>6.7819999999999998E-3</c:v>
                </c:pt>
                <c:pt idx="87">
                  <c:v>4.2097000000000002E-2</c:v>
                </c:pt>
                <c:pt idx="88">
                  <c:v>8.2036999999999999E-2</c:v>
                </c:pt>
                <c:pt idx="89">
                  <c:v>0.12497900000000001</c:v>
                </c:pt>
                <c:pt idx="90">
                  <c:v>0.16937199999999999</c:v>
                </c:pt>
                <c:pt idx="91">
                  <c:v>0.213782</c:v>
                </c:pt>
                <c:pt idx="92">
                  <c:v>0.252162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C3-2042-83DA-C2F5DEA1AE2F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-4.2430000000000002E-3</c:v>
                </c:pt>
                <c:pt idx="1">
                  <c:v>3.0702E-2</c:v>
                </c:pt>
                <c:pt idx="2">
                  <c:v>7.1650000000000005E-2</c:v>
                </c:pt>
                <c:pt idx="3">
                  <c:v>0.11465400000000001</c:v>
                </c:pt>
                <c:pt idx="4">
                  <c:v>0.15490699999999999</c:v>
                </c:pt>
                <c:pt idx="5">
                  <c:v>0.19290099999999999</c:v>
                </c:pt>
                <c:pt idx="6">
                  <c:v>0.23319599999999999</c:v>
                </c:pt>
                <c:pt idx="7">
                  <c:v>0.27571099999999998</c:v>
                </c:pt>
                <c:pt idx="8">
                  <c:v>0.32050099999999998</c:v>
                </c:pt>
                <c:pt idx="9">
                  <c:v>0.36765900000000001</c:v>
                </c:pt>
                <c:pt idx="10">
                  <c:v>0.42146400000000001</c:v>
                </c:pt>
                <c:pt idx="11">
                  <c:v>0.43858200000000003</c:v>
                </c:pt>
                <c:pt idx="12">
                  <c:v>0.452297</c:v>
                </c:pt>
                <c:pt idx="13">
                  <c:v>0.46666600000000003</c:v>
                </c:pt>
                <c:pt idx="14">
                  <c:v>0.48657600000000001</c:v>
                </c:pt>
                <c:pt idx="15">
                  <c:v>0.51149999999999995</c:v>
                </c:pt>
                <c:pt idx="16">
                  <c:v>0.53676900000000005</c:v>
                </c:pt>
                <c:pt idx="17">
                  <c:v>0.56235199999999996</c:v>
                </c:pt>
                <c:pt idx="18">
                  <c:v>0.58798700000000004</c:v>
                </c:pt>
                <c:pt idx="19">
                  <c:v>0.61331800000000003</c:v>
                </c:pt>
                <c:pt idx="20">
                  <c:v>0.63807100000000005</c:v>
                </c:pt>
                <c:pt idx="21">
                  <c:v>0.66191199999999994</c:v>
                </c:pt>
                <c:pt idx="22">
                  <c:v>0.68462100000000004</c:v>
                </c:pt>
                <c:pt idx="23">
                  <c:v>0.70593099999999998</c:v>
                </c:pt>
                <c:pt idx="24">
                  <c:v>0.72570400000000002</c:v>
                </c:pt>
                <c:pt idx="25">
                  <c:v>0.74384300000000003</c:v>
                </c:pt>
                <c:pt idx="26">
                  <c:v>0.76047100000000001</c:v>
                </c:pt>
                <c:pt idx="27">
                  <c:v>0.77559100000000003</c:v>
                </c:pt>
                <c:pt idx="28">
                  <c:v>0.79008599999999996</c:v>
                </c:pt>
                <c:pt idx="29">
                  <c:v>0.80232099999999995</c:v>
                </c:pt>
                <c:pt idx="30">
                  <c:v>0.81164599999999998</c:v>
                </c:pt>
                <c:pt idx="31">
                  <c:v>0.81174299999999999</c:v>
                </c:pt>
                <c:pt idx="32">
                  <c:v>0.81073099999999998</c:v>
                </c:pt>
                <c:pt idx="33">
                  <c:v>0.80855999999999995</c:v>
                </c:pt>
                <c:pt idx="34">
                  <c:v>0.80547999999999997</c:v>
                </c:pt>
                <c:pt idx="35">
                  <c:v>0.80178199999999999</c:v>
                </c:pt>
                <c:pt idx="36">
                  <c:v>0.79772699999999996</c:v>
                </c:pt>
                <c:pt idx="37">
                  <c:v>0.79342100000000004</c:v>
                </c:pt>
                <c:pt idx="38">
                  <c:v>0.78826700000000005</c:v>
                </c:pt>
                <c:pt idx="39">
                  <c:v>0.78419399999999995</c:v>
                </c:pt>
                <c:pt idx="40">
                  <c:v>0.78208200000000005</c:v>
                </c:pt>
                <c:pt idx="41">
                  <c:v>0.78857100000000002</c:v>
                </c:pt>
                <c:pt idx="42">
                  <c:v>0.79572399999999999</c:v>
                </c:pt>
                <c:pt idx="43">
                  <c:v>0.80377399999999999</c:v>
                </c:pt>
                <c:pt idx="44">
                  <c:v>0.81265699999999996</c:v>
                </c:pt>
                <c:pt idx="45">
                  <c:v>0.82265100000000002</c:v>
                </c:pt>
                <c:pt idx="46">
                  <c:v>0.83323400000000003</c:v>
                </c:pt>
                <c:pt idx="47">
                  <c:v>0.84408700000000003</c:v>
                </c:pt>
                <c:pt idx="48">
                  <c:v>0.85494599999999998</c:v>
                </c:pt>
                <c:pt idx="49">
                  <c:v>0.86601099999999998</c:v>
                </c:pt>
                <c:pt idx="50">
                  <c:v>0.87695699999999999</c:v>
                </c:pt>
                <c:pt idx="51">
                  <c:v>0.88758199999999998</c:v>
                </c:pt>
                <c:pt idx="52">
                  <c:v>0.89698599999999995</c:v>
                </c:pt>
                <c:pt idx="53">
                  <c:v>0.90422100000000005</c:v>
                </c:pt>
                <c:pt idx="54">
                  <c:v>0.90874699999999997</c:v>
                </c:pt>
                <c:pt idx="55">
                  <c:v>0.90982799999999997</c:v>
                </c:pt>
                <c:pt idx="56">
                  <c:v>0.90752500000000003</c:v>
                </c:pt>
                <c:pt idx="57">
                  <c:v>0.90334000000000003</c:v>
                </c:pt>
                <c:pt idx="58">
                  <c:v>0.89723200000000003</c:v>
                </c:pt>
                <c:pt idx="59">
                  <c:v>0.89048799999999995</c:v>
                </c:pt>
                <c:pt idx="60">
                  <c:v>0.88359100000000002</c:v>
                </c:pt>
                <c:pt idx="61">
                  <c:v>0.87686200000000003</c:v>
                </c:pt>
                <c:pt idx="62">
                  <c:v>0.87141299999999999</c:v>
                </c:pt>
                <c:pt idx="63">
                  <c:v>0.86801200000000001</c:v>
                </c:pt>
                <c:pt idx="64">
                  <c:v>0.86675199999999997</c:v>
                </c:pt>
                <c:pt idx="65">
                  <c:v>0.86774899999999999</c:v>
                </c:pt>
                <c:pt idx="66">
                  <c:v>0.86944500000000002</c:v>
                </c:pt>
                <c:pt idx="67">
                  <c:v>0.86924199999999996</c:v>
                </c:pt>
                <c:pt idx="68">
                  <c:v>0.86795599999999995</c:v>
                </c:pt>
                <c:pt idx="69">
                  <c:v>0.86430600000000002</c:v>
                </c:pt>
                <c:pt idx="70">
                  <c:v>0.85806899999999997</c:v>
                </c:pt>
                <c:pt idx="71">
                  <c:v>0.84938999999999998</c:v>
                </c:pt>
                <c:pt idx="72">
                  <c:v>0.83822200000000002</c:v>
                </c:pt>
                <c:pt idx="73">
                  <c:v>0.82433599999999996</c:v>
                </c:pt>
                <c:pt idx="74">
                  <c:v>0.80711500000000003</c:v>
                </c:pt>
                <c:pt idx="75">
                  <c:v>0.787663</c:v>
                </c:pt>
                <c:pt idx="76">
                  <c:v>0.76718399999999998</c:v>
                </c:pt>
                <c:pt idx="77">
                  <c:v>0.747525</c:v>
                </c:pt>
                <c:pt idx="78">
                  <c:v>0.72813000000000005</c:v>
                </c:pt>
                <c:pt idx="79">
                  <c:v>0.70848</c:v>
                </c:pt>
                <c:pt idx="80">
                  <c:v>0.68836299999999995</c:v>
                </c:pt>
                <c:pt idx="81">
                  <c:v>0.667717</c:v>
                </c:pt>
                <c:pt idx="82">
                  <c:v>0.64674900000000002</c:v>
                </c:pt>
                <c:pt idx="83">
                  <c:v>0.62542399999999998</c:v>
                </c:pt>
                <c:pt idx="84">
                  <c:v>0.60539900000000002</c:v>
                </c:pt>
                <c:pt idx="85">
                  <c:v>0.58473799999999998</c:v>
                </c:pt>
                <c:pt idx="86">
                  <c:v>0.56435800000000003</c:v>
                </c:pt>
                <c:pt idx="87">
                  <c:v>0.54402099999999998</c:v>
                </c:pt>
                <c:pt idx="88">
                  <c:v>0.52357100000000001</c:v>
                </c:pt>
                <c:pt idx="89">
                  <c:v>0.50398500000000002</c:v>
                </c:pt>
                <c:pt idx="90">
                  <c:v>0.48497899999999999</c:v>
                </c:pt>
                <c:pt idx="91">
                  <c:v>0.46596300000000002</c:v>
                </c:pt>
                <c:pt idx="92">
                  <c:v>0.44675700000000002</c:v>
                </c:pt>
                <c:pt idx="93">
                  <c:v>0.42797299999999999</c:v>
                </c:pt>
                <c:pt idx="94">
                  <c:v>0.40855000000000002</c:v>
                </c:pt>
                <c:pt idx="95">
                  <c:v>0.39053599999999999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C3-2042-83DA-C2F5DEA1AE2F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-3.0603000000000002E-2</c:v>
                </c:pt>
                <c:pt idx="1">
                  <c:v>-5.8812999999999997E-2</c:v>
                </c:pt>
                <c:pt idx="2">
                  <c:v>-8.5706000000000004E-2</c:v>
                </c:pt>
                <c:pt idx="3">
                  <c:v>-0.111196</c:v>
                </c:pt>
                <c:pt idx="4">
                  <c:v>-0.135245</c:v>
                </c:pt>
                <c:pt idx="5">
                  <c:v>-0.15815199999999999</c:v>
                </c:pt>
                <c:pt idx="6">
                  <c:v>-0.180141</c:v>
                </c:pt>
                <c:pt idx="7">
                  <c:v>-0.20133200000000001</c:v>
                </c:pt>
                <c:pt idx="8">
                  <c:v>-0.22179599999999999</c:v>
                </c:pt>
                <c:pt idx="9">
                  <c:v>-0.24166099999999999</c:v>
                </c:pt>
                <c:pt idx="10">
                  <c:v>-0.230103</c:v>
                </c:pt>
                <c:pt idx="11">
                  <c:v>-0.219809</c:v>
                </c:pt>
                <c:pt idx="12">
                  <c:v>-0.20937</c:v>
                </c:pt>
                <c:pt idx="13">
                  <c:v>-0.19841500000000001</c:v>
                </c:pt>
                <c:pt idx="14">
                  <c:v>-0.18664900000000001</c:v>
                </c:pt>
                <c:pt idx="15">
                  <c:v>-0.173733</c:v>
                </c:pt>
                <c:pt idx="16">
                  <c:v>-0.15897600000000001</c:v>
                </c:pt>
                <c:pt idx="17">
                  <c:v>-0.141933</c:v>
                </c:pt>
                <c:pt idx="18">
                  <c:v>-0.122712</c:v>
                </c:pt>
                <c:pt idx="19">
                  <c:v>-0.101174</c:v>
                </c:pt>
                <c:pt idx="20">
                  <c:v>-7.7862000000000001E-2</c:v>
                </c:pt>
                <c:pt idx="21">
                  <c:v>-5.5301000000000003E-2</c:v>
                </c:pt>
                <c:pt idx="22">
                  <c:v>-3.4306000000000003E-2</c:v>
                </c:pt>
                <c:pt idx="23">
                  <c:v>-1.5294E-2</c:v>
                </c:pt>
                <c:pt idx="24">
                  <c:v>1.485E-3</c:v>
                </c:pt>
                <c:pt idx="25">
                  <c:v>1.5143999999999999E-2</c:v>
                </c:pt>
                <c:pt idx="26">
                  <c:v>2.3993E-2</c:v>
                </c:pt>
                <c:pt idx="27">
                  <c:v>2.9936000000000001E-2</c:v>
                </c:pt>
                <c:pt idx="28">
                  <c:v>3.4030999999999999E-2</c:v>
                </c:pt>
                <c:pt idx="29">
                  <c:v>3.7630999999999998E-2</c:v>
                </c:pt>
                <c:pt idx="30">
                  <c:v>4.1152000000000001E-2</c:v>
                </c:pt>
                <c:pt idx="31">
                  <c:v>4.7433999999999997E-2</c:v>
                </c:pt>
                <c:pt idx="32">
                  <c:v>5.9742000000000003E-2</c:v>
                </c:pt>
                <c:pt idx="33">
                  <c:v>7.9299999999999995E-2</c:v>
                </c:pt>
                <c:pt idx="34">
                  <c:v>0.106693</c:v>
                </c:pt>
                <c:pt idx="35">
                  <c:v>0.143787</c:v>
                </c:pt>
                <c:pt idx="36">
                  <c:v>0.18971299999999999</c:v>
                </c:pt>
                <c:pt idx="37">
                  <c:v>0.24410399999999999</c:v>
                </c:pt>
                <c:pt idx="38">
                  <c:v>0.307977</c:v>
                </c:pt>
                <c:pt idx="39">
                  <c:v>0.37704799999999999</c:v>
                </c:pt>
                <c:pt idx="40">
                  <c:v>0.45072299999999998</c:v>
                </c:pt>
                <c:pt idx="41">
                  <c:v>0.52896200000000004</c:v>
                </c:pt>
                <c:pt idx="42">
                  <c:v>0.60504199999999997</c:v>
                </c:pt>
                <c:pt idx="43">
                  <c:v>0.67568799999999996</c:v>
                </c:pt>
                <c:pt idx="44">
                  <c:v>0.73837399999999997</c:v>
                </c:pt>
                <c:pt idx="45">
                  <c:v>0.79127800000000004</c:v>
                </c:pt>
                <c:pt idx="46">
                  <c:v>0.83676799999999996</c:v>
                </c:pt>
                <c:pt idx="47">
                  <c:v>0.87312800000000002</c:v>
                </c:pt>
                <c:pt idx="48">
                  <c:v>0.89864299999999997</c:v>
                </c:pt>
                <c:pt idx="49">
                  <c:v>0.91644800000000004</c:v>
                </c:pt>
                <c:pt idx="50">
                  <c:v>0.92735800000000002</c:v>
                </c:pt>
                <c:pt idx="51">
                  <c:v>0.93094699999999997</c:v>
                </c:pt>
                <c:pt idx="52">
                  <c:v>0.93119600000000002</c:v>
                </c:pt>
                <c:pt idx="53">
                  <c:v>0.93045699999999998</c:v>
                </c:pt>
                <c:pt idx="54">
                  <c:v>0.93086999999999998</c:v>
                </c:pt>
                <c:pt idx="55">
                  <c:v>0.93453600000000003</c:v>
                </c:pt>
                <c:pt idx="56">
                  <c:v>0.94259599999999999</c:v>
                </c:pt>
                <c:pt idx="57">
                  <c:v>0.95489999999999997</c:v>
                </c:pt>
                <c:pt idx="58">
                  <c:v>0.97063299999999997</c:v>
                </c:pt>
                <c:pt idx="59">
                  <c:v>0.989124</c:v>
                </c:pt>
                <c:pt idx="60">
                  <c:v>1.009916</c:v>
                </c:pt>
                <c:pt idx="61">
                  <c:v>1.0345009999999999</c:v>
                </c:pt>
                <c:pt idx="62">
                  <c:v>1.062489</c:v>
                </c:pt>
                <c:pt idx="63">
                  <c:v>1.09337</c:v>
                </c:pt>
                <c:pt idx="64">
                  <c:v>1.125578</c:v>
                </c:pt>
                <c:pt idx="65">
                  <c:v>1.1581140000000001</c:v>
                </c:pt>
                <c:pt idx="66">
                  <c:v>1.189859</c:v>
                </c:pt>
                <c:pt idx="67">
                  <c:v>1.223028</c:v>
                </c:pt>
                <c:pt idx="68">
                  <c:v>1.258761</c:v>
                </c:pt>
                <c:pt idx="69">
                  <c:v>1.2995239999999999</c:v>
                </c:pt>
                <c:pt idx="70">
                  <c:v>1.344635</c:v>
                </c:pt>
                <c:pt idx="71">
                  <c:v>1.3924829999999999</c:v>
                </c:pt>
                <c:pt idx="72">
                  <c:v>1.4409069999999999</c:v>
                </c:pt>
                <c:pt idx="73">
                  <c:v>1.473465</c:v>
                </c:pt>
                <c:pt idx="74">
                  <c:v>1.4939499999999999</c:v>
                </c:pt>
                <c:pt idx="75">
                  <c:v>1.5049630000000001</c:v>
                </c:pt>
                <c:pt idx="76">
                  <c:v>1.4983329999999999</c:v>
                </c:pt>
                <c:pt idx="77">
                  <c:v>1.4779880000000001</c:v>
                </c:pt>
                <c:pt idx="78">
                  <c:v>1.4446110000000001</c:v>
                </c:pt>
                <c:pt idx="79">
                  <c:v>1.3950100000000001</c:v>
                </c:pt>
                <c:pt idx="80">
                  <c:v>1.3311200000000001</c:v>
                </c:pt>
                <c:pt idx="81">
                  <c:v>1.254265</c:v>
                </c:pt>
                <c:pt idx="82">
                  <c:v>1.170301</c:v>
                </c:pt>
                <c:pt idx="83">
                  <c:v>1.0961639999999999</c:v>
                </c:pt>
                <c:pt idx="84">
                  <c:v>1.030807</c:v>
                </c:pt>
                <c:pt idx="85">
                  <c:v>0.97277599999999997</c:v>
                </c:pt>
                <c:pt idx="86">
                  <c:v>0.93537899999999996</c:v>
                </c:pt>
                <c:pt idx="87">
                  <c:v>0.91311299999999995</c:v>
                </c:pt>
                <c:pt idx="88">
                  <c:v>0.90325800000000001</c:v>
                </c:pt>
                <c:pt idx="89">
                  <c:v>0.90620500000000004</c:v>
                </c:pt>
                <c:pt idx="90">
                  <c:v>0.91829899999999998</c:v>
                </c:pt>
                <c:pt idx="91">
                  <c:v>0.935276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C3-2042-83DA-C2F5DEA1AE2F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0.25851099999999999</c:v>
                </c:pt>
                <c:pt idx="1">
                  <c:v>0.51686200000000004</c:v>
                </c:pt>
                <c:pt idx="2">
                  <c:v>0.77637199999999995</c:v>
                </c:pt>
                <c:pt idx="3">
                  <c:v>1.041874</c:v>
                </c:pt>
                <c:pt idx="4">
                  <c:v>1.3141689999999999</c:v>
                </c:pt>
                <c:pt idx="5">
                  <c:v>1.590554</c:v>
                </c:pt>
                <c:pt idx="6">
                  <c:v>1.869834</c:v>
                </c:pt>
                <c:pt idx="7">
                  <c:v>2.1515360000000001</c:v>
                </c:pt>
                <c:pt idx="8">
                  <c:v>2.4358089999999999</c:v>
                </c:pt>
                <c:pt idx="9">
                  <c:v>2.7231359999999998</c:v>
                </c:pt>
                <c:pt idx="10">
                  <c:v>2.755379</c:v>
                </c:pt>
                <c:pt idx="11">
                  <c:v>2.7909989999999998</c:v>
                </c:pt>
                <c:pt idx="12">
                  <c:v>2.828754</c:v>
                </c:pt>
                <c:pt idx="13">
                  <c:v>2.8643930000000002</c:v>
                </c:pt>
                <c:pt idx="14">
                  <c:v>2.8971</c:v>
                </c:pt>
                <c:pt idx="15">
                  <c:v>2.9308040000000002</c:v>
                </c:pt>
                <c:pt idx="16">
                  <c:v>2.96698</c:v>
                </c:pt>
                <c:pt idx="17">
                  <c:v>3.0066799999999998</c:v>
                </c:pt>
                <c:pt idx="18">
                  <c:v>3.050859</c:v>
                </c:pt>
                <c:pt idx="19">
                  <c:v>3.099523</c:v>
                </c:pt>
                <c:pt idx="20">
                  <c:v>3.1528749999999999</c:v>
                </c:pt>
                <c:pt idx="21">
                  <c:v>3.207821</c:v>
                </c:pt>
                <c:pt idx="22">
                  <c:v>3.260329</c:v>
                </c:pt>
                <c:pt idx="23">
                  <c:v>3.3067030000000002</c:v>
                </c:pt>
                <c:pt idx="24">
                  <c:v>3.3337720000000002</c:v>
                </c:pt>
                <c:pt idx="25">
                  <c:v>3.3452760000000001</c:v>
                </c:pt>
                <c:pt idx="26">
                  <c:v>3.3438949999999998</c:v>
                </c:pt>
                <c:pt idx="27">
                  <c:v>3.3306360000000002</c:v>
                </c:pt>
                <c:pt idx="28">
                  <c:v>3.3048860000000002</c:v>
                </c:pt>
                <c:pt idx="29">
                  <c:v>3.2659099999999999</c:v>
                </c:pt>
                <c:pt idx="30">
                  <c:v>3.212431</c:v>
                </c:pt>
                <c:pt idx="31">
                  <c:v>3.147974</c:v>
                </c:pt>
                <c:pt idx="32">
                  <c:v>3.074694</c:v>
                </c:pt>
                <c:pt idx="33">
                  <c:v>2.9952459999999999</c:v>
                </c:pt>
                <c:pt idx="34">
                  <c:v>2.9241929999999998</c:v>
                </c:pt>
                <c:pt idx="35">
                  <c:v>2.8573580000000001</c:v>
                </c:pt>
                <c:pt idx="36">
                  <c:v>2.7937120000000002</c:v>
                </c:pt>
                <c:pt idx="37">
                  <c:v>2.733193</c:v>
                </c:pt>
                <c:pt idx="38">
                  <c:v>2.6757390000000001</c:v>
                </c:pt>
                <c:pt idx="39">
                  <c:v>2.6219329999999998</c:v>
                </c:pt>
                <c:pt idx="40">
                  <c:v>2.572543</c:v>
                </c:pt>
                <c:pt idx="41">
                  <c:v>2.5268099999999998</c:v>
                </c:pt>
                <c:pt idx="42">
                  <c:v>2.486132</c:v>
                </c:pt>
                <c:pt idx="43">
                  <c:v>2.4506359999999998</c:v>
                </c:pt>
                <c:pt idx="44">
                  <c:v>2.4189590000000001</c:v>
                </c:pt>
                <c:pt idx="45">
                  <c:v>2.390501</c:v>
                </c:pt>
                <c:pt idx="46">
                  <c:v>2.3636560000000002</c:v>
                </c:pt>
                <c:pt idx="47">
                  <c:v>2.3374630000000001</c:v>
                </c:pt>
                <c:pt idx="48">
                  <c:v>2.312052</c:v>
                </c:pt>
                <c:pt idx="49">
                  <c:v>2.2875200000000002</c:v>
                </c:pt>
                <c:pt idx="50">
                  <c:v>2.2641469999999999</c:v>
                </c:pt>
                <c:pt idx="51">
                  <c:v>2.2425310000000001</c:v>
                </c:pt>
                <c:pt idx="52">
                  <c:v>2.223217</c:v>
                </c:pt>
                <c:pt idx="53">
                  <c:v>2.2065890000000001</c:v>
                </c:pt>
                <c:pt idx="54">
                  <c:v>2.1930160000000001</c:v>
                </c:pt>
                <c:pt idx="55">
                  <c:v>2.18275</c:v>
                </c:pt>
                <c:pt idx="56">
                  <c:v>2.1751100000000001</c:v>
                </c:pt>
                <c:pt idx="57">
                  <c:v>2.1683870000000001</c:v>
                </c:pt>
                <c:pt idx="58">
                  <c:v>2.1620629999999998</c:v>
                </c:pt>
                <c:pt idx="59">
                  <c:v>2.155707</c:v>
                </c:pt>
                <c:pt idx="60">
                  <c:v>2.1488710000000002</c:v>
                </c:pt>
                <c:pt idx="61">
                  <c:v>2.1414040000000001</c:v>
                </c:pt>
                <c:pt idx="62">
                  <c:v>2.1332249999999999</c:v>
                </c:pt>
                <c:pt idx="63">
                  <c:v>2.1242830000000001</c:v>
                </c:pt>
                <c:pt idx="64">
                  <c:v>2.1143589999999999</c:v>
                </c:pt>
                <c:pt idx="65">
                  <c:v>2.1032350000000002</c:v>
                </c:pt>
                <c:pt idx="66">
                  <c:v>2.091421</c:v>
                </c:pt>
                <c:pt idx="67">
                  <c:v>2.0805910000000001</c:v>
                </c:pt>
                <c:pt idx="68">
                  <c:v>2.0711650000000001</c:v>
                </c:pt>
                <c:pt idx="69">
                  <c:v>2.0630419999999998</c:v>
                </c:pt>
                <c:pt idx="70">
                  <c:v>2.0562269999999998</c:v>
                </c:pt>
                <c:pt idx="71">
                  <c:v>2.0509140000000001</c:v>
                </c:pt>
                <c:pt idx="72">
                  <c:v>2.0468440000000001</c:v>
                </c:pt>
                <c:pt idx="73">
                  <c:v>2.0439970000000001</c:v>
                </c:pt>
                <c:pt idx="74">
                  <c:v>2.0421520000000002</c:v>
                </c:pt>
                <c:pt idx="75">
                  <c:v>2.040689</c:v>
                </c:pt>
                <c:pt idx="76">
                  <c:v>2.0394480000000001</c:v>
                </c:pt>
                <c:pt idx="77">
                  <c:v>2.0383399999999998</c:v>
                </c:pt>
                <c:pt idx="78">
                  <c:v>2.0368040000000001</c:v>
                </c:pt>
                <c:pt idx="79">
                  <c:v>2.034751</c:v>
                </c:pt>
                <c:pt idx="80">
                  <c:v>2.0321039999999999</c:v>
                </c:pt>
                <c:pt idx="81">
                  <c:v>2.0286439999999999</c:v>
                </c:pt>
                <c:pt idx="82">
                  <c:v>2.0245169999999999</c:v>
                </c:pt>
                <c:pt idx="83">
                  <c:v>2.0197419999999999</c:v>
                </c:pt>
                <c:pt idx="84">
                  <c:v>2.014446</c:v>
                </c:pt>
                <c:pt idx="85">
                  <c:v>2.009388</c:v>
                </c:pt>
                <c:pt idx="86">
                  <c:v>2.0047359999999999</c:v>
                </c:pt>
                <c:pt idx="87">
                  <c:v>1.999789</c:v>
                </c:pt>
                <c:pt idx="88">
                  <c:v>1.9944729999999999</c:v>
                </c:pt>
                <c:pt idx="89">
                  <c:v>1.988337</c:v>
                </c:pt>
                <c:pt idx="90">
                  <c:v>1.981571</c:v>
                </c:pt>
                <c:pt idx="91">
                  <c:v>1.97478</c:v>
                </c:pt>
                <c:pt idx="92">
                  <c:v>1.9680740000000001</c:v>
                </c:pt>
                <c:pt idx="93">
                  <c:v>1.961598</c:v>
                </c:pt>
                <c:pt idx="94">
                  <c:v>1.95543</c:v>
                </c:pt>
                <c:pt idx="95">
                  <c:v>1.9490259999999999</c:v>
                </c:pt>
                <c:pt idx="96">
                  <c:v>1.941897</c:v>
                </c:pt>
                <c:pt idx="97">
                  <c:v>1.933295</c:v>
                </c:pt>
                <c:pt idx="98">
                  <c:v>1.9229080000000001</c:v>
                </c:pt>
                <c:pt idx="99">
                  <c:v>1.912129</c:v>
                </c:pt>
                <c:pt idx="100">
                  <c:v>1.901996</c:v>
                </c:pt>
                <c:pt idx="101">
                  <c:v>1.8921030000000001</c:v>
                </c:pt>
                <c:pt idx="102">
                  <c:v>1.882557</c:v>
                </c:pt>
                <c:pt idx="103">
                  <c:v>1.8733280000000001</c:v>
                </c:pt>
                <c:pt idx="104">
                  <c:v>1.8646370000000001</c:v>
                </c:pt>
                <c:pt idx="105">
                  <c:v>1.856962</c:v>
                </c:pt>
                <c:pt idx="106">
                  <c:v>1.8518190000000001</c:v>
                </c:pt>
                <c:pt idx="107">
                  <c:v>1.850174</c:v>
                </c:pt>
                <c:pt idx="108">
                  <c:v>1.8518190000000001</c:v>
                </c:pt>
                <c:pt idx="109">
                  <c:v>1.855942</c:v>
                </c:pt>
                <c:pt idx="110">
                  <c:v>1.861424</c:v>
                </c:pt>
                <c:pt idx="111">
                  <c:v>1.868536</c:v>
                </c:pt>
                <c:pt idx="112">
                  <c:v>1.8770309999999999</c:v>
                </c:pt>
                <c:pt idx="113">
                  <c:v>1.8861520000000001</c:v>
                </c:pt>
                <c:pt idx="114">
                  <c:v>1.8952169999999999</c:v>
                </c:pt>
                <c:pt idx="115">
                  <c:v>1.9058809999999999</c:v>
                </c:pt>
                <c:pt idx="116">
                  <c:v>1.9173230000000001</c:v>
                </c:pt>
                <c:pt idx="117">
                  <c:v>1.9304650000000001</c:v>
                </c:pt>
                <c:pt idx="118">
                  <c:v>1.9447099999999999</c:v>
                </c:pt>
                <c:pt idx="119">
                  <c:v>1.958386</c:v>
                </c:pt>
                <c:pt idx="120">
                  <c:v>1.9706079999999999</c:v>
                </c:pt>
                <c:pt idx="121">
                  <c:v>1.980491</c:v>
                </c:pt>
                <c:pt idx="122">
                  <c:v>1.988372</c:v>
                </c:pt>
                <c:pt idx="123">
                  <c:v>1.995242</c:v>
                </c:pt>
                <c:pt idx="124">
                  <c:v>2.0015740000000002</c:v>
                </c:pt>
                <c:pt idx="125">
                  <c:v>2.0057360000000002</c:v>
                </c:pt>
                <c:pt idx="126">
                  <c:v>2.0076610000000001</c:v>
                </c:pt>
                <c:pt idx="127">
                  <c:v>2.0067050000000002</c:v>
                </c:pt>
                <c:pt idx="128">
                  <c:v>2.004013</c:v>
                </c:pt>
                <c:pt idx="129">
                  <c:v>2.0014430000000001</c:v>
                </c:pt>
                <c:pt idx="130">
                  <c:v>1.999922</c:v>
                </c:pt>
                <c:pt idx="131">
                  <c:v>1.9999530000000001</c:v>
                </c:pt>
                <c:pt idx="132">
                  <c:v>2.0013879999999999</c:v>
                </c:pt>
                <c:pt idx="133">
                  <c:v>2.0040680000000002</c:v>
                </c:pt>
                <c:pt idx="134">
                  <c:v>2.00712</c:v>
                </c:pt>
                <c:pt idx="135">
                  <c:v>2.0102579999999999</c:v>
                </c:pt>
                <c:pt idx="136">
                  <c:v>2.0130889999999999</c:v>
                </c:pt>
                <c:pt idx="137">
                  <c:v>2.0153340000000002</c:v>
                </c:pt>
                <c:pt idx="138">
                  <c:v>2.017077</c:v>
                </c:pt>
                <c:pt idx="139">
                  <c:v>2.018052</c:v>
                </c:pt>
                <c:pt idx="140">
                  <c:v>2.018062</c:v>
                </c:pt>
                <c:pt idx="141">
                  <c:v>2.0167079999999999</c:v>
                </c:pt>
                <c:pt idx="142">
                  <c:v>2.0140560000000001</c:v>
                </c:pt>
                <c:pt idx="143">
                  <c:v>2.0097559999999999</c:v>
                </c:pt>
                <c:pt idx="144">
                  <c:v>2.0045709999999999</c:v>
                </c:pt>
                <c:pt idx="145">
                  <c:v>1.9983500000000001</c:v>
                </c:pt>
                <c:pt idx="146">
                  <c:v>1.9910019999999999</c:v>
                </c:pt>
                <c:pt idx="147">
                  <c:v>1.981838</c:v>
                </c:pt>
                <c:pt idx="148">
                  <c:v>1.9705090000000001</c:v>
                </c:pt>
                <c:pt idx="149">
                  <c:v>1.957962</c:v>
                </c:pt>
                <c:pt idx="150">
                  <c:v>1.94414</c:v>
                </c:pt>
                <c:pt idx="151">
                  <c:v>1.929295</c:v>
                </c:pt>
                <c:pt idx="152">
                  <c:v>1.913281</c:v>
                </c:pt>
                <c:pt idx="153">
                  <c:v>1.8963030000000001</c:v>
                </c:pt>
                <c:pt idx="154">
                  <c:v>1.8782559999999999</c:v>
                </c:pt>
                <c:pt idx="155">
                  <c:v>1.861326</c:v>
                </c:pt>
                <c:pt idx="156">
                  <c:v>1.844665</c:v>
                </c:pt>
                <c:pt idx="157">
                  <c:v>1.829078</c:v>
                </c:pt>
                <c:pt idx="158">
                  <c:v>1.815958</c:v>
                </c:pt>
                <c:pt idx="159">
                  <c:v>1.8055669999999999</c:v>
                </c:pt>
                <c:pt idx="160">
                  <c:v>1.7989329999999999</c:v>
                </c:pt>
                <c:pt idx="161">
                  <c:v>1.7953440000000001</c:v>
                </c:pt>
                <c:pt idx="162">
                  <c:v>1.793639</c:v>
                </c:pt>
                <c:pt idx="163">
                  <c:v>1.792726</c:v>
                </c:pt>
                <c:pt idx="164">
                  <c:v>1.7926979999999999</c:v>
                </c:pt>
                <c:pt idx="165">
                  <c:v>1.7912049999999999</c:v>
                </c:pt>
                <c:pt idx="166">
                  <c:v>1.7897460000000001</c:v>
                </c:pt>
                <c:pt idx="167">
                  <c:v>1.788559</c:v>
                </c:pt>
                <c:pt idx="168">
                  <c:v>1.787169</c:v>
                </c:pt>
                <c:pt idx="169">
                  <c:v>1.784516</c:v>
                </c:pt>
                <c:pt idx="170">
                  <c:v>1.7797670000000001</c:v>
                </c:pt>
                <c:pt idx="171">
                  <c:v>1.773728</c:v>
                </c:pt>
                <c:pt idx="172">
                  <c:v>1.767301</c:v>
                </c:pt>
                <c:pt idx="173">
                  <c:v>1.761088</c:v>
                </c:pt>
                <c:pt idx="174">
                  <c:v>1.7546139999999999</c:v>
                </c:pt>
                <c:pt idx="175">
                  <c:v>1.747959</c:v>
                </c:pt>
                <c:pt idx="176">
                  <c:v>1.740399</c:v>
                </c:pt>
                <c:pt idx="177">
                  <c:v>1.7313529999999999</c:v>
                </c:pt>
                <c:pt idx="178">
                  <c:v>1.7200029999999999</c:v>
                </c:pt>
                <c:pt idx="179">
                  <c:v>1.706162</c:v>
                </c:pt>
                <c:pt idx="180">
                  <c:v>1.6899379999999999</c:v>
                </c:pt>
                <c:pt idx="181">
                  <c:v>1.671675</c:v>
                </c:pt>
                <c:pt idx="182">
                  <c:v>1.652363</c:v>
                </c:pt>
                <c:pt idx="183">
                  <c:v>1.6332139999999999</c:v>
                </c:pt>
                <c:pt idx="184">
                  <c:v>1.6145769999999999</c:v>
                </c:pt>
                <c:pt idx="185">
                  <c:v>1.5966629999999999</c:v>
                </c:pt>
                <c:pt idx="186">
                  <c:v>1.5796790000000001</c:v>
                </c:pt>
                <c:pt idx="187">
                  <c:v>1.5638399999999999</c:v>
                </c:pt>
                <c:pt idx="188">
                  <c:v>1.5496780000000001</c:v>
                </c:pt>
                <c:pt idx="189">
                  <c:v>1.5373380000000001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C3-2042-83DA-C2F5DEA1A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0.11332299999999999</c:v>
                </c:pt>
                <c:pt idx="1">
                  <c:v>0.23808099999999999</c:v>
                </c:pt>
                <c:pt idx="2">
                  <c:v>0.37058600000000003</c:v>
                </c:pt>
                <c:pt idx="3">
                  <c:v>0.50144900000000003</c:v>
                </c:pt>
                <c:pt idx="4">
                  <c:v>0.62935600000000003</c:v>
                </c:pt>
                <c:pt idx="5">
                  <c:v>0.75593699999999997</c:v>
                </c:pt>
                <c:pt idx="6">
                  <c:v>0.88118099999999999</c:v>
                </c:pt>
                <c:pt idx="7">
                  <c:v>1.005336</c:v>
                </c:pt>
                <c:pt idx="8">
                  <c:v>1.1284240000000001</c:v>
                </c:pt>
                <c:pt idx="9">
                  <c:v>1.2508520000000001</c:v>
                </c:pt>
                <c:pt idx="10">
                  <c:v>1.260087</c:v>
                </c:pt>
                <c:pt idx="11">
                  <c:v>1.2592270000000001</c:v>
                </c:pt>
                <c:pt idx="12">
                  <c:v>1.2513719999999999</c:v>
                </c:pt>
                <c:pt idx="13">
                  <c:v>1.246243</c:v>
                </c:pt>
                <c:pt idx="14">
                  <c:v>1.2451479999999999</c:v>
                </c:pt>
                <c:pt idx="15">
                  <c:v>1.246119</c:v>
                </c:pt>
                <c:pt idx="16">
                  <c:v>1.248983</c:v>
                </c:pt>
                <c:pt idx="17">
                  <c:v>1.253239</c:v>
                </c:pt>
                <c:pt idx="18">
                  <c:v>1.2582930000000001</c:v>
                </c:pt>
                <c:pt idx="19">
                  <c:v>1.2635050000000001</c:v>
                </c:pt>
                <c:pt idx="20">
                  <c:v>1.2679389999999999</c:v>
                </c:pt>
                <c:pt idx="21">
                  <c:v>1.270292</c:v>
                </c:pt>
                <c:pt idx="22">
                  <c:v>1.27115</c:v>
                </c:pt>
                <c:pt idx="23">
                  <c:v>1.2700750000000001</c:v>
                </c:pt>
                <c:pt idx="24">
                  <c:v>1.267093</c:v>
                </c:pt>
                <c:pt idx="25">
                  <c:v>1.262521</c:v>
                </c:pt>
                <c:pt idx="26">
                  <c:v>1.2573129999999999</c:v>
                </c:pt>
                <c:pt idx="27">
                  <c:v>1.2512920000000001</c:v>
                </c:pt>
                <c:pt idx="28">
                  <c:v>1.245069</c:v>
                </c:pt>
                <c:pt idx="29">
                  <c:v>1.2388859999999999</c:v>
                </c:pt>
                <c:pt idx="30">
                  <c:v>1.2329760000000001</c:v>
                </c:pt>
                <c:pt idx="31">
                  <c:v>1.227409</c:v>
                </c:pt>
                <c:pt idx="32">
                  <c:v>1.2223109999999999</c:v>
                </c:pt>
                <c:pt idx="33">
                  <c:v>1.217581</c:v>
                </c:pt>
                <c:pt idx="34">
                  <c:v>1.212826</c:v>
                </c:pt>
                <c:pt idx="35">
                  <c:v>1.2079009999999999</c:v>
                </c:pt>
                <c:pt idx="36">
                  <c:v>1.201938</c:v>
                </c:pt>
                <c:pt idx="37">
                  <c:v>1.195147</c:v>
                </c:pt>
                <c:pt idx="38">
                  <c:v>1.1872100000000001</c:v>
                </c:pt>
                <c:pt idx="39">
                  <c:v>1.1782029999999999</c:v>
                </c:pt>
                <c:pt idx="40">
                  <c:v>1.168649</c:v>
                </c:pt>
                <c:pt idx="41">
                  <c:v>1.1606959999999999</c:v>
                </c:pt>
                <c:pt idx="42">
                  <c:v>1.1560379999999999</c:v>
                </c:pt>
                <c:pt idx="43">
                  <c:v>1.1512230000000001</c:v>
                </c:pt>
                <c:pt idx="44">
                  <c:v>1.145459</c:v>
                </c:pt>
                <c:pt idx="45">
                  <c:v>1.1387529999999999</c:v>
                </c:pt>
                <c:pt idx="46">
                  <c:v>1.1308</c:v>
                </c:pt>
                <c:pt idx="47">
                  <c:v>1.1210800000000001</c:v>
                </c:pt>
                <c:pt idx="48">
                  <c:v>1.1092919999999999</c:v>
                </c:pt>
                <c:pt idx="49">
                  <c:v>1.095097</c:v>
                </c:pt>
                <c:pt idx="50">
                  <c:v>1.0789869999999999</c:v>
                </c:pt>
                <c:pt idx="51">
                  <c:v>1.059798</c:v>
                </c:pt>
                <c:pt idx="52">
                  <c:v>1.036635</c:v>
                </c:pt>
                <c:pt idx="53">
                  <c:v>1.013895</c:v>
                </c:pt>
                <c:pt idx="54">
                  <c:v>0.99348599999999998</c:v>
                </c:pt>
                <c:pt idx="55">
                  <c:v>0.97539100000000001</c:v>
                </c:pt>
                <c:pt idx="56">
                  <c:v>0.96398799999999996</c:v>
                </c:pt>
                <c:pt idx="57">
                  <c:v>0.960422</c:v>
                </c:pt>
                <c:pt idx="58">
                  <c:v>0.96352800000000005</c:v>
                </c:pt>
                <c:pt idx="59">
                  <c:v>0.97065199999999996</c:v>
                </c:pt>
                <c:pt idx="60">
                  <c:v>0.98108200000000001</c:v>
                </c:pt>
                <c:pt idx="61">
                  <c:v>0.99441900000000005</c:v>
                </c:pt>
                <c:pt idx="62">
                  <c:v>1.0076050000000001</c:v>
                </c:pt>
                <c:pt idx="63">
                  <c:v>1.0195780000000001</c:v>
                </c:pt>
                <c:pt idx="64">
                  <c:v>1.0300959999999999</c:v>
                </c:pt>
                <c:pt idx="65">
                  <c:v>1.040208</c:v>
                </c:pt>
                <c:pt idx="66">
                  <c:v>1.0459080000000001</c:v>
                </c:pt>
                <c:pt idx="67">
                  <c:v>1.047528</c:v>
                </c:pt>
                <c:pt idx="68">
                  <c:v>1.0474650000000001</c:v>
                </c:pt>
                <c:pt idx="69">
                  <c:v>1.049053</c:v>
                </c:pt>
                <c:pt idx="70">
                  <c:v>1.0520499999999999</c:v>
                </c:pt>
                <c:pt idx="71">
                  <c:v>1.054211</c:v>
                </c:pt>
                <c:pt idx="72">
                  <c:v>1.059928</c:v>
                </c:pt>
                <c:pt idx="73">
                  <c:v>1.070071</c:v>
                </c:pt>
                <c:pt idx="74">
                  <c:v>1.0856410000000001</c:v>
                </c:pt>
                <c:pt idx="75">
                  <c:v>1.106314</c:v>
                </c:pt>
                <c:pt idx="76">
                  <c:v>1.1285229999999999</c:v>
                </c:pt>
                <c:pt idx="77">
                  <c:v>1.151168</c:v>
                </c:pt>
                <c:pt idx="78">
                  <c:v>1.174534</c:v>
                </c:pt>
                <c:pt idx="79">
                  <c:v>1.199055</c:v>
                </c:pt>
                <c:pt idx="80">
                  <c:v>1.223781</c:v>
                </c:pt>
                <c:pt idx="81">
                  <c:v>1.2485109999999999</c:v>
                </c:pt>
                <c:pt idx="82">
                  <c:v>1.2710189999999999</c:v>
                </c:pt>
                <c:pt idx="83">
                  <c:v>1.2907150000000001</c:v>
                </c:pt>
                <c:pt idx="84">
                  <c:v>1.3058160000000001</c:v>
                </c:pt>
                <c:pt idx="85">
                  <c:v>1.315688</c:v>
                </c:pt>
                <c:pt idx="86">
                  <c:v>1.3240190000000001</c:v>
                </c:pt>
                <c:pt idx="87">
                  <c:v>1.331223</c:v>
                </c:pt>
                <c:pt idx="88">
                  <c:v>1.336076</c:v>
                </c:pt>
                <c:pt idx="89">
                  <c:v>1.3374950000000001</c:v>
                </c:pt>
                <c:pt idx="90">
                  <c:v>1.336322</c:v>
                </c:pt>
                <c:pt idx="91">
                  <c:v>1.334554</c:v>
                </c:pt>
                <c:pt idx="92">
                  <c:v>1.332673</c:v>
                </c:pt>
                <c:pt idx="93">
                  <c:v>1.331099</c:v>
                </c:pt>
                <c:pt idx="94">
                  <c:v>1.330004</c:v>
                </c:pt>
                <c:pt idx="95">
                  <c:v>1.3291360000000001</c:v>
                </c:pt>
                <c:pt idx="96">
                  <c:v>1.3283259999999999</c:v>
                </c:pt>
                <c:pt idx="97">
                  <c:v>1.3283860000000001</c:v>
                </c:pt>
                <c:pt idx="98">
                  <c:v>1.330505</c:v>
                </c:pt>
                <c:pt idx="99">
                  <c:v>1.3339749999999999</c:v>
                </c:pt>
                <c:pt idx="100">
                  <c:v>1.3396479999999999</c:v>
                </c:pt>
                <c:pt idx="101">
                  <c:v>1.3512550000000001</c:v>
                </c:pt>
                <c:pt idx="102">
                  <c:v>1.370034</c:v>
                </c:pt>
                <c:pt idx="103">
                  <c:v>1.3955029999999999</c:v>
                </c:pt>
                <c:pt idx="104">
                  <c:v>1.426919</c:v>
                </c:pt>
                <c:pt idx="105">
                  <c:v>1.4577789999999999</c:v>
                </c:pt>
                <c:pt idx="106">
                  <c:v>1.489886</c:v>
                </c:pt>
                <c:pt idx="107">
                  <c:v>1.524899</c:v>
                </c:pt>
                <c:pt idx="108">
                  <c:v>1.562012</c:v>
                </c:pt>
                <c:pt idx="109">
                  <c:v>1.5986530000000001</c:v>
                </c:pt>
                <c:pt idx="110">
                  <c:v>1.6333960000000001</c:v>
                </c:pt>
                <c:pt idx="111">
                  <c:v>1.6622749999999999</c:v>
                </c:pt>
                <c:pt idx="112">
                  <c:v>1.681292</c:v>
                </c:pt>
                <c:pt idx="113">
                  <c:v>1.6911780000000001</c:v>
                </c:pt>
                <c:pt idx="114">
                  <c:v>1.6929380000000001</c:v>
                </c:pt>
                <c:pt idx="115">
                  <c:v>1.694221</c:v>
                </c:pt>
                <c:pt idx="116">
                  <c:v>1.6936389999999999</c:v>
                </c:pt>
                <c:pt idx="117">
                  <c:v>1.690396</c:v>
                </c:pt>
                <c:pt idx="118">
                  <c:v>1.684696</c:v>
                </c:pt>
                <c:pt idx="119">
                  <c:v>1.679505</c:v>
                </c:pt>
                <c:pt idx="120">
                  <c:v>1.673583</c:v>
                </c:pt>
                <c:pt idx="121">
                  <c:v>1.6659299999999999</c:v>
                </c:pt>
                <c:pt idx="122">
                  <c:v>1.66029</c:v>
                </c:pt>
                <c:pt idx="123">
                  <c:v>1.656882</c:v>
                </c:pt>
                <c:pt idx="124">
                  <c:v>1.655673</c:v>
                </c:pt>
                <c:pt idx="125">
                  <c:v>1.6551020000000001</c:v>
                </c:pt>
                <c:pt idx="126">
                  <c:v>1.654722</c:v>
                </c:pt>
                <c:pt idx="127">
                  <c:v>1.6531560000000001</c:v>
                </c:pt>
                <c:pt idx="128">
                  <c:v>1.651511</c:v>
                </c:pt>
                <c:pt idx="129">
                  <c:v>1.6489240000000001</c:v>
                </c:pt>
                <c:pt idx="130">
                  <c:v>1.6462410000000001</c:v>
                </c:pt>
                <c:pt idx="131">
                  <c:v>1.6460090000000001</c:v>
                </c:pt>
                <c:pt idx="132">
                  <c:v>1.6471979999999999</c:v>
                </c:pt>
                <c:pt idx="133">
                  <c:v>1.6484239999999999</c:v>
                </c:pt>
                <c:pt idx="134">
                  <c:v>1.6489830000000001</c:v>
                </c:pt>
                <c:pt idx="135">
                  <c:v>1.6496409999999999</c:v>
                </c:pt>
                <c:pt idx="136">
                  <c:v>1.6498679999999999</c:v>
                </c:pt>
                <c:pt idx="137">
                  <c:v>1.6495109999999999</c:v>
                </c:pt>
                <c:pt idx="138">
                  <c:v>1.6471039999999999</c:v>
                </c:pt>
                <c:pt idx="139">
                  <c:v>1.6438379999999999</c:v>
                </c:pt>
                <c:pt idx="140">
                  <c:v>1.640334</c:v>
                </c:pt>
                <c:pt idx="141">
                  <c:v>1.6340539999999999</c:v>
                </c:pt>
                <c:pt idx="142">
                  <c:v>1.622765</c:v>
                </c:pt>
                <c:pt idx="143">
                  <c:v>1.6079509999999999</c:v>
                </c:pt>
                <c:pt idx="144">
                  <c:v>1.5916330000000001</c:v>
                </c:pt>
                <c:pt idx="145">
                  <c:v>1.57572</c:v>
                </c:pt>
                <c:pt idx="146">
                  <c:v>1.562635</c:v>
                </c:pt>
                <c:pt idx="147">
                  <c:v>1.5475490000000001</c:v>
                </c:pt>
                <c:pt idx="148">
                  <c:v>1.5316909999999999</c:v>
                </c:pt>
                <c:pt idx="149">
                  <c:v>1.515628</c:v>
                </c:pt>
                <c:pt idx="150">
                  <c:v>1.499547</c:v>
                </c:pt>
                <c:pt idx="151">
                  <c:v>1.4849619999999999</c:v>
                </c:pt>
                <c:pt idx="152">
                  <c:v>1.473471</c:v>
                </c:pt>
                <c:pt idx="153">
                  <c:v>1.4644649999999999</c:v>
                </c:pt>
                <c:pt idx="154">
                  <c:v>1.4570419999999999</c:v>
                </c:pt>
                <c:pt idx="155">
                  <c:v>1.4484239999999999</c:v>
                </c:pt>
                <c:pt idx="156">
                  <c:v>1.4371229999999999</c:v>
                </c:pt>
                <c:pt idx="157">
                  <c:v>1.42818</c:v>
                </c:pt>
                <c:pt idx="158">
                  <c:v>1.421038</c:v>
                </c:pt>
                <c:pt idx="159">
                  <c:v>1.416955</c:v>
                </c:pt>
                <c:pt idx="160">
                  <c:v>1.416056</c:v>
                </c:pt>
                <c:pt idx="161">
                  <c:v>1.418749</c:v>
                </c:pt>
                <c:pt idx="162">
                  <c:v>1.426072</c:v>
                </c:pt>
                <c:pt idx="163">
                  <c:v>1.4383010000000001</c:v>
                </c:pt>
                <c:pt idx="164">
                  <c:v>1.4551350000000001</c:v>
                </c:pt>
                <c:pt idx="165">
                  <c:v>1.4765820000000001</c:v>
                </c:pt>
                <c:pt idx="166">
                  <c:v>1.499306</c:v>
                </c:pt>
                <c:pt idx="167">
                  <c:v>1.5244880000000001</c:v>
                </c:pt>
                <c:pt idx="168">
                  <c:v>1.5526059999999999</c:v>
                </c:pt>
                <c:pt idx="169">
                  <c:v>1.585437</c:v>
                </c:pt>
                <c:pt idx="170">
                  <c:v>1.6232930000000001</c:v>
                </c:pt>
                <c:pt idx="171">
                  <c:v>1.665395</c:v>
                </c:pt>
                <c:pt idx="172">
                  <c:v>1.7113119999999999</c:v>
                </c:pt>
                <c:pt idx="173">
                  <c:v>1.758067</c:v>
                </c:pt>
                <c:pt idx="174">
                  <c:v>1.80301</c:v>
                </c:pt>
                <c:pt idx="175">
                  <c:v>1.8413470000000001</c:v>
                </c:pt>
                <c:pt idx="176">
                  <c:v>1.871224</c:v>
                </c:pt>
                <c:pt idx="177">
                  <c:v>1.892509</c:v>
                </c:pt>
                <c:pt idx="178">
                  <c:v>1.907483</c:v>
                </c:pt>
                <c:pt idx="179">
                  <c:v>1.9148449999999999</c:v>
                </c:pt>
                <c:pt idx="180">
                  <c:v>1.9149020000000001</c:v>
                </c:pt>
                <c:pt idx="181">
                  <c:v>1.908156</c:v>
                </c:pt>
                <c:pt idx="182">
                  <c:v>1.8944970000000001</c:v>
                </c:pt>
                <c:pt idx="183">
                  <c:v>1.8727180000000001</c:v>
                </c:pt>
                <c:pt idx="184">
                  <c:v>1.845108</c:v>
                </c:pt>
                <c:pt idx="185">
                  <c:v>1.816289</c:v>
                </c:pt>
                <c:pt idx="186">
                  <c:v>1.790084</c:v>
                </c:pt>
                <c:pt idx="187">
                  <c:v>1.7649060000000001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9-9646-ABB3-A185D8FAB7FD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0.84373100000000001</c:v>
                </c:pt>
                <c:pt idx="1">
                  <c:v>1.6831860000000001</c:v>
                </c:pt>
                <c:pt idx="2">
                  <c:v>2.5150380000000001</c:v>
                </c:pt>
                <c:pt idx="3">
                  <c:v>3.3438979999999998</c:v>
                </c:pt>
                <c:pt idx="4">
                  <c:v>4.1705379999999996</c:v>
                </c:pt>
                <c:pt idx="5">
                  <c:v>4.9949979999999998</c:v>
                </c:pt>
                <c:pt idx="6">
                  <c:v>5.8175230000000004</c:v>
                </c:pt>
                <c:pt idx="7">
                  <c:v>6.6384429999999996</c:v>
                </c:pt>
                <c:pt idx="8">
                  <c:v>7.4579649999999997</c:v>
                </c:pt>
                <c:pt idx="9">
                  <c:v>8.2762930000000008</c:v>
                </c:pt>
                <c:pt idx="10">
                  <c:v>8.249943</c:v>
                </c:pt>
                <c:pt idx="11">
                  <c:v>8.2263280000000005</c:v>
                </c:pt>
                <c:pt idx="12">
                  <c:v>8.2089370000000006</c:v>
                </c:pt>
                <c:pt idx="13">
                  <c:v>8.1937139999999999</c:v>
                </c:pt>
                <c:pt idx="14">
                  <c:v>8.1807189999999999</c:v>
                </c:pt>
                <c:pt idx="15">
                  <c:v>8.1701029999999992</c:v>
                </c:pt>
                <c:pt idx="16">
                  <c:v>8.1609990000000003</c:v>
                </c:pt>
                <c:pt idx="17">
                  <c:v>8.1525359999999996</c:v>
                </c:pt>
                <c:pt idx="18">
                  <c:v>8.144698</c:v>
                </c:pt>
                <c:pt idx="19">
                  <c:v>8.1379590000000004</c:v>
                </c:pt>
                <c:pt idx="20">
                  <c:v>8.1322390000000002</c:v>
                </c:pt>
                <c:pt idx="21">
                  <c:v>8.1281879999999997</c:v>
                </c:pt>
                <c:pt idx="22">
                  <c:v>8.1257359999999998</c:v>
                </c:pt>
                <c:pt idx="23">
                  <c:v>8.1243320000000008</c:v>
                </c:pt>
                <c:pt idx="24">
                  <c:v>8.1231360000000006</c:v>
                </c:pt>
                <c:pt idx="25">
                  <c:v>8.1221619999999994</c:v>
                </c:pt>
                <c:pt idx="26">
                  <c:v>8.1222569999999994</c:v>
                </c:pt>
                <c:pt idx="27">
                  <c:v>8.1242129999999992</c:v>
                </c:pt>
                <c:pt idx="28">
                  <c:v>8.1279439999999994</c:v>
                </c:pt>
                <c:pt idx="29">
                  <c:v>8.1306720000000006</c:v>
                </c:pt>
                <c:pt idx="30">
                  <c:v>8.1327149999999993</c:v>
                </c:pt>
                <c:pt idx="31">
                  <c:v>8.1345989999999997</c:v>
                </c:pt>
                <c:pt idx="32">
                  <c:v>8.1360969999999995</c:v>
                </c:pt>
                <c:pt idx="33">
                  <c:v>8.1377299999999995</c:v>
                </c:pt>
                <c:pt idx="34">
                  <c:v>8.1392720000000001</c:v>
                </c:pt>
                <c:pt idx="35">
                  <c:v>8.140333</c:v>
                </c:pt>
                <c:pt idx="36">
                  <c:v>8.1412040000000001</c:v>
                </c:pt>
                <c:pt idx="37">
                  <c:v>8.1415209999999991</c:v>
                </c:pt>
                <c:pt idx="38">
                  <c:v>8.1409269999999996</c:v>
                </c:pt>
                <c:pt idx="39">
                  <c:v>8.1418540000000004</c:v>
                </c:pt>
                <c:pt idx="40">
                  <c:v>8.143777</c:v>
                </c:pt>
                <c:pt idx="41">
                  <c:v>8.14297</c:v>
                </c:pt>
                <c:pt idx="42">
                  <c:v>8.1414989999999996</c:v>
                </c:pt>
                <c:pt idx="43">
                  <c:v>8.1392659999999992</c:v>
                </c:pt>
                <c:pt idx="44">
                  <c:v>8.1365759999999998</c:v>
                </c:pt>
                <c:pt idx="45">
                  <c:v>8.1343019999999999</c:v>
                </c:pt>
                <c:pt idx="46">
                  <c:v>8.1317620000000002</c:v>
                </c:pt>
                <c:pt idx="47">
                  <c:v>8.129092</c:v>
                </c:pt>
                <c:pt idx="48">
                  <c:v>8.1264330000000005</c:v>
                </c:pt>
                <c:pt idx="49">
                  <c:v>8.1233799999999992</c:v>
                </c:pt>
                <c:pt idx="50">
                  <c:v>8.1197859999999995</c:v>
                </c:pt>
                <c:pt idx="51">
                  <c:v>8.1186760000000007</c:v>
                </c:pt>
                <c:pt idx="52">
                  <c:v>8.1183320000000005</c:v>
                </c:pt>
                <c:pt idx="53">
                  <c:v>8.1183320000000005</c:v>
                </c:pt>
                <c:pt idx="54">
                  <c:v>8.1185759999999991</c:v>
                </c:pt>
                <c:pt idx="55">
                  <c:v>8.118385</c:v>
                </c:pt>
                <c:pt idx="56">
                  <c:v>8.1177349999999997</c:v>
                </c:pt>
                <c:pt idx="57">
                  <c:v>8.1160370000000004</c:v>
                </c:pt>
                <c:pt idx="58">
                  <c:v>8.1135850000000005</c:v>
                </c:pt>
                <c:pt idx="59">
                  <c:v>8.1103710000000007</c:v>
                </c:pt>
                <c:pt idx="60">
                  <c:v>8.1065570000000005</c:v>
                </c:pt>
                <c:pt idx="61">
                  <c:v>8.1023820000000004</c:v>
                </c:pt>
                <c:pt idx="62">
                  <c:v>8.0980939999999997</c:v>
                </c:pt>
                <c:pt idx="63">
                  <c:v>8.0936780000000006</c:v>
                </c:pt>
                <c:pt idx="64">
                  <c:v>8.0889369999999996</c:v>
                </c:pt>
                <c:pt idx="65">
                  <c:v>8.0837289999999999</c:v>
                </c:pt>
                <c:pt idx="66">
                  <c:v>8.0785090000000004</c:v>
                </c:pt>
                <c:pt idx="67">
                  <c:v>8.0740110000000005</c:v>
                </c:pt>
                <c:pt idx="68">
                  <c:v>8.0703980000000008</c:v>
                </c:pt>
                <c:pt idx="69">
                  <c:v>8.0679649999999992</c:v>
                </c:pt>
                <c:pt idx="70">
                  <c:v>8.0668179999999996</c:v>
                </c:pt>
                <c:pt idx="71">
                  <c:v>8.0668880000000005</c:v>
                </c:pt>
                <c:pt idx="72">
                  <c:v>8.0678260000000002</c:v>
                </c:pt>
                <c:pt idx="73">
                  <c:v>8.0695440000000005</c:v>
                </c:pt>
                <c:pt idx="74">
                  <c:v>8.0722839999999998</c:v>
                </c:pt>
                <c:pt idx="75">
                  <c:v>8.0755750000000006</c:v>
                </c:pt>
                <c:pt idx="76">
                  <c:v>8.0795239999999993</c:v>
                </c:pt>
                <c:pt idx="77">
                  <c:v>8.0836520000000007</c:v>
                </c:pt>
                <c:pt idx="78">
                  <c:v>8.0873790000000003</c:v>
                </c:pt>
                <c:pt idx="79">
                  <c:v>8.0910820000000001</c:v>
                </c:pt>
                <c:pt idx="80">
                  <c:v>8.0945839999999993</c:v>
                </c:pt>
                <c:pt idx="81">
                  <c:v>8.0969270000000009</c:v>
                </c:pt>
                <c:pt idx="82">
                  <c:v>8.0983649999999994</c:v>
                </c:pt>
                <c:pt idx="83">
                  <c:v>8.099164</c:v>
                </c:pt>
                <c:pt idx="84">
                  <c:v>8.0991079999999993</c:v>
                </c:pt>
                <c:pt idx="85">
                  <c:v>8.0985410000000009</c:v>
                </c:pt>
                <c:pt idx="86">
                  <c:v>8.097251</c:v>
                </c:pt>
                <c:pt idx="87">
                  <c:v>8.0955049999999993</c:v>
                </c:pt>
                <c:pt idx="88">
                  <c:v>8.0934670000000004</c:v>
                </c:pt>
                <c:pt idx="89">
                  <c:v>8.0905280000000008</c:v>
                </c:pt>
                <c:pt idx="90">
                  <c:v>8.0871840000000006</c:v>
                </c:pt>
                <c:pt idx="91">
                  <c:v>8.0847569999999997</c:v>
                </c:pt>
                <c:pt idx="92">
                  <c:v>8.0830190000000002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9-9646-ABB3-A185D8FAB7FD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5.2381999999999998E-2</c:v>
                </c:pt>
                <c:pt idx="1">
                  <c:v>0.111204</c:v>
                </c:pt>
                <c:pt idx="2">
                  <c:v>0.17604</c:v>
                </c:pt>
                <c:pt idx="3">
                  <c:v>0.247443</c:v>
                </c:pt>
                <c:pt idx="4">
                  <c:v>0.324324</c:v>
                </c:pt>
                <c:pt idx="5">
                  <c:v>0.40380199999999999</c:v>
                </c:pt>
                <c:pt idx="6">
                  <c:v>0.48421799999999998</c:v>
                </c:pt>
                <c:pt idx="7">
                  <c:v>0.56555999999999995</c:v>
                </c:pt>
                <c:pt idx="8">
                  <c:v>0.64689200000000002</c:v>
                </c:pt>
                <c:pt idx="9">
                  <c:v>0.72878399999999999</c:v>
                </c:pt>
                <c:pt idx="10">
                  <c:v>0.75841800000000004</c:v>
                </c:pt>
                <c:pt idx="11">
                  <c:v>0.781524</c:v>
                </c:pt>
                <c:pt idx="12">
                  <c:v>0.79833699999999996</c:v>
                </c:pt>
                <c:pt idx="13">
                  <c:v>0.80859499999999995</c:v>
                </c:pt>
                <c:pt idx="14">
                  <c:v>0.81350599999999995</c:v>
                </c:pt>
                <c:pt idx="15">
                  <c:v>0.81558399999999998</c:v>
                </c:pt>
                <c:pt idx="16">
                  <c:v>0.81620700000000002</c:v>
                </c:pt>
                <c:pt idx="17">
                  <c:v>0.81533500000000003</c:v>
                </c:pt>
                <c:pt idx="18">
                  <c:v>0.81365299999999996</c:v>
                </c:pt>
                <c:pt idx="19">
                  <c:v>0.81035000000000001</c:v>
                </c:pt>
                <c:pt idx="20">
                  <c:v>0.805647</c:v>
                </c:pt>
                <c:pt idx="21">
                  <c:v>0.79940699999999998</c:v>
                </c:pt>
                <c:pt idx="22">
                  <c:v>0.79193000000000002</c:v>
                </c:pt>
                <c:pt idx="23">
                  <c:v>0.78296600000000005</c:v>
                </c:pt>
                <c:pt idx="24">
                  <c:v>0.77356599999999998</c:v>
                </c:pt>
                <c:pt idx="25">
                  <c:v>0.76364399999999999</c:v>
                </c:pt>
                <c:pt idx="26">
                  <c:v>0.75307900000000005</c:v>
                </c:pt>
                <c:pt idx="27">
                  <c:v>0.74297100000000005</c:v>
                </c:pt>
                <c:pt idx="28">
                  <c:v>0.73383500000000002</c:v>
                </c:pt>
                <c:pt idx="29">
                  <c:v>0.72639799999999999</c:v>
                </c:pt>
                <c:pt idx="30">
                  <c:v>0.72081700000000004</c:v>
                </c:pt>
                <c:pt idx="31">
                  <c:v>0.71751600000000004</c:v>
                </c:pt>
                <c:pt idx="32">
                  <c:v>0.71603399999999995</c:v>
                </c:pt>
                <c:pt idx="33">
                  <c:v>0.716777</c:v>
                </c:pt>
                <c:pt idx="34">
                  <c:v>0.71872100000000005</c:v>
                </c:pt>
                <c:pt idx="35">
                  <c:v>0.72244600000000003</c:v>
                </c:pt>
                <c:pt idx="36">
                  <c:v>0.72914299999999999</c:v>
                </c:pt>
                <c:pt idx="37">
                  <c:v>0.73821000000000003</c:v>
                </c:pt>
                <c:pt idx="38">
                  <c:v>0.74994300000000003</c:v>
                </c:pt>
                <c:pt idx="39">
                  <c:v>0.76353000000000004</c:v>
                </c:pt>
                <c:pt idx="40">
                  <c:v>0.77895700000000001</c:v>
                </c:pt>
                <c:pt idx="41">
                  <c:v>0.79646300000000003</c:v>
                </c:pt>
                <c:pt idx="42">
                  <c:v>0.817137</c:v>
                </c:pt>
                <c:pt idx="43">
                  <c:v>0.84068500000000002</c:v>
                </c:pt>
                <c:pt idx="44">
                  <c:v>0.86510699999999996</c:v>
                </c:pt>
                <c:pt idx="45">
                  <c:v>0.88923099999999999</c:v>
                </c:pt>
                <c:pt idx="46">
                  <c:v>0.91194500000000001</c:v>
                </c:pt>
                <c:pt idx="47">
                  <c:v>0.93172600000000005</c:v>
                </c:pt>
                <c:pt idx="48">
                  <c:v>0.94823100000000005</c:v>
                </c:pt>
                <c:pt idx="49">
                  <c:v>0.96130199999999999</c:v>
                </c:pt>
                <c:pt idx="50">
                  <c:v>0.97124299999999997</c:v>
                </c:pt>
                <c:pt idx="51">
                  <c:v>0.978325</c:v>
                </c:pt>
                <c:pt idx="52">
                  <c:v>0.98197400000000001</c:v>
                </c:pt>
                <c:pt idx="53">
                  <c:v>0.98216899999999996</c:v>
                </c:pt>
                <c:pt idx="54">
                  <c:v>0.98044799999999999</c:v>
                </c:pt>
                <c:pt idx="55">
                  <c:v>0.97812100000000002</c:v>
                </c:pt>
                <c:pt idx="56">
                  <c:v>0.97562000000000004</c:v>
                </c:pt>
                <c:pt idx="57">
                  <c:v>0.97684599999999999</c:v>
                </c:pt>
                <c:pt idx="58">
                  <c:v>0.97996700000000003</c:v>
                </c:pt>
                <c:pt idx="59">
                  <c:v>0.98565100000000005</c:v>
                </c:pt>
                <c:pt idx="60">
                  <c:v>0.99312999999999996</c:v>
                </c:pt>
                <c:pt idx="61">
                  <c:v>0.99990599999999996</c:v>
                </c:pt>
                <c:pt idx="62">
                  <c:v>1.007288</c:v>
                </c:pt>
                <c:pt idx="63">
                  <c:v>1.0151829999999999</c:v>
                </c:pt>
                <c:pt idx="64">
                  <c:v>1.024311</c:v>
                </c:pt>
                <c:pt idx="65">
                  <c:v>1.0344279999999999</c:v>
                </c:pt>
                <c:pt idx="66">
                  <c:v>1.0456129999999999</c:v>
                </c:pt>
                <c:pt idx="67">
                  <c:v>1.0552250000000001</c:v>
                </c:pt>
                <c:pt idx="68">
                  <c:v>1.0649249999999999</c:v>
                </c:pt>
                <c:pt idx="69">
                  <c:v>1.074193</c:v>
                </c:pt>
                <c:pt idx="70">
                  <c:v>1.0842810000000001</c:v>
                </c:pt>
                <c:pt idx="71">
                  <c:v>1.0964210000000001</c:v>
                </c:pt>
                <c:pt idx="72">
                  <c:v>1.108495</c:v>
                </c:pt>
                <c:pt idx="73">
                  <c:v>1.1203860000000001</c:v>
                </c:pt>
                <c:pt idx="74">
                  <c:v>1.1314040000000001</c:v>
                </c:pt>
                <c:pt idx="75">
                  <c:v>1.1408290000000001</c:v>
                </c:pt>
                <c:pt idx="76">
                  <c:v>1.1485989999999999</c:v>
                </c:pt>
                <c:pt idx="77">
                  <c:v>1.154501</c:v>
                </c:pt>
                <c:pt idx="78">
                  <c:v>1.1584479999999999</c:v>
                </c:pt>
                <c:pt idx="79">
                  <c:v>1.1610259999999999</c:v>
                </c:pt>
                <c:pt idx="80">
                  <c:v>1.162012</c:v>
                </c:pt>
                <c:pt idx="81">
                  <c:v>1.162434</c:v>
                </c:pt>
                <c:pt idx="82">
                  <c:v>1.163111</c:v>
                </c:pt>
                <c:pt idx="83">
                  <c:v>1.164207</c:v>
                </c:pt>
                <c:pt idx="84">
                  <c:v>1.1663079999999999</c:v>
                </c:pt>
                <c:pt idx="85">
                  <c:v>1.1703779999999999</c:v>
                </c:pt>
                <c:pt idx="86">
                  <c:v>1.1765330000000001</c:v>
                </c:pt>
                <c:pt idx="87">
                  <c:v>1.183254</c:v>
                </c:pt>
                <c:pt idx="88">
                  <c:v>1.190598</c:v>
                </c:pt>
                <c:pt idx="89">
                  <c:v>1.197357</c:v>
                </c:pt>
                <c:pt idx="90">
                  <c:v>1.2027890000000001</c:v>
                </c:pt>
                <c:pt idx="91">
                  <c:v>1.205525</c:v>
                </c:pt>
                <c:pt idx="92">
                  <c:v>1.2050989999999999</c:v>
                </c:pt>
                <c:pt idx="93">
                  <c:v>1.201938</c:v>
                </c:pt>
                <c:pt idx="94">
                  <c:v>1.1955180000000001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9-9646-ABB3-A185D8FAB7FD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0.14982300000000001</c:v>
                </c:pt>
                <c:pt idx="1">
                  <c:v>0.295296</c:v>
                </c:pt>
                <c:pt idx="2">
                  <c:v>0.43929600000000002</c:v>
                </c:pt>
                <c:pt idx="3">
                  <c:v>0.57984899999999995</c:v>
                </c:pt>
                <c:pt idx="4">
                  <c:v>0.71688799999999997</c:v>
                </c:pt>
                <c:pt idx="5">
                  <c:v>0.85037300000000005</c:v>
                </c:pt>
                <c:pt idx="6">
                  <c:v>0.98060800000000004</c:v>
                </c:pt>
                <c:pt idx="7">
                  <c:v>1.1078030000000001</c:v>
                </c:pt>
                <c:pt idx="8">
                  <c:v>1.232035</c:v>
                </c:pt>
                <c:pt idx="9">
                  <c:v>1.3534790000000001</c:v>
                </c:pt>
                <c:pt idx="10">
                  <c:v>1.322533</c:v>
                </c:pt>
                <c:pt idx="11">
                  <c:v>1.2934760000000001</c:v>
                </c:pt>
                <c:pt idx="12">
                  <c:v>1.2639469999999999</c:v>
                </c:pt>
                <c:pt idx="13">
                  <c:v>1.235832</c:v>
                </c:pt>
                <c:pt idx="14">
                  <c:v>1.2092879999999999</c:v>
                </c:pt>
                <c:pt idx="15">
                  <c:v>1.1849160000000001</c:v>
                </c:pt>
                <c:pt idx="16">
                  <c:v>1.1629640000000001</c:v>
                </c:pt>
                <c:pt idx="17">
                  <c:v>1.1436740000000001</c:v>
                </c:pt>
                <c:pt idx="18">
                  <c:v>1.127094</c:v>
                </c:pt>
                <c:pt idx="19">
                  <c:v>1.1131880000000001</c:v>
                </c:pt>
                <c:pt idx="20">
                  <c:v>1.1022209999999999</c:v>
                </c:pt>
                <c:pt idx="21">
                  <c:v>1.0954060000000001</c:v>
                </c:pt>
                <c:pt idx="22">
                  <c:v>1.0924689999999999</c:v>
                </c:pt>
                <c:pt idx="23">
                  <c:v>1.0925959999999999</c:v>
                </c:pt>
                <c:pt idx="24">
                  <c:v>1.09548</c:v>
                </c:pt>
                <c:pt idx="25">
                  <c:v>1.1011489999999999</c:v>
                </c:pt>
                <c:pt idx="26">
                  <c:v>1.109173</c:v>
                </c:pt>
                <c:pt idx="27">
                  <c:v>1.1192690000000001</c:v>
                </c:pt>
                <c:pt idx="28">
                  <c:v>1.131292</c:v>
                </c:pt>
                <c:pt idx="29">
                  <c:v>1.1449419999999999</c:v>
                </c:pt>
                <c:pt idx="30">
                  <c:v>1.1598850000000001</c:v>
                </c:pt>
                <c:pt idx="31">
                  <c:v>1.1745220000000001</c:v>
                </c:pt>
                <c:pt idx="32">
                  <c:v>1.1899200000000001</c:v>
                </c:pt>
                <c:pt idx="33">
                  <c:v>1.2081329999999999</c:v>
                </c:pt>
                <c:pt idx="34">
                  <c:v>1.2275050000000001</c:v>
                </c:pt>
                <c:pt idx="35">
                  <c:v>1.254867</c:v>
                </c:pt>
                <c:pt idx="36">
                  <c:v>1.3020620000000001</c:v>
                </c:pt>
                <c:pt idx="37">
                  <c:v>1.37683</c:v>
                </c:pt>
                <c:pt idx="38">
                  <c:v>1.481941</c:v>
                </c:pt>
                <c:pt idx="39">
                  <c:v>1.594128</c:v>
                </c:pt>
                <c:pt idx="40">
                  <c:v>1.7116420000000001</c:v>
                </c:pt>
                <c:pt idx="41">
                  <c:v>1.8318080000000001</c:v>
                </c:pt>
                <c:pt idx="42">
                  <c:v>1.9519169999999999</c:v>
                </c:pt>
                <c:pt idx="43">
                  <c:v>2.0701360000000002</c:v>
                </c:pt>
                <c:pt idx="44">
                  <c:v>2.191147</c:v>
                </c:pt>
                <c:pt idx="45">
                  <c:v>2.3098459999999998</c:v>
                </c:pt>
                <c:pt idx="46">
                  <c:v>2.4135309999999999</c:v>
                </c:pt>
                <c:pt idx="47">
                  <c:v>2.4924300000000001</c:v>
                </c:pt>
                <c:pt idx="48">
                  <c:v>2.542837</c:v>
                </c:pt>
                <c:pt idx="49">
                  <c:v>2.5873949999999999</c:v>
                </c:pt>
                <c:pt idx="50">
                  <c:v>2.6261329999999998</c:v>
                </c:pt>
                <c:pt idx="51">
                  <c:v>2.6606190000000001</c:v>
                </c:pt>
                <c:pt idx="52">
                  <c:v>2.6970749999999999</c:v>
                </c:pt>
                <c:pt idx="53">
                  <c:v>2.7293189999999998</c:v>
                </c:pt>
                <c:pt idx="54">
                  <c:v>2.7526540000000002</c:v>
                </c:pt>
                <c:pt idx="55">
                  <c:v>2.7653189999999999</c:v>
                </c:pt>
                <c:pt idx="56">
                  <c:v>2.7680729999999998</c:v>
                </c:pt>
                <c:pt idx="57">
                  <c:v>2.7632289999999999</c:v>
                </c:pt>
                <c:pt idx="58">
                  <c:v>2.75143</c:v>
                </c:pt>
                <c:pt idx="59">
                  <c:v>2.7327189999999999</c:v>
                </c:pt>
                <c:pt idx="60">
                  <c:v>2.7067489999999998</c:v>
                </c:pt>
                <c:pt idx="61">
                  <c:v>2.6722709999999998</c:v>
                </c:pt>
                <c:pt idx="62">
                  <c:v>2.6232730000000002</c:v>
                </c:pt>
                <c:pt idx="63">
                  <c:v>2.5679340000000002</c:v>
                </c:pt>
                <c:pt idx="64">
                  <c:v>2.5240420000000001</c:v>
                </c:pt>
                <c:pt idx="65">
                  <c:v>2.4919199999999999</c:v>
                </c:pt>
                <c:pt idx="66">
                  <c:v>2.4713560000000001</c:v>
                </c:pt>
                <c:pt idx="67">
                  <c:v>2.463247</c:v>
                </c:pt>
                <c:pt idx="68">
                  <c:v>2.4691040000000002</c:v>
                </c:pt>
                <c:pt idx="69">
                  <c:v>2.491403</c:v>
                </c:pt>
                <c:pt idx="70">
                  <c:v>2.5330330000000001</c:v>
                </c:pt>
                <c:pt idx="71">
                  <c:v>2.5699679999999998</c:v>
                </c:pt>
                <c:pt idx="72">
                  <c:v>2.6118920000000001</c:v>
                </c:pt>
                <c:pt idx="73">
                  <c:v>2.665505</c:v>
                </c:pt>
                <c:pt idx="74">
                  <c:v>2.7233209999999999</c:v>
                </c:pt>
                <c:pt idx="75">
                  <c:v>2.7847080000000002</c:v>
                </c:pt>
                <c:pt idx="76">
                  <c:v>2.846848</c:v>
                </c:pt>
                <c:pt idx="77">
                  <c:v>2.9081700000000001</c:v>
                </c:pt>
                <c:pt idx="78">
                  <c:v>2.96631</c:v>
                </c:pt>
                <c:pt idx="79">
                  <c:v>3.0189550000000001</c:v>
                </c:pt>
                <c:pt idx="80">
                  <c:v>3.0656729999999999</c:v>
                </c:pt>
                <c:pt idx="81">
                  <c:v>3.1332070000000001</c:v>
                </c:pt>
                <c:pt idx="82">
                  <c:v>3.2132770000000002</c:v>
                </c:pt>
                <c:pt idx="83">
                  <c:v>3.2637230000000002</c:v>
                </c:pt>
                <c:pt idx="84">
                  <c:v>3.2869830000000002</c:v>
                </c:pt>
                <c:pt idx="85">
                  <c:v>3.2874029999999999</c:v>
                </c:pt>
                <c:pt idx="86">
                  <c:v>3.2697929999999999</c:v>
                </c:pt>
                <c:pt idx="87">
                  <c:v>3.2356950000000002</c:v>
                </c:pt>
                <c:pt idx="88">
                  <c:v>3.1861679999999999</c:v>
                </c:pt>
                <c:pt idx="89">
                  <c:v>3.1210680000000002</c:v>
                </c:pt>
                <c:pt idx="90">
                  <c:v>3.039507</c:v>
                </c:pt>
                <c:pt idx="91">
                  <c:v>2.9410219999999998</c:v>
                </c:pt>
                <c:pt idx="92">
                  <c:v>2.8261609999999999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9-9646-ABB3-A185D8FAB7FD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0.55049400000000004</c:v>
                </c:pt>
                <c:pt idx="1">
                  <c:v>1.1186990000000001</c:v>
                </c:pt>
                <c:pt idx="2">
                  <c:v>1.687152</c:v>
                </c:pt>
                <c:pt idx="3">
                  <c:v>2.254826</c:v>
                </c:pt>
                <c:pt idx="4">
                  <c:v>2.8197399999999999</c:v>
                </c:pt>
                <c:pt idx="5">
                  <c:v>3.3814899999999999</c:v>
                </c:pt>
                <c:pt idx="6">
                  <c:v>3.9400249999999999</c:v>
                </c:pt>
                <c:pt idx="7">
                  <c:v>4.4955170000000004</c:v>
                </c:pt>
                <c:pt idx="8">
                  <c:v>5.0474569999999996</c:v>
                </c:pt>
                <c:pt idx="9">
                  <c:v>5.5954079999999999</c:v>
                </c:pt>
                <c:pt idx="10">
                  <c:v>5.5880530000000004</c:v>
                </c:pt>
                <c:pt idx="11">
                  <c:v>5.5577699999999997</c:v>
                </c:pt>
                <c:pt idx="12">
                  <c:v>5.5220399999999996</c:v>
                </c:pt>
                <c:pt idx="13">
                  <c:v>5.4820679999999999</c:v>
                </c:pt>
                <c:pt idx="14">
                  <c:v>5.4401729999999997</c:v>
                </c:pt>
                <c:pt idx="15">
                  <c:v>5.3972910000000001</c:v>
                </c:pt>
                <c:pt idx="16">
                  <c:v>5.3535570000000003</c:v>
                </c:pt>
                <c:pt idx="17">
                  <c:v>5.3084230000000003</c:v>
                </c:pt>
                <c:pt idx="18">
                  <c:v>5.2631069999999998</c:v>
                </c:pt>
                <c:pt idx="19">
                  <c:v>5.2173319999999999</c:v>
                </c:pt>
                <c:pt idx="20">
                  <c:v>5.1712920000000002</c:v>
                </c:pt>
                <c:pt idx="21">
                  <c:v>5.1262980000000002</c:v>
                </c:pt>
                <c:pt idx="22">
                  <c:v>5.0826729999999998</c:v>
                </c:pt>
                <c:pt idx="23">
                  <c:v>5.0410389999999996</c:v>
                </c:pt>
                <c:pt idx="24">
                  <c:v>5.001792</c:v>
                </c:pt>
                <c:pt idx="25">
                  <c:v>4.9649979999999996</c:v>
                </c:pt>
                <c:pt idx="26">
                  <c:v>4.9308519999999998</c:v>
                </c:pt>
                <c:pt idx="27">
                  <c:v>4.9000510000000004</c:v>
                </c:pt>
                <c:pt idx="28">
                  <c:v>4.8703339999999997</c:v>
                </c:pt>
                <c:pt idx="29">
                  <c:v>4.8429989999999998</c:v>
                </c:pt>
                <c:pt idx="30">
                  <c:v>4.8185960000000003</c:v>
                </c:pt>
                <c:pt idx="31">
                  <c:v>4.7963339999999999</c:v>
                </c:pt>
                <c:pt idx="32">
                  <c:v>4.7760410000000002</c:v>
                </c:pt>
                <c:pt idx="33">
                  <c:v>4.7576239999999999</c:v>
                </c:pt>
                <c:pt idx="34">
                  <c:v>4.7402939999999996</c:v>
                </c:pt>
                <c:pt idx="35">
                  <c:v>4.7232760000000003</c:v>
                </c:pt>
                <c:pt idx="36">
                  <c:v>4.706645</c:v>
                </c:pt>
                <c:pt idx="37">
                  <c:v>4.6900589999999998</c:v>
                </c:pt>
                <c:pt idx="38">
                  <c:v>4.6751579999999997</c:v>
                </c:pt>
                <c:pt idx="39">
                  <c:v>4.6608850000000004</c:v>
                </c:pt>
                <c:pt idx="40">
                  <c:v>4.647583</c:v>
                </c:pt>
                <c:pt idx="41">
                  <c:v>4.6352270000000004</c:v>
                </c:pt>
                <c:pt idx="42">
                  <c:v>4.6243220000000003</c:v>
                </c:pt>
                <c:pt idx="43">
                  <c:v>4.6145189999999996</c:v>
                </c:pt>
                <c:pt idx="44">
                  <c:v>4.6059979999999996</c:v>
                </c:pt>
                <c:pt idx="45">
                  <c:v>4.5987609999999997</c:v>
                </c:pt>
                <c:pt idx="46">
                  <c:v>4.592625</c:v>
                </c:pt>
                <c:pt idx="47">
                  <c:v>4.588374</c:v>
                </c:pt>
                <c:pt idx="48">
                  <c:v>4.5861010000000002</c:v>
                </c:pt>
                <c:pt idx="49">
                  <c:v>4.5866449999999999</c:v>
                </c:pt>
                <c:pt idx="50">
                  <c:v>4.5902539999999998</c:v>
                </c:pt>
                <c:pt idx="51">
                  <c:v>4.5971989999999998</c:v>
                </c:pt>
                <c:pt idx="52">
                  <c:v>4.6161989999999999</c:v>
                </c:pt>
                <c:pt idx="53">
                  <c:v>4.6476680000000004</c:v>
                </c:pt>
                <c:pt idx="54">
                  <c:v>4.691757</c:v>
                </c:pt>
                <c:pt idx="55">
                  <c:v>4.7487029999999999</c:v>
                </c:pt>
                <c:pt idx="56">
                  <c:v>4.8032500000000002</c:v>
                </c:pt>
                <c:pt idx="57">
                  <c:v>4.8540520000000003</c:v>
                </c:pt>
                <c:pt idx="58">
                  <c:v>4.8994770000000001</c:v>
                </c:pt>
                <c:pt idx="59">
                  <c:v>4.9381529999999998</c:v>
                </c:pt>
                <c:pt idx="60">
                  <c:v>4.9684090000000003</c:v>
                </c:pt>
                <c:pt idx="61">
                  <c:v>4.9885799999999998</c:v>
                </c:pt>
                <c:pt idx="62">
                  <c:v>4.9881219999999997</c:v>
                </c:pt>
                <c:pt idx="63">
                  <c:v>4.9653999999999998</c:v>
                </c:pt>
                <c:pt idx="64">
                  <c:v>4.9195099999999998</c:v>
                </c:pt>
                <c:pt idx="65">
                  <c:v>4.8503889999999998</c:v>
                </c:pt>
                <c:pt idx="66">
                  <c:v>4.7741009999999999</c:v>
                </c:pt>
                <c:pt idx="67">
                  <c:v>4.6914639999999999</c:v>
                </c:pt>
                <c:pt idx="68">
                  <c:v>4.6040260000000002</c:v>
                </c:pt>
                <c:pt idx="69">
                  <c:v>4.5129479999999997</c:v>
                </c:pt>
                <c:pt idx="70">
                  <c:v>4.4190870000000002</c:v>
                </c:pt>
                <c:pt idx="71">
                  <c:v>4.3233009999999998</c:v>
                </c:pt>
                <c:pt idx="72">
                  <c:v>4.2265430000000004</c:v>
                </c:pt>
                <c:pt idx="73">
                  <c:v>4.1309889999999996</c:v>
                </c:pt>
                <c:pt idx="74">
                  <c:v>4.037776</c:v>
                </c:pt>
                <c:pt idx="75">
                  <c:v>3.9477009999999999</c:v>
                </c:pt>
                <c:pt idx="76">
                  <c:v>3.8599589999999999</c:v>
                </c:pt>
                <c:pt idx="77">
                  <c:v>3.7805420000000001</c:v>
                </c:pt>
                <c:pt idx="78">
                  <c:v>3.715573</c:v>
                </c:pt>
                <c:pt idx="79">
                  <c:v>3.6714319999999998</c:v>
                </c:pt>
                <c:pt idx="80">
                  <c:v>3.6382099999999999</c:v>
                </c:pt>
                <c:pt idx="81">
                  <c:v>3.6154440000000001</c:v>
                </c:pt>
                <c:pt idx="82">
                  <c:v>3.603084</c:v>
                </c:pt>
                <c:pt idx="83">
                  <c:v>3.6003270000000001</c:v>
                </c:pt>
                <c:pt idx="84">
                  <c:v>3.6066349999999998</c:v>
                </c:pt>
                <c:pt idx="85">
                  <c:v>3.6210710000000002</c:v>
                </c:pt>
                <c:pt idx="86">
                  <c:v>3.643173</c:v>
                </c:pt>
                <c:pt idx="87">
                  <c:v>3.6666690000000002</c:v>
                </c:pt>
                <c:pt idx="88">
                  <c:v>3.6864880000000002</c:v>
                </c:pt>
                <c:pt idx="89">
                  <c:v>3.696939</c:v>
                </c:pt>
                <c:pt idx="90">
                  <c:v>3.7088890000000001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9-9646-ABB3-A185D8FAB7FD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0.84264899999999998</c:v>
                </c:pt>
                <c:pt idx="1">
                  <c:v>1.6836199999999999</c:v>
                </c:pt>
                <c:pt idx="2">
                  <c:v>2.5248050000000002</c:v>
                </c:pt>
                <c:pt idx="3">
                  <c:v>3.3653170000000001</c:v>
                </c:pt>
                <c:pt idx="4">
                  <c:v>4.2035859999999996</c:v>
                </c:pt>
                <c:pt idx="5">
                  <c:v>5.0385099999999996</c:v>
                </c:pt>
                <c:pt idx="6">
                  <c:v>5.8694660000000001</c:v>
                </c:pt>
                <c:pt idx="7">
                  <c:v>6.6959619999999997</c:v>
                </c:pt>
                <c:pt idx="8">
                  <c:v>7.516915</c:v>
                </c:pt>
                <c:pt idx="9">
                  <c:v>8.3319480000000006</c:v>
                </c:pt>
                <c:pt idx="10">
                  <c:v>8.2998770000000004</c:v>
                </c:pt>
                <c:pt idx="11">
                  <c:v>8.2640390000000004</c:v>
                </c:pt>
                <c:pt idx="12">
                  <c:v>8.2233099999999997</c:v>
                </c:pt>
                <c:pt idx="13">
                  <c:v>8.1740300000000001</c:v>
                </c:pt>
                <c:pt idx="14">
                  <c:v>8.1183370000000004</c:v>
                </c:pt>
                <c:pt idx="15">
                  <c:v>8.0583799999999997</c:v>
                </c:pt>
                <c:pt idx="16">
                  <c:v>7.9947090000000003</c:v>
                </c:pt>
                <c:pt idx="17">
                  <c:v>7.9268460000000003</c:v>
                </c:pt>
                <c:pt idx="18">
                  <c:v>7.8524479999999999</c:v>
                </c:pt>
                <c:pt idx="19">
                  <c:v>7.7712859999999999</c:v>
                </c:pt>
                <c:pt idx="20">
                  <c:v>7.6800959999999998</c:v>
                </c:pt>
                <c:pt idx="21">
                  <c:v>7.564273</c:v>
                </c:pt>
                <c:pt idx="22">
                  <c:v>7.4219379999999999</c:v>
                </c:pt>
                <c:pt idx="23">
                  <c:v>7.2595919999999996</c:v>
                </c:pt>
                <c:pt idx="24">
                  <c:v>7.0835299999999997</c:v>
                </c:pt>
                <c:pt idx="25">
                  <c:v>6.8975939999999998</c:v>
                </c:pt>
                <c:pt idx="26">
                  <c:v>6.7076750000000001</c:v>
                </c:pt>
                <c:pt idx="27">
                  <c:v>6.5132640000000004</c:v>
                </c:pt>
                <c:pt idx="28">
                  <c:v>6.308459</c:v>
                </c:pt>
                <c:pt idx="29">
                  <c:v>6.1036720000000004</c:v>
                </c:pt>
                <c:pt idx="30">
                  <c:v>5.897875</c:v>
                </c:pt>
                <c:pt idx="31">
                  <c:v>5.7068139999999996</c:v>
                </c:pt>
                <c:pt idx="32">
                  <c:v>5.5288310000000003</c:v>
                </c:pt>
                <c:pt idx="33">
                  <c:v>5.3622259999999997</c:v>
                </c:pt>
                <c:pt idx="34">
                  <c:v>5.216971</c:v>
                </c:pt>
                <c:pt idx="35">
                  <c:v>5.0759829999999999</c:v>
                </c:pt>
                <c:pt idx="36">
                  <c:v>4.9497210000000003</c:v>
                </c:pt>
                <c:pt idx="37">
                  <c:v>4.8386440000000004</c:v>
                </c:pt>
                <c:pt idx="38">
                  <c:v>4.7511020000000004</c:v>
                </c:pt>
                <c:pt idx="39">
                  <c:v>4.6790750000000001</c:v>
                </c:pt>
                <c:pt idx="40">
                  <c:v>4.6157050000000002</c:v>
                </c:pt>
                <c:pt idx="41">
                  <c:v>4.565239</c:v>
                </c:pt>
                <c:pt idx="42">
                  <c:v>4.5339470000000004</c:v>
                </c:pt>
                <c:pt idx="43">
                  <c:v>4.5160429999999998</c:v>
                </c:pt>
                <c:pt idx="44">
                  <c:v>4.5007060000000001</c:v>
                </c:pt>
                <c:pt idx="45">
                  <c:v>4.4982530000000001</c:v>
                </c:pt>
                <c:pt idx="46">
                  <c:v>4.4976560000000001</c:v>
                </c:pt>
                <c:pt idx="47">
                  <c:v>4.5005579999999998</c:v>
                </c:pt>
                <c:pt idx="48">
                  <c:v>4.5085930000000003</c:v>
                </c:pt>
                <c:pt idx="49">
                  <c:v>4.5215180000000004</c:v>
                </c:pt>
                <c:pt idx="50">
                  <c:v>4.5515499999999998</c:v>
                </c:pt>
                <c:pt idx="51">
                  <c:v>4.5938239999999997</c:v>
                </c:pt>
                <c:pt idx="52">
                  <c:v>4.6465690000000004</c:v>
                </c:pt>
                <c:pt idx="53">
                  <c:v>4.7080149999999996</c:v>
                </c:pt>
                <c:pt idx="54">
                  <c:v>4.7683410000000004</c:v>
                </c:pt>
                <c:pt idx="55">
                  <c:v>4.8257380000000003</c:v>
                </c:pt>
                <c:pt idx="56">
                  <c:v>4.8804990000000004</c:v>
                </c:pt>
                <c:pt idx="57">
                  <c:v>4.9416830000000003</c:v>
                </c:pt>
                <c:pt idx="58">
                  <c:v>5.0111039999999996</c:v>
                </c:pt>
                <c:pt idx="59">
                  <c:v>5.0916779999999999</c:v>
                </c:pt>
                <c:pt idx="60">
                  <c:v>5.1860559999999998</c:v>
                </c:pt>
                <c:pt idx="61">
                  <c:v>5.2856240000000003</c:v>
                </c:pt>
                <c:pt idx="62">
                  <c:v>5.3715820000000001</c:v>
                </c:pt>
                <c:pt idx="63">
                  <c:v>5.4382159999999997</c:v>
                </c:pt>
                <c:pt idx="64">
                  <c:v>5.4926180000000002</c:v>
                </c:pt>
                <c:pt idx="65">
                  <c:v>5.5488879999999998</c:v>
                </c:pt>
                <c:pt idx="66">
                  <c:v>5.6031610000000001</c:v>
                </c:pt>
                <c:pt idx="67">
                  <c:v>5.6465829999999997</c:v>
                </c:pt>
                <c:pt idx="68">
                  <c:v>5.6778219999999999</c:v>
                </c:pt>
                <c:pt idx="69">
                  <c:v>5.6931419999999999</c:v>
                </c:pt>
                <c:pt idx="70">
                  <c:v>5.6873940000000003</c:v>
                </c:pt>
                <c:pt idx="71">
                  <c:v>5.66995</c:v>
                </c:pt>
                <c:pt idx="72">
                  <c:v>5.6559670000000004</c:v>
                </c:pt>
                <c:pt idx="73">
                  <c:v>5.6585270000000003</c:v>
                </c:pt>
                <c:pt idx="74">
                  <c:v>5.6775200000000003</c:v>
                </c:pt>
                <c:pt idx="75">
                  <c:v>5.6974159999999996</c:v>
                </c:pt>
                <c:pt idx="76">
                  <c:v>5.7135100000000003</c:v>
                </c:pt>
                <c:pt idx="77">
                  <c:v>5.7255570000000002</c:v>
                </c:pt>
                <c:pt idx="78">
                  <c:v>5.7323029999999999</c:v>
                </c:pt>
                <c:pt idx="79">
                  <c:v>5.7336819999999999</c:v>
                </c:pt>
                <c:pt idx="80">
                  <c:v>5.7298179999999999</c:v>
                </c:pt>
                <c:pt idx="81">
                  <c:v>5.7214710000000002</c:v>
                </c:pt>
                <c:pt idx="82">
                  <c:v>5.7122859999999998</c:v>
                </c:pt>
                <c:pt idx="83">
                  <c:v>5.7028080000000001</c:v>
                </c:pt>
                <c:pt idx="84">
                  <c:v>5.6900529999999998</c:v>
                </c:pt>
                <c:pt idx="85">
                  <c:v>5.6815850000000001</c:v>
                </c:pt>
                <c:pt idx="86">
                  <c:v>5.680396</c:v>
                </c:pt>
                <c:pt idx="87">
                  <c:v>5.6871710000000002</c:v>
                </c:pt>
                <c:pt idx="88">
                  <c:v>5.7033670000000001</c:v>
                </c:pt>
                <c:pt idx="89">
                  <c:v>5.7296240000000003</c:v>
                </c:pt>
                <c:pt idx="90">
                  <c:v>5.7653790000000003</c:v>
                </c:pt>
                <c:pt idx="91">
                  <c:v>5.8051399999999997</c:v>
                </c:pt>
                <c:pt idx="92">
                  <c:v>5.8469059999999997</c:v>
                </c:pt>
                <c:pt idx="93">
                  <c:v>5.8888400000000001</c:v>
                </c:pt>
                <c:pt idx="94">
                  <c:v>5.9277980000000001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C9-9646-ABB3-A185D8FAB7FD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0.87052200000000002</c:v>
                </c:pt>
                <c:pt idx="1">
                  <c:v>1.679549</c:v>
                </c:pt>
                <c:pt idx="2">
                  <c:v>2.382917</c:v>
                </c:pt>
                <c:pt idx="3">
                  <c:v>3.0492870000000001</c:v>
                </c:pt>
                <c:pt idx="4">
                  <c:v>3.6905579999999998</c:v>
                </c:pt>
                <c:pt idx="5">
                  <c:v>4.3118189999999998</c:v>
                </c:pt>
                <c:pt idx="6">
                  <c:v>4.9153929999999999</c:v>
                </c:pt>
                <c:pt idx="7">
                  <c:v>5.503571</c:v>
                </c:pt>
                <c:pt idx="8">
                  <c:v>6.0774949999999999</c:v>
                </c:pt>
                <c:pt idx="9">
                  <c:v>6.6384249999999998</c:v>
                </c:pt>
                <c:pt idx="10">
                  <c:v>6.3170260000000003</c:v>
                </c:pt>
                <c:pt idx="11">
                  <c:v>6.0461830000000001</c:v>
                </c:pt>
                <c:pt idx="12">
                  <c:v>5.8707440000000002</c:v>
                </c:pt>
                <c:pt idx="13">
                  <c:v>5.7102120000000003</c:v>
                </c:pt>
                <c:pt idx="14">
                  <c:v>5.5602080000000003</c:v>
                </c:pt>
                <c:pt idx="15">
                  <c:v>5.4200990000000004</c:v>
                </c:pt>
                <c:pt idx="16">
                  <c:v>5.2913110000000003</c:v>
                </c:pt>
                <c:pt idx="17">
                  <c:v>5.1730650000000002</c:v>
                </c:pt>
                <c:pt idx="18">
                  <c:v>5.0654279999999998</c:v>
                </c:pt>
                <c:pt idx="19">
                  <c:v>4.9679739999999999</c:v>
                </c:pt>
                <c:pt idx="20">
                  <c:v>4.8810969999999996</c:v>
                </c:pt>
                <c:pt idx="21">
                  <c:v>4.8041049999999998</c:v>
                </c:pt>
                <c:pt idx="22">
                  <c:v>4.735576</c:v>
                </c:pt>
                <c:pt idx="23">
                  <c:v>4.6876819999999997</c:v>
                </c:pt>
                <c:pt idx="24">
                  <c:v>4.6531779999999996</c:v>
                </c:pt>
                <c:pt idx="25">
                  <c:v>4.6279820000000003</c:v>
                </c:pt>
                <c:pt idx="26">
                  <c:v>4.6086840000000002</c:v>
                </c:pt>
                <c:pt idx="27">
                  <c:v>4.5941289999999997</c:v>
                </c:pt>
                <c:pt idx="28">
                  <c:v>4.5831580000000001</c:v>
                </c:pt>
                <c:pt idx="29">
                  <c:v>4.5749700000000004</c:v>
                </c:pt>
                <c:pt idx="30">
                  <c:v>4.5679689999999997</c:v>
                </c:pt>
                <c:pt idx="31">
                  <c:v>4.5618650000000001</c:v>
                </c:pt>
                <c:pt idx="32">
                  <c:v>4.5573959999999998</c:v>
                </c:pt>
                <c:pt idx="33">
                  <c:v>4.5542100000000003</c:v>
                </c:pt>
                <c:pt idx="34">
                  <c:v>4.5519980000000002</c:v>
                </c:pt>
                <c:pt idx="35">
                  <c:v>4.5504129999999998</c:v>
                </c:pt>
                <c:pt idx="36">
                  <c:v>4.5489430000000004</c:v>
                </c:pt>
                <c:pt idx="37">
                  <c:v>4.5472320000000002</c:v>
                </c:pt>
                <c:pt idx="38">
                  <c:v>4.5453510000000001</c:v>
                </c:pt>
                <c:pt idx="39">
                  <c:v>4.5435049999999997</c:v>
                </c:pt>
                <c:pt idx="40">
                  <c:v>4.5416280000000002</c:v>
                </c:pt>
                <c:pt idx="41">
                  <c:v>4.5399019999999997</c:v>
                </c:pt>
                <c:pt idx="42">
                  <c:v>4.5383069999999996</c:v>
                </c:pt>
                <c:pt idx="43">
                  <c:v>4.5368279999999999</c:v>
                </c:pt>
                <c:pt idx="44">
                  <c:v>4.53552</c:v>
                </c:pt>
                <c:pt idx="45">
                  <c:v>4.5342950000000002</c:v>
                </c:pt>
                <c:pt idx="46">
                  <c:v>4.5333490000000003</c:v>
                </c:pt>
                <c:pt idx="47">
                  <c:v>4.532673</c:v>
                </c:pt>
                <c:pt idx="48">
                  <c:v>4.5320689999999999</c:v>
                </c:pt>
                <c:pt idx="49">
                  <c:v>4.5312659999999996</c:v>
                </c:pt>
                <c:pt idx="50">
                  <c:v>4.5305039999999996</c:v>
                </c:pt>
                <c:pt idx="51">
                  <c:v>4.5096980000000002</c:v>
                </c:pt>
                <c:pt idx="52">
                  <c:v>4.4917720000000001</c:v>
                </c:pt>
                <c:pt idx="53">
                  <c:v>4.4746680000000003</c:v>
                </c:pt>
                <c:pt idx="54">
                  <c:v>4.4580979999999997</c:v>
                </c:pt>
                <c:pt idx="55">
                  <c:v>4.4422129999999997</c:v>
                </c:pt>
                <c:pt idx="56">
                  <c:v>4.4269610000000004</c:v>
                </c:pt>
                <c:pt idx="57">
                  <c:v>4.4123989999999997</c:v>
                </c:pt>
                <c:pt idx="58">
                  <c:v>4.3984240000000003</c:v>
                </c:pt>
                <c:pt idx="59">
                  <c:v>4.3849499999999999</c:v>
                </c:pt>
                <c:pt idx="60">
                  <c:v>4.3718409999999999</c:v>
                </c:pt>
                <c:pt idx="61">
                  <c:v>4.3792119999999999</c:v>
                </c:pt>
                <c:pt idx="62">
                  <c:v>4.3842239999999997</c:v>
                </c:pt>
                <c:pt idx="63">
                  <c:v>4.3889100000000001</c:v>
                </c:pt>
                <c:pt idx="64">
                  <c:v>4.393383</c:v>
                </c:pt>
                <c:pt idx="65">
                  <c:v>4.3973459999999998</c:v>
                </c:pt>
                <c:pt idx="66">
                  <c:v>4.4009</c:v>
                </c:pt>
                <c:pt idx="67">
                  <c:v>4.404058</c:v>
                </c:pt>
                <c:pt idx="68">
                  <c:v>4.4069260000000003</c:v>
                </c:pt>
                <c:pt idx="69">
                  <c:v>4.4095750000000002</c:v>
                </c:pt>
                <c:pt idx="70">
                  <c:v>4.4119169999999999</c:v>
                </c:pt>
                <c:pt idx="71">
                  <c:v>4.4138349999999997</c:v>
                </c:pt>
                <c:pt idx="72">
                  <c:v>4.4151639999999999</c:v>
                </c:pt>
                <c:pt idx="73">
                  <c:v>4.4159860000000002</c:v>
                </c:pt>
                <c:pt idx="74">
                  <c:v>4.416506</c:v>
                </c:pt>
                <c:pt idx="75">
                  <c:v>4.4168010000000004</c:v>
                </c:pt>
                <c:pt idx="76">
                  <c:v>4.416855</c:v>
                </c:pt>
                <c:pt idx="77">
                  <c:v>4.4167290000000001</c:v>
                </c:pt>
                <c:pt idx="78">
                  <c:v>4.4166679999999996</c:v>
                </c:pt>
                <c:pt idx="79">
                  <c:v>4.4168000000000003</c:v>
                </c:pt>
                <c:pt idx="80">
                  <c:v>4.418622</c:v>
                </c:pt>
                <c:pt idx="81">
                  <c:v>4.4209059999999996</c:v>
                </c:pt>
                <c:pt idx="82">
                  <c:v>4.423902</c:v>
                </c:pt>
                <c:pt idx="83">
                  <c:v>4.4275200000000003</c:v>
                </c:pt>
                <c:pt idx="84">
                  <c:v>4.4317390000000003</c:v>
                </c:pt>
                <c:pt idx="85">
                  <c:v>4.4366849999999998</c:v>
                </c:pt>
                <c:pt idx="86">
                  <c:v>4.4423389999999996</c:v>
                </c:pt>
                <c:pt idx="87">
                  <c:v>4.4489580000000002</c:v>
                </c:pt>
                <c:pt idx="88">
                  <c:v>4.4594500000000004</c:v>
                </c:pt>
                <c:pt idx="89">
                  <c:v>4.474043</c:v>
                </c:pt>
                <c:pt idx="90">
                  <c:v>4.4921870000000004</c:v>
                </c:pt>
                <c:pt idx="91">
                  <c:v>4.514189</c:v>
                </c:pt>
                <c:pt idx="92">
                  <c:v>4.5352790000000001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C9-9646-ABB3-A185D8FAB7FD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0.86233599999999999</c:v>
                </c:pt>
                <c:pt idx="1">
                  <c:v>1.598973</c:v>
                </c:pt>
                <c:pt idx="2">
                  <c:v>2.296084</c:v>
                </c:pt>
                <c:pt idx="3">
                  <c:v>2.970415</c:v>
                </c:pt>
                <c:pt idx="4">
                  <c:v>3.6569980000000002</c:v>
                </c:pt>
                <c:pt idx="5">
                  <c:v>4.3510020000000003</c:v>
                </c:pt>
                <c:pt idx="6">
                  <c:v>5.0351179999999998</c:v>
                </c:pt>
                <c:pt idx="7">
                  <c:v>5.7124420000000002</c:v>
                </c:pt>
                <c:pt idx="8">
                  <c:v>6.3839649999999999</c:v>
                </c:pt>
                <c:pt idx="9">
                  <c:v>7.0503499999999999</c:v>
                </c:pt>
                <c:pt idx="10">
                  <c:v>6.8488290000000003</c:v>
                </c:pt>
                <c:pt idx="11">
                  <c:v>6.7672780000000001</c:v>
                </c:pt>
                <c:pt idx="12">
                  <c:v>6.7189360000000002</c:v>
                </c:pt>
                <c:pt idx="13">
                  <c:v>6.6866560000000002</c:v>
                </c:pt>
                <c:pt idx="14">
                  <c:v>6.6354930000000003</c:v>
                </c:pt>
                <c:pt idx="15">
                  <c:v>6.5692899999999996</c:v>
                </c:pt>
                <c:pt idx="16">
                  <c:v>6.5041859999999998</c:v>
                </c:pt>
                <c:pt idx="17">
                  <c:v>6.4366519999999996</c:v>
                </c:pt>
                <c:pt idx="18">
                  <c:v>6.3649880000000003</c:v>
                </c:pt>
                <c:pt idx="19">
                  <c:v>6.2878569999999998</c:v>
                </c:pt>
                <c:pt idx="20">
                  <c:v>6.2056319999999996</c:v>
                </c:pt>
                <c:pt idx="21">
                  <c:v>6.1190230000000003</c:v>
                </c:pt>
                <c:pt idx="22">
                  <c:v>6.029585</c:v>
                </c:pt>
                <c:pt idx="23">
                  <c:v>5.938396</c:v>
                </c:pt>
                <c:pt idx="24">
                  <c:v>5.8463409999999998</c:v>
                </c:pt>
                <c:pt idx="25">
                  <c:v>5.7545279999999996</c:v>
                </c:pt>
                <c:pt idx="26">
                  <c:v>5.6652259999999997</c:v>
                </c:pt>
                <c:pt idx="27">
                  <c:v>5.5789790000000004</c:v>
                </c:pt>
                <c:pt idx="28">
                  <c:v>5.4876379999999996</c:v>
                </c:pt>
                <c:pt idx="29">
                  <c:v>5.3917060000000001</c:v>
                </c:pt>
                <c:pt idx="30">
                  <c:v>5.299531</c:v>
                </c:pt>
                <c:pt idx="31">
                  <c:v>5.1641069999999996</c:v>
                </c:pt>
                <c:pt idx="32">
                  <c:v>5.0368040000000001</c:v>
                </c:pt>
                <c:pt idx="33">
                  <c:v>4.9170170000000004</c:v>
                </c:pt>
                <c:pt idx="34">
                  <c:v>4.8043969999999998</c:v>
                </c:pt>
                <c:pt idx="35">
                  <c:v>4.6991540000000001</c:v>
                </c:pt>
                <c:pt idx="36">
                  <c:v>4.6004019999999999</c:v>
                </c:pt>
                <c:pt idx="37">
                  <c:v>4.5080390000000001</c:v>
                </c:pt>
                <c:pt idx="38">
                  <c:v>4.430987</c:v>
                </c:pt>
                <c:pt idx="39">
                  <c:v>4.3695870000000001</c:v>
                </c:pt>
                <c:pt idx="40">
                  <c:v>4.3156569999999999</c:v>
                </c:pt>
                <c:pt idx="41">
                  <c:v>4.3157509999999997</c:v>
                </c:pt>
                <c:pt idx="42">
                  <c:v>4.3175559999999997</c:v>
                </c:pt>
                <c:pt idx="43">
                  <c:v>4.3210280000000001</c:v>
                </c:pt>
                <c:pt idx="44">
                  <c:v>4.325704</c:v>
                </c:pt>
                <c:pt idx="45">
                  <c:v>4.3311700000000002</c:v>
                </c:pt>
                <c:pt idx="46">
                  <c:v>4.3375019999999997</c:v>
                </c:pt>
                <c:pt idx="47">
                  <c:v>4.3450569999999997</c:v>
                </c:pt>
                <c:pt idx="48">
                  <c:v>4.3543820000000002</c:v>
                </c:pt>
                <c:pt idx="49">
                  <c:v>4.3658400000000004</c:v>
                </c:pt>
                <c:pt idx="50">
                  <c:v>4.3799760000000001</c:v>
                </c:pt>
                <c:pt idx="51">
                  <c:v>4.3970279999999997</c:v>
                </c:pt>
                <c:pt idx="52">
                  <c:v>4.4166639999999999</c:v>
                </c:pt>
                <c:pt idx="53">
                  <c:v>4.4402189999999999</c:v>
                </c:pt>
                <c:pt idx="54">
                  <c:v>4.4703369999999998</c:v>
                </c:pt>
                <c:pt idx="55">
                  <c:v>4.5061289999999996</c:v>
                </c:pt>
                <c:pt idx="56">
                  <c:v>4.5427049999999998</c:v>
                </c:pt>
                <c:pt idx="57">
                  <c:v>4.5839480000000004</c:v>
                </c:pt>
                <c:pt idx="58">
                  <c:v>4.6292929999999997</c:v>
                </c:pt>
                <c:pt idx="59">
                  <c:v>4.6729120000000002</c:v>
                </c:pt>
                <c:pt idx="60">
                  <c:v>4.7146059999999999</c:v>
                </c:pt>
                <c:pt idx="61">
                  <c:v>4.7536829999999997</c:v>
                </c:pt>
                <c:pt idx="62">
                  <c:v>4.7904390000000001</c:v>
                </c:pt>
                <c:pt idx="63">
                  <c:v>4.8229790000000001</c:v>
                </c:pt>
                <c:pt idx="64">
                  <c:v>4.8480249999999998</c:v>
                </c:pt>
                <c:pt idx="65">
                  <c:v>4.8663910000000001</c:v>
                </c:pt>
                <c:pt idx="66">
                  <c:v>4.882371</c:v>
                </c:pt>
                <c:pt idx="67">
                  <c:v>4.904865</c:v>
                </c:pt>
                <c:pt idx="68">
                  <c:v>4.9181819999999998</c:v>
                </c:pt>
                <c:pt idx="69">
                  <c:v>4.9292699999999998</c:v>
                </c:pt>
                <c:pt idx="70">
                  <c:v>4.9385709999999996</c:v>
                </c:pt>
                <c:pt idx="71">
                  <c:v>4.9464420000000002</c:v>
                </c:pt>
                <c:pt idx="72">
                  <c:v>4.9534419999999999</c:v>
                </c:pt>
                <c:pt idx="73">
                  <c:v>4.960216</c:v>
                </c:pt>
                <c:pt idx="74">
                  <c:v>4.9673429999999996</c:v>
                </c:pt>
                <c:pt idx="75">
                  <c:v>4.9750310000000004</c:v>
                </c:pt>
                <c:pt idx="76">
                  <c:v>4.9838170000000002</c:v>
                </c:pt>
                <c:pt idx="77">
                  <c:v>4.9806809999999997</c:v>
                </c:pt>
                <c:pt idx="78">
                  <c:v>4.9812690000000002</c:v>
                </c:pt>
                <c:pt idx="79">
                  <c:v>4.983835</c:v>
                </c:pt>
                <c:pt idx="80">
                  <c:v>4.9872019999999999</c:v>
                </c:pt>
                <c:pt idx="81">
                  <c:v>4.9914079999999998</c:v>
                </c:pt>
                <c:pt idx="82">
                  <c:v>4.9958980000000004</c:v>
                </c:pt>
                <c:pt idx="83">
                  <c:v>5.0005309999999996</c:v>
                </c:pt>
                <c:pt idx="84">
                  <c:v>5.0052459999999996</c:v>
                </c:pt>
                <c:pt idx="85">
                  <c:v>5.01004</c:v>
                </c:pt>
                <c:pt idx="86">
                  <c:v>5.014729</c:v>
                </c:pt>
                <c:pt idx="87">
                  <c:v>5.0192350000000001</c:v>
                </c:pt>
                <c:pt idx="88">
                  <c:v>5.0236660000000004</c:v>
                </c:pt>
                <c:pt idx="89">
                  <c:v>5.0282549999999997</c:v>
                </c:pt>
                <c:pt idx="90">
                  <c:v>5.0336480000000003</c:v>
                </c:pt>
                <c:pt idx="91">
                  <c:v>5.0403529999999996</c:v>
                </c:pt>
                <c:pt idx="92">
                  <c:v>5.0462730000000002</c:v>
                </c:pt>
                <c:pt idx="93">
                  <c:v>5.051418</c:v>
                </c:pt>
                <c:pt idx="94">
                  <c:v>5.0570930000000001</c:v>
                </c:pt>
                <c:pt idx="95">
                  <c:v>5.0612890000000004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C9-9646-ABB3-A185D8FAB7FD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0.39790999999999999</c:v>
                </c:pt>
                <c:pt idx="1">
                  <c:v>0.80086599999999997</c:v>
                </c:pt>
                <c:pt idx="2">
                  <c:v>1.2057340000000001</c:v>
                </c:pt>
                <c:pt idx="3">
                  <c:v>1.6117919999999999</c:v>
                </c:pt>
                <c:pt idx="4">
                  <c:v>2.0188549999999998</c:v>
                </c:pt>
                <c:pt idx="5">
                  <c:v>2.4266770000000002</c:v>
                </c:pt>
                <c:pt idx="6">
                  <c:v>2.8351730000000002</c:v>
                </c:pt>
                <c:pt idx="7">
                  <c:v>3.2443140000000001</c:v>
                </c:pt>
                <c:pt idx="8">
                  <c:v>3.654004</c:v>
                </c:pt>
                <c:pt idx="9">
                  <c:v>4.064038</c:v>
                </c:pt>
                <c:pt idx="10">
                  <c:v>4.076581</c:v>
                </c:pt>
                <c:pt idx="11">
                  <c:v>4.0845979999999997</c:v>
                </c:pt>
                <c:pt idx="12">
                  <c:v>4.0911799999999996</c:v>
                </c:pt>
                <c:pt idx="13">
                  <c:v>4.0973050000000004</c:v>
                </c:pt>
                <c:pt idx="14">
                  <c:v>4.1032200000000003</c:v>
                </c:pt>
                <c:pt idx="15">
                  <c:v>4.1095639999999998</c:v>
                </c:pt>
                <c:pt idx="16">
                  <c:v>4.1167670000000003</c:v>
                </c:pt>
                <c:pt idx="17">
                  <c:v>4.1250900000000001</c:v>
                </c:pt>
                <c:pt idx="18">
                  <c:v>4.1342160000000003</c:v>
                </c:pt>
                <c:pt idx="19">
                  <c:v>4.1439089999999998</c:v>
                </c:pt>
                <c:pt idx="20">
                  <c:v>4.1542190000000003</c:v>
                </c:pt>
                <c:pt idx="21">
                  <c:v>4.161886</c:v>
                </c:pt>
                <c:pt idx="22">
                  <c:v>4.1677439999999999</c:v>
                </c:pt>
                <c:pt idx="23">
                  <c:v>4.1717769999999996</c:v>
                </c:pt>
                <c:pt idx="24">
                  <c:v>4.174976</c:v>
                </c:pt>
                <c:pt idx="25">
                  <c:v>4.177073</c:v>
                </c:pt>
                <c:pt idx="26">
                  <c:v>4.1779979999999997</c:v>
                </c:pt>
                <c:pt idx="27">
                  <c:v>4.1775729999999998</c:v>
                </c:pt>
                <c:pt idx="28">
                  <c:v>4.1763849999999998</c:v>
                </c:pt>
                <c:pt idx="29">
                  <c:v>4.174868</c:v>
                </c:pt>
                <c:pt idx="30">
                  <c:v>4.172472</c:v>
                </c:pt>
                <c:pt idx="31">
                  <c:v>4.1727359999999996</c:v>
                </c:pt>
                <c:pt idx="32">
                  <c:v>4.1785030000000001</c:v>
                </c:pt>
                <c:pt idx="33">
                  <c:v>4.1904700000000004</c:v>
                </c:pt>
                <c:pt idx="34">
                  <c:v>4.2083060000000003</c:v>
                </c:pt>
                <c:pt idx="35">
                  <c:v>4.2315300000000002</c:v>
                </c:pt>
                <c:pt idx="36">
                  <c:v>4.2527039999999996</c:v>
                </c:pt>
                <c:pt idx="37">
                  <c:v>4.2733999999999996</c:v>
                </c:pt>
                <c:pt idx="38">
                  <c:v>4.2964869999999999</c:v>
                </c:pt>
                <c:pt idx="39">
                  <c:v>4.3227260000000003</c:v>
                </c:pt>
                <c:pt idx="40">
                  <c:v>4.3518439999999998</c:v>
                </c:pt>
                <c:pt idx="41">
                  <c:v>4.3840370000000002</c:v>
                </c:pt>
                <c:pt idx="42">
                  <c:v>4.4123070000000002</c:v>
                </c:pt>
                <c:pt idx="43">
                  <c:v>4.4315619999999996</c:v>
                </c:pt>
                <c:pt idx="44">
                  <c:v>4.4359400000000004</c:v>
                </c:pt>
                <c:pt idx="45">
                  <c:v>4.4253629999999999</c:v>
                </c:pt>
                <c:pt idx="46">
                  <c:v>4.4043530000000004</c:v>
                </c:pt>
                <c:pt idx="47">
                  <c:v>4.3659030000000003</c:v>
                </c:pt>
                <c:pt idx="48">
                  <c:v>4.305904</c:v>
                </c:pt>
                <c:pt idx="49">
                  <c:v>4.2255589999999996</c:v>
                </c:pt>
                <c:pt idx="50">
                  <c:v>4.127122</c:v>
                </c:pt>
                <c:pt idx="51">
                  <c:v>4.0148890000000002</c:v>
                </c:pt>
                <c:pt idx="52">
                  <c:v>3.8972869999999999</c:v>
                </c:pt>
                <c:pt idx="53">
                  <c:v>3.783588</c:v>
                </c:pt>
                <c:pt idx="54">
                  <c:v>3.6835369999999998</c:v>
                </c:pt>
                <c:pt idx="55">
                  <c:v>3.6062639999999999</c:v>
                </c:pt>
                <c:pt idx="56">
                  <c:v>3.5582910000000001</c:v>
                </c:pt>
                <c:pt idx="57">
                  <c:v>3.5546859999999998</c:v>
                </c:pt>
                <c:pt idx="58">
                  <c:v>3.584762</c:v>
                </c:pt>
                <c:pt idx="59">
                  <c:v>3.629642</c:v>
                </c:pt>
                <c:pt idx="60">
                  <c:v>3.6775899999999999</c:v>
                </c:pt>
                <c:pt idx="61">
                  <c:v>3.7295950000000002</c:v>
                </c:pt>
                <c:pt idx="62">
                  <c:v>3.7825709999999999</c:v>
                </c:pt>
                <c:pt idx="63">
                  <c:v>3.8334899999999998</c:v>
                </c:pt>
                <c:pt idx="64">
                  <c:v>3.877221</c:v>
                </c:pt>
                <c:pt idx="65">
                  <c:v>3.9061499999999998</c:v>
                </c:pt>
                <c:pt idx="66">
                  <c:v>3.9177789999999999</c:v>
                </c:pt>
                <c:pt idx="67">
                  <c:v>3.9029859999999998</c:v>
                </c:pt>
                <c:pt idx="68">
                  <c:v>3.8728069999999999</c:v>
                </c:pt>
                <c:pt idx="69">
                  <c:v>3.8443580000000002</c:v>
                </c:pt>
                <c:pt idx="70">
                  <c:v>3.8277899999999998</c:v>
                </c:pt>
                <c:pt idx="71">
                  <c:v>3.8175319999999999</c:v>
                </c:pt>
                <c:pt idx="72">
                  <c:v>3.811931</c:v>
                </c:pt>
                <c:pt idx="73">
                  <c:v>3.8098190000000001</c:v>
                </c:pt>
                <c:pt idx="74">
                  <c:v>3.8191660000000001</c:v>
                </c:pt>
                <c:pt idx="75">
                  <c:v>3.8372030000000001</c:v>
                </c:pt>
                <c:pt idx="76">
                  <c:v>3.8632789999999999</c:v>
                </c:pt>
                <c:pt idx="77">
                  <c:v>3.9080810000000001</c:v>
                </c:pt>
                <c:pt idx="78">
                  <c:v>3.9688810000000001</c:v>
                </c:pt>
                <c:pt idx="79">
                  <c:v>4.0322829999999996</c:v>
                </c:pt>
                <c:pt idx="80">
                  <c:v>4.0977829999999997</c:v>
                </c:pt>
                <c:pt idx="81">
                  <c:v>4.1644860000000001</c:v>
                </c:pt>
                <c:pt idx="82">
                  <c:v>4.2317929999999997</c:v>
                </c:pt>
                <c:pt idx="83">
                  <c:v>4.298438</c:v>
                </c:pt>
                <c:pt idx="84">
                  <c:v>4.3572889999999997</c:v>
                </c:pt>
                <c:pt idx="85">
                  <c:v>4.410056</c:v>
                </c:pt>
                <c:pt idx="86">
                  <c:v>4.4661739999999996</c:v>
                </c:pt>
                <c:pt idx="87">
                  <c:v>4.5117880000000001</c:v>
                </c:pt>
                <c:pt idx="88">
                  <c:v>4.548076</c:v>
                </c:pt>
                <c:pt idx="89">
                  <c:v>4.5865919999999996</c:v>
                </c:pt>
                <c:pt idx="90">
                  <c:v>4.6221680000000003</c:v>
                </c:pt>
                <c:pt idx="91">
                  <c:v>4.6538950000000003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C9-9646-ABB3-A185D8FAB7FD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0.39254</c:v>
                </c:pt>
                <c:pt idx="1">
                  <c:v>0.78107700000000002</c:v>
                </c:pt>
                <c:pt idx="2">
                  <c:v>1.1686000000000001</c:v>
                </c:pt>
                <c:pt idx="3">
                  <c:v>1.558754</c:v>
                </c:pt>
                <c:pt idx="4">
                  <c:v>1.9522379999999999</c:v>
                </c:pt>
                <c:pt idx="5">
                  <c:v>2.347267</c:v>
                </c:pt>
                <c:pt idx="6">
                  <c:v>2.7426740000000001</c:v>
                </c:pt>
                <c:pt idx="7">
                  <c:v>3.1379920000000001</c:v>
                </c:pt>
                <c:pt idx="8">
                  <c:v>3.5314770000000002</c:v>
                </c:pt>
                <c:pt idx="9">
                  <c:v>3.9244699999999999</c:v>
                </c:pt>
                <c:pt idx="10">
                  <c:v>3.9250099999999999</c:v>
                </c:pt>
                <c:pt idx="11">
                  <c:v>3.929297</c:v>
                </c:pt>
                <c:pt idx="12">
                  <c:v>3.934625</c:v>
                </c:pt>
                <c:pt idx="13">
                  <c:v>3.9380099999999998</c:v>
                </c:pt>
                <c:pt idx="14">
                  <c:v>3.9384320000000002</c:v>
                </c:pt>
                <c:pt idx="15">
                  <c:v>3.9387799999999999</c:v>
                </c:pt>
                <c:pt idx="16">
                  <c:v>3.9401830000000002</c:v>
                </c:pt>
                <c:pt idx="17">
                  <c:v>3.9434369999999999</c:v>
                </c:pt>
                <c:pt idx="18">
                  <c:v>3.9511579999999999</c:v>
                </c:pt>
                <c:pt idx="19">
                  <c:v>3.9621469999999999</c:v>
                </c:pt>
                <c:pt idx="20">
                  <c:v>3.9762420000000001</c:v>
                </c:pt>
                <c:pt idx="21">
                  <c:v>3.9939529999999999</c:v>
                </c:pt>
                <c:pt idx="22">
                  <c:v>4.0149150000000002</c:v>
                </c:pt>
                <c:pt idx="23">
                  <c:v>4.0382769999999999</c:v>
                </c:pt>
                <c:pt idx="24">
                  <c:v>4.0551079999999997</c:v>
                </c:pt>
                <c:pt idx="25">
                  <c:v>4.0663049999999998</c:v>
                </c:pt>
                <c:pt idx="26">
                  <c:v>4.0729470000000001</c:v>
                </c:pt>
                <c:pt idx="27">
                  <c:v>4.075418</c:v>
                </c:pt>
                <c:pt idx="28">
                  <c:v>4.0735789999999996</c:v>
                </c:pt>
                <c:pt idx="29">
                  <c:v>4.0676560000000004</c:v>
                </c:pt>
                <c:pt idx="30">
                  <c:v>4.0576270000000001</c:v>
                </c:pt>
                <c:pt idx="31">
                  <c:v>4.0435800000000004</c:v>
                </c:pt>
                <c:pt idx="32">
                  <c:v>4.0250050000000002</c:v>
                </c:pt>
                <c:pt idx="33">
                  <c:v>4.0035769999999999</c:v>
                </c:pt>
                <c:pt idx="34">
                  <c:v>3.9878749999999998</c:v>
                </c:pt>
                <c:pt idx="35">
                  <c:v>3.9751660000000002</c:v>
                </c:pt>
                <c:pt idx="36">
                  <c:v>3.9642249999999999</c:v>
                </c:pt>
                <c:pt idx="37">
                  <c:v>3.9545780000000001</c:v>
                </c:pt>
                <c:pt idx="38">
                  <c:v>3.9454020000000001</c:v>
                </c:pt>
                <c:pt idx="39">
                  <c:v>3.9363809999999999</c:v>
                </c:pt>
                <c:pt idx="40">
                  <c:v>3.9274360000000001</c:v>
                </c:pt>
                <c:pt idx="41">
                  <c:v>3.9192710000000002</c:v>
                </c:pt>
                <c:pt idx="42">
                  <c:v>3.9131610000000001</c:v>
                </c:pt>
                <c:pt idx="43">
                  <c:v>3.9078149999999998</c:v>
                </c:pt>
                <c:pt idx="44">
                  <c:v>3.9038050000000002</c:v>
                </c:pt>
                <c:pt idx="45">
                  <c:v>3.9016459999999999</c:v>
                </c:pt>
                <c:pt idx="46">
                  <c:v>3.901392</c:v>
                </c:pt>
                <c:pt idx="47">
                  <c:v>3.902768</c:v>
                </c:pt>
                <c:pt idx="48">
                  <c:v>3.9059170000000001</c:v>
                </c:pt>
                <c:pt idx="49">
                  <c:v>3.9108429999999998</c:v>
                </c:pt>
                <c:pt idx="50">
                  <c:v>3.917141</c:v>
                </c:pt>
                <c:pt idx="51">
                  <c:v>3.923905</c:v>
                </c:pt>
                <c:pt idx="52">
                  <c:v>3.9303149999999998</c:v>
                </c:pt>
                <c:pt idx="53">
                  <c:v>3.936035</c:v>
                </c:pt>
                <c:pt idx="54">
                  <c:v>3.9410720000000001</c:v>
                </c:pt>
                <c:pt idx="55">
                  <c:v>3.9453170000000002</c:v>
                </c:pt>
                <c:pt idx="56">
                  <c:v>3.9493819999999999</c:v>
                </c:pt>
                <c:pt idx="57">
                  <c:v>3.9543680000000001</c:v>
                </c:pt>
                <c:pt idx="58">
                  <c:v>3.960207</c:v>
                </c:pt>
                <c:pt idx="59">
                  <c:v>3.9670770000000002</c:v>
                </c:pt>
                <c:pt idx="60">
                  <c:v>3.9757120000000001</c:v>
                </c:pt>
                <c:pt idx="61">
                  <c:v>3.9861909999999998</c:v>
                </c:pt>
                <c:pt idx="62">
                  <c:v>3.998202</c:v>
                </c:pt>
                <c:pt idx="63">
                  <c:v>4.0114229999999997</c:v>
                </c:pt>
                <c:pt idx="64">
                  <c:v>4.0253230000000002</c:v>
                </c:pt>
                <c:pt idx="65">
                  <c:v>4.0397550000000004</c:v>
                </c:pt>
                <c:pt idx="66">
                  <c:v>4.053674</c:v>
                </c:pt>
                <c:pt idx="67">
                  <c:v>4.0656330000000001</c:v>
                </c:pt>
                <c:pt idx="68">
                  <c:v>4.075323</c:v>
                </c:pt>
                <c:pt idx="69">
                  <c:v>4.082573</c:v>
                </c:pt>
                <c:pt idx="70">
                  <c:v>4.0870899999999999</c:v>
                </c:pt>
                <c:pt idx="71">
                  <c:v>4.0892239999999997</c:v>
                </c:pt>
                <c:pt idx="72">
                  <c:v>4.0896429999999997</c:v>
                </c:pt>
                <c:pt idx="73">
                  <c:v>4.0892020000000002</c:v>
                </c:pt>
                <c:pt idx="74">
                  <c:v>4.0881809999999996</c:v>
                </c:pt>
                <c:pt idx="75">
                  <c:v>4.0863930000000002</c:v>
                </c:pt>
                <c:pt idx="76">
                  <c:v>4.0841940000000001</c:v>
                </c:pt>
                <c:pt idx="77">
                  <c:v>4.0825100000000001</c:v>
                </c:pt>
                <c:pt idx="78">
                  <c:v>4.0816249999999998</c:v>
                </c:pt>
                <c:pt idx="79">
                  <c:v>4.0816499999999998</c:v>
                </c:pt>
                <c:pt idx="80">
                  <c:v>4.0825610000000001</c:v>
                </c:pt>
                <c:pt idx="81">
                  <c:v>4.0838029999999996</c:v>
                </c:pt>
                <c:pt idx="82">
                  <c:v>4.084994</c:v>
                </c:pt>
                <c:pt idx="83">
                  <c:v>4.0856899999999996</c:v>
                </c:pt>
                <c:pt idx="84">
                  <c:v>4.0864279999999997</c:v>
                </c:pt>
                <c:pt idx="85">
                  <c:v>4.0878670000000001</c:v>
                </c:pt>
                <c:pt idx="86">
                  <c:v>4.0899989999999997</c:v>
                </c:pt>
                <c:pt idx="87">
                  <c:v>4.092085</c:v>
                </c:pt>
                <c:pt idx="88">
                  <c:v>4.0943240000000003</c:v>
                </c:pt>
                <c:pt idx="89">
                  <c:v>4.0960299999999998</c:v>
                </c:pt>
                <c:pt idx="90">
                  <c:v>4.0967570000000002</c:v>
                </c:pt>
                <c:pt idx="91">
                  <c:v>4.0969600000000002</c:v>
                </c:pt>
                <c:pt idx="92">
                  <c:v>4.0968819999999999</c:v>
                </c:pt>
                <c:pt idx="93">
                  <c:v>4.0965870000000004</c:v>
                </c:pt>
                <c:pt idx="94">
                  <c:v>4.0959469999999998</c:v>
                </c:pt>
                <c:pt idx="95">
                  <c:v>4.0946540000000002</c:v>
                </c:pt>
                <c:pt idx="96">
                  <c:v>4.0935410000000001</c:v>
                </c:pt>
                <c:pt idx="97">
                  <c:v>4.0922910000000003</c:v>
                </c:pt>
                <c:pt idx="98">
                  <c:v>4.0907910000000003</c:v>
                </c:pt>
                <c:pt idx="99">
                  <c:v>4.0900619999999996</c:v>
                </c:pt>
                <c:pt idx="100">
                  <c:v>4.0903020000000003</c:v>
                </c:pt>
                <c:pt idx="101">
                  <c:v>4.09124</c:v>
                </c:pt>
                <c:pt idx="102">
                  <c:v>4.0928230000000001</c:v>
                </c:pt>
                <c:pt idx="103">
                  <c:v>4.0949629999999999</c:v>
                </c:pt>
                <c:pt idx="104">
                  <c:v>4.0974180000000002</c:v>
                </c:pt>
                <c:pt idx="105">
                  <c:v>4.1002219999999996</c:v>
                </c:pt>
                <c:pt idx="106">
                  <c:v>4.1016389999999996</c:v>
                </c:pt>
                <c:pt idx="107">
                  <c:v>4.102538</c:v>
                </c:pt>
                <c:pt idx="108">
                  <c:v>4.1037549999999996</c:v>
                </c:pt>
                <c:pt idx="109">
                  <c:v>4.104743</c:v>
                </c:pt>
                <c:pt idx="110">
                  <c:v>4.1050940000000002</c:v>
                </c:pt>
                <c:pt idx="111">
                  <c:v>4.1048030000000004</c:v>
                </c:pt>
                <c:pt idx="112">
                  <c:v>4.1033470000000003</c:v>
                </c:pt>
                <c:pt idx="113">
                  <c:v>4.1008959999999997</c:v>
                </c:pt>
                <c:pt idx="114">
                  <c:v>4.0975250000000001</c:v>
                </c:pt>
                <c:pt idx="115">
                  <c:v>4.0948520000000004</c:v>
                </c:pt>
                <c:pt idx="116">
                  <c:v>4.0938299999999996</c:v>
                </c:pt>
                <c:pt idx="117">
                  <c:v>4.0940620000000001</c:v>
                </c:pt>
                <c:pt idx="118">
                  <c:v>4.0934010000000001</c:v>
                </c:pt>
                <c:pt idx="119">
                  <c:v>4.0911929999999996</c:v>
                </c:pt>
                <c:pt idx="120">
                  <c:v>4.088076</c:v>
                </c:pt>
                <c:pt idx="121">
                  <c:v>4.0839629999999998</c:v>
                </c:pt>
                <c:pt idx="122">
                  <c:v>4.0794730000000001</c:v>
                </c:pt>
                <c:pt idx="123">
                  <c:v>4.0745889999999996</c:v>
                </c:pt>
                <c:pt idx="124">
                  <c:v>4.0697979999999996</c:v>
                </c:pt>
                <c:pt idx="125">
                  <c:v>4.0637629999999998</c:v>
                </c:pt>
                <c:pt idx="126">
                  <c:v>4.0566839999999997</c:v>
                </c:pt>
                <c:pt idx="127">
                  <c:v>4.048603</c:v>
                </c:pt>
                <c:pt idx="128">
                  <c:v>4.0419020000000003</c:v>
                </c:pt>
                <c:pt idx="129">
                  <c:v>4.0371550000000003</c:v>
                </c:pt>
                <c:pt idx="130">
                  <c:v>4.0339679999999998</c:v>
                </c:pt>
                <c:pt idx="131">
                  <c:v>4.0323650000000004</c:v>
                </c:pt>
                <c:pt idx="132">
                  <c:v>4.031758</c:v>
                </c:pt>
                <c:pt idx="133">
                  <c:v>4.0319750000000001</c:v>
                </c:pt>
                <c:pt idx="134">
                  <c:v>4.0326430000000002</c:v>
                </c:pt>
                <c:pt idx="135">
                  <c:v>4.0342979999999997</c:v>
                </c:pt>
                <c:pt idx="136">
                  <c:v>4.0369140000000003</c:v>
                </c:pt>
                <c:pt idx="137">
                  <c:v>4.0404929999999997</c:v>
                </c:pt>
                <c:pt idx="138">
                  <c:v>4.0439939999999996</c:v>
                </c:pt>
                <c:pt idx="139">
                  <c:v>4.0478069999999997</c:v>
                </c:pt>
                <c:pt idx="140">
                  <c:v>4.0524950000000004</c:v>
                </c:pt>
                <c:pt idx="141">
                  <c:v>4.0582830000000003</c:v>
                </c:pt>
                <c:pt idx="142">
                  <c:v>4.066103</c:v>
                </c:pt>
                <c:pt idx="143">
                  <c:v>4.0763780000000001</c:v>
                </c:pt>
                <c:pt idx="144">
                  <c:v>4.0885449999999999</c:v>
                </c:pt>
                <c:pt idx="145">
                  <c:v>4.1021660000000004</c:v>
                </c:pt>
                <c:pt idx="146">
                  <c:v>4.1180979999999998</c:v>
                </c:pt>
                <c:pt idx="147">
                  <c:v>4.1358100000000002</c:v>
                </c:pt>
                <c:pt idx="148">
                  <c:v>4.1556519999999999</c:v>
                </c:pt>
                <c:pt idx="149">
                  <c:v>4.1761590000000002</c:v>
                </c:pt>
                <c:pt idx="150">
                  <c:v>4.197095</c:v>
                </c:pt>
                <c:pt idx="151">
                  <c:v>4.2192119999999997</c:v>
                </c:pt>
                <c:pt idx="152">
                  <c:v>4.2416590000000003</c:v>
                </c:pt>
                <c:pt idx="153">
                  <c:v>4.2637429999999998</c:v>
                </c:pt>
                <c:pt idx="154">
                  <c:v>4.2857370000000001</c:v>
                </c:pt>
                <c:pt idx="155">
                  <c:v>4.3068369999999998</c:v>
                </c:pt>
                <c:pt idx="156">
                  <c:v>4.325329</c:v>
                </c:pt>
                <c:pt idx="157">
                  <c:v>4.3430369999999998</c:v>
                </c:pt>
                <c:pt idx="158">
                  <c:v>4.3580579999999998</c:v>
                </c:pt>
                <c:pt idx="159">
                  <c:v>4.3704679999999998</c:v>
                </c:pt>
                <c:pt idx="160">
                  <c:v>4.3802199999999996</c:v>
                </c:pt>
                <c:pt idx="161">
                  <c:v>4.385859</c:v>
                </c:pt>
                <c:pt idx="162">
                  <c:v>4.3884639999999999</c:v>
                </c:pt>
                <c:pt idx="163">
                  <c:v>4.3894229999999999</c:v>
                </c:pt>
                <c:pt idx="164">
                  <c:v>4.3888059999999998</c:v>
                </c:pt>
                <c:pt idx="165">
                  <c:v>4.3870019999999998</c:v>
                </c:pt>
                <c:pt idx="166">
                  <c:v>4.3850360000000004</c:v>
                </c:pt>
                <c:pt idx="167">
                  <c:v>4.381227</c:v>
                </c:pt>
                <c:pt idx="168">
                  <c:v>4.3772500000000001</c:v>
                </c:pt>
                <c:pt idx="169">
                  <c:v>4.3742890000000001</c:v>
                </c:pt>
                <c:pt idx="170">
                  <c:v>4.3723369999999999</c:v>
                </c:pt>
                <c:pt idx="171">
                  <c:v>4.3714950000000004</c:v>
                </c:pt>
                <c:pt idx="172">
                  <c:v>4.371378</c:v>
                </c:pt>
                <c:pt idx="173">
                  <c:v>4.3713899999999999</c:v>
                </c:pt>
                <c:pt idx="174">
                  <c:v>4.3718089999999998</c:v>
                </c:pt>
                <c:pt idx="175">
                  <c:v>4.3728340000000001</c:v>
                </c:pt>
                <c:pt idx="176">
                  <c:v>4.3745190000000003</c:v>
                </c:pt>
                <c:pt idx="177">
                  <c:v>4.3773850000000003</c:v>
                </c:pt>
                <c:pt idx="178">
                  <c:v>4.3811549999999997</c:v>
                </c:pt>
                <c:pt idx="179">
                  <c:v>4.385643</c:v>
                </c:pt>
                <c:pt idx="180">
                  <c:v>4.3906840000000003</c:v>
                </c:pt>
                <c:pt idx="181">
                  <c:v>4.3966849999999997</c:v>
                </c:pt>
                <c:pt idx="182">
                  <c:v>4.4037870000000003</c:v>
                </c:pt>
                <c:pt idx="183">
                  <c:v>4.4111729999999998</c:v>
                </c:pt>
                <c:pt idx="184">
                  <c:v>4.4188140000000002</c:v>
                </c:pt>
                <c:pt idx="185">
                  <c:v>4.4268000000000001</c:v>
                </c:pt>
                <c:pt idx="186">
                  <c:v>4.4349460000000001</c:v>
                </c:pt>
                <c:pt idx="187">
                  <c:v>4.4432099999999997</c:v>
                </c:pt>
                <c:pt idx="188">
                  <c:v>4.4519599999999997</c:v>
                </c:pt>
                <c:pt idx="189">
                  <c:v>4.4613350000000001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C9-9646-ABB3-A185D8FAB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6-B14C-8AD7-EF8886729968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6-B14C-8AD7-EF8886729968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B6-B14C-8AD7-EF8886729968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B6-B14C-8AD7-EF8886729968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B6-B14C-8AD7-EF8886729968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B6-B14C-8AD7-EF8886729968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B6-B14C-8AD7-EF8886729968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B6-B14C-8AD7-EF8886729968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B6-B14C-8AD7-EF8886729968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B6-B14C-8AD7-EF8886729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1A1-2043-9A7E-FD8193BBC6A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1-2043-9A7E-FD8193BBC6A3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A1-2043-9A7E-FD8193BBC6A3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1A1-2043-9A7E-FD8193BBC6A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A1-2043-9A7E-FD8193BBC6A3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1A1-2043-9A7E-FD8193BBC6A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A1-2043-9A7E-FD8193BBC6A3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A1-2043-9A7E-FD8193BBC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B6E9B70-E3B8-B244-AF07-3C1634E20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DFE9529-8831-834C-A2B7-90E1F3276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2CE9B25-0931-A34E-A63F-F1E7C8608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A48778A-2CC9-BE41-80C9-593ACA168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13_2x10_5locators_2D_feedback_correction/#2/ble-pd-position_all_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FC6"/>
      <sheetName val="ble-pd-60A423C9689C"/>
      <sheetName val="ble-pd-60A423C96721"/>
      <sheetName val="ble-pd-60A423C96B13"/>
      <sheetName val="ble-pd-60A423C96896"/>
      <sheetName val="ble-pd-60A423C96AB5"/>
      <sheetName val="ble-pd-60A423C96B3C"/>
      <sheetName val="ble-pd-60A423C96746"/>
      <sheetName val="ble-pd-60A423C968C6"/>
      <sheetName val="ble-pd-60A423C96825"/>
      <sheetName val="dashboard"/>
    </sheetNames>
    <sheetDataSet>
      <sheetData sheetId="0">
        <row r="2">
          <cell r="A2">
            <v>0.21610799999999999</v>
          </cell>
          <cell r="B2">
            <v>-6.2207999999999999E-2</v>
          </cell>
          <cell r="C2">
            <v>0</v>
          </cell>
        </row>
        <row r="3">
          <cell r="A3">
            <v>0.41082800000000003</v>
          </cell>
          <cell r="B3">
            <v>5.0698E-2</v>
          </cell>
          <cell r="C3">
            <v>0</v>
          </cell>
        </row>
        <row r="4">
          <cell r="A4">
            <v>0.60554799999999998</v>
          </cell>
          <cell r="B4">
            <v>0.163604</v>
          </cell>
          <cell r="C4">
            <v>0</v>
          </cell>
        </row>
        <row r="5">
          <cell r="A5">
            <v>0.79985799999999996</v>
          </cell>
          <cell r="B5">
            <v>0.27677600000000002</v>
          </cell>
          <cell r="C5">
            <v>0</v>
          </cell>
        </row>
        <row r="6">
          <cell r="A6">
            <v>0.99339900000000003</v>
          </cell>
          <cell r="B6">
            <v>0.38992100000000002</v>
          </cell>
          <cell r="C6">
            <v>0</v>
          </cell>
        </row>
        <row r="7">
          <cell r="A7">
            <v>1.18587</v>
          </cell>
          <cell r="B7">
            <v>0.50279499999999999</v>
          </cell>
          <cell r="C7">
            <v>0</v>
          </cell>
        </row>
        <row r="8">
          <cell r="A8">
            <v>1.3683940000000001</v>
          </cell>
          <cell r="B8">
            <v>0.62131499999999995</v>
          </cell>
          <cell r="C8">
            <v>0</v>
          </cell>
        </row>
        <row r="9">
          <cell r="A9">
            <v>1.4308050000000001</v>
          </cell>
          <cell r="B9">
            <v>1.1068770000000001</v>
          </cell>
          <cell r="C9">
            <v>0</v>
          </cell>
        </row>
        <row r="10">
          <cell r="A10">
            <v>1.489808</v>
          </cell>
          <cell r="B10">
            <v>1.587332</v>
          </cell>
          <cell r="C10">
            <v>0</v>
          </cell>
        </row>
        <row r="11">
          <cell r="A11">
            <v>1.544702</v>
          </cell>
          <cell r="B11">
            <v>2.0467900000000001</v>
          </cell>
          <cell r="C11">
            <v>0</v>
          </cell>
        </row>
        <row r="12">
          <cell r="A12">
            <v>1.3525370000000001</v>
          </cell>
          <cell r="B12">
            <v>2.6607340000000002</v>
          </cell>
          <cell r="C12">
            <v>0</v>
          </cell>
        </row>
        <row r="13">
          <cell r="A13">
            <v>1.169459</v>
          </cell>
          <cell r="B13">
            <v>3.120879</v>
          </cell>
          <cell r="C13">
            <v>0</v>
          </cell>
        </row>
        <row r="14">
          <cell r="A14">
            <v>0.97996399999999995</v>
          </cell>
          <cell r="B14">
            <v>3.5916190000000001</v>
          </cell>
          <cell r="C14">
            <v>0</v>
          </cell>
        </row>
        <row r="15">
          <cell r="A15">
            <v>0.78634099999999996</v>
          </cell>
          <cell r="B15">
            <v>4.068289</v>
          </cell>
          <cell r="C15">
            <v>0</v>
          </cell>
        </row>
        <row r="16">
          <cell r="A16">
            <v>0.590924</v>
          </cell>
          <cell r="B16">
            <v>4.5497820000000004</v>
          </cell>
          <cell r="C16">
            <v>0</v>
          </cell>
        </row>
        <row r="17">
          <cell r="A17">
            <v>0.39420699999999997</v>
          </cell>
          <cell r="B17">
            <v>5.034942</v>
          </cell>
          <cell r="C17">
            <v>0</v>
          </cell>
        </row>
        <row r="18">
          <cell r="A18">
            <v>0.20558599999999999</v>
          </cell>
          <cell r="B18">
            <v>5.517417</v>
          </cell>
          <cell r="C18">
            <v>0</v>
          </cell>
        </row>
        <row r="19">
          <cell r="A19">
            <v>0.13542699999999999</v>
          </cell>
          <cell r="B19">
            <v>5.6356900000000003</v>
          </cell>
          <cell r="C19">
            <v>0</v>
          </cell>
        </row>
        <row r="20">
          <cell r="A20">
            <v>6.7265000000000005E-2</v>
          </cell>
          <cell r="B20">
            <v>5.7615150000000002</v>
          </cell>
          <cell r="C20">
            <v>0</v>
          </cell>
        </row>
        <row r="21">
          <cell r="A21">
            <v>2.0240000000000002E-3</v>
          </cell>
          <cell r="B21">
            <v>5.9108429999999998</v>
          </cell>
          <cell r="C21">
            <v>0</v>
          </cell>
        </row>
        <row r="22">
          <cell r="A22">
            <v>-3.4208000000000002E-2</v>
          </cell>
          <cell r="B22">
            <v>5.9651880000000004</v>
          </cell>
          <cell r="C22">
            <v>0</v>
          </cell>
        </row>
        <row r="23">
          <cell r="A23">
            <v>-5.9900000000000002E-2</v>
          </cell>
          <cell r="B23">
            <v>5.9959930000000004</v>
          </cell>
          <cell r="C23">
            <v>0</v>
          </cell>
        </row>
        <row r="24">
          <cell r="A24">
            <v>-8.2203999999999999E-2</v>
          </cell>
          <cell r="B24">
            <v>6.0167450000000002</v>
          </cell>
          <cell r="C24">
            <v>0</v>
          </cell>
        </row>
        <row r="25">
          <cell r="A25">
            <v>-0.102011</v>
          </cell>
          <cell r="B25">
            <v>6.0291829999999997</v>
          </cell>
          <cell r="C25">
            <v>0</v>
          </cell>
        </row>
        <row r="26">
          <cell r="A26">
            <v>-0.120786</v>
          </cell>
          <cell r="B26">
            <v>6.0331520000000003</v>
          </cell>
          <cell r="C26">
            <v>0</v>
          </cell>
        </row>
        <row r="27">
          <cell r="A27">
            <v>-0.13863400000000001</v>
          </cell>
          <cell r="B27">
            <v>6.0289210000000004</v>
          </cell>
          <cell r="C27">
            <v>0</v>
          </cell>
        </row>
        <row r="28">
          <cell r="A28">
            <v>-0.15562000000000001</v>
          </cell>
          <cell r="B28">
            <v>6.0163149999999996</v>
          </cell>
          <cell r="C28">
            <v>0</v>
          </cell>
        </row>
        <row r="29">
          <cell r="A29">
            <v>-0.172679</v>
          </cell>
          <cell r="B29">
            <v>5.9939109999999998</v>
          </cell>
          <cell r="C29">
            <v>0</v>
          </cell>
        </row>
        <row r="30">
          <cell r="A30">
            <v>-0.189918</v>
          </cell>
          <cell r="B30">
            <v>5.959492</v>
          </cell>
          <cell r="C30">
            <v>0</v>
          </cell>
        </row>
        <row r="31">
          <cell r="A31">
            <v>-0.20466599999999999</v>
          </cell>
          <cell r="B31">
            <v>5.917548</v>
          </cell>
          <cell r="C31">
            <v>0</v>
          </cell>
        </row>
        <row r="32">
          <cell r="A32">
            <v>-0.21607199999999999</v>
          </cell>
          <cell r="B32">
            <v>5.8742900000000002</v>
          </cell>
          <cell r="C32">
            <v>0</v>
          </cell>
        </row>
        <row r="33">
          <cell r="A33">
            <v>-0.22340099999999999</v>
          </cell>
          <cell r="B33">
            <v>5.8304539999999996</v>
          </cell>
          <cell r="C33">
            <v>0</v>
          </cell>
        </row>
        <row r="34">
          <cell r="A34">
            <v>-0.224109</v>
          </cell>
          <cell r="B34">
            <v>5.783722</v>
          </cell>
          <cell r="C34">
            <v>0</v>
          </cell>
        </row>
        <row r="35">
          <cell r="A35">
            <v>-0.21743000000000001</v>
          </cell>
          <cell r="B35">
            <v>5.7360870000000004</v>
          </cell>
          <cell r="C35">
            <v>0</v>
          </cell>
        </row>
        <row r="36">
          <cell r="A36">
            <v>-0.202621</v>
          </cell>
          <cell r="B36">
            <v>5.6892670000000001</v>
          </cell>
          <cell r="C36">
            <v>0</v>
          </cell>
        </row>
        <row r="37">
          <cell r="A37">
            <v>-0.178809</v>
          </cell>
          <cell r="B37">
            <v>5.6449949999999998</v>
          </cell>
          <cell r="C37">
            <v>0</v>
          </cell>
        </row>
        <row r="38">
          <cell r="A38">
            <v>-0.14541999999999999</v>
          </cell>
          <cell r="B38">
            <v>5.602398</v>
          </cell>
          <cell r="C38">
            <v>0</v>
          </cell>
        </row>
        <row r="39">
          <cell r="A39">
            <v>-0.10127800000000001</v>
          </cell>
          <cell r="B39">
            <v>5.5610169999999997</v>
          </cell>
          <cell r="C39">
            <v>0</v>
          </cell>
        </row>
        <row r="40">
          <cell r="A40">
            <v>-4.6837999999999998E-2</v>
          </cell>
          <cell r="B40">
            <v>5.5243589999999996</v>
          </cell>
          <cell r="C40">
            <v>0</v>
          </cell>
        </row>
        <row r="41">
          <cell r="A41">
            <v>9.6609999999999994E-3</v>
          </cell>
          <cell r="B41">
            <v>5.4912530000000004</v>
          </cell>
          <cell r="C41">
            <v>0</v>
          </cell>
        </row>
        <row r="42">
          <cell r="A42">
            <v>6.7824999999999996E-2</v>
          </cell>
          <cell r="B42">
            <v>5.4608970000000001</v>
          </cell>
          <cell r="C42">
            <v>0</v>
          </cell>
        </row>
        <row r="43">
          <cell r="A43">
            <v>0.13414300000000001</v>
          </cell>
          <cell r="B43">
            <v>5.4273930000000004</v>
          </cell>
          <cell r="C43">
            <v>0</v>
          </cell>
        </row>
        <row r="44">
          <cell r="A44">
            <v>0.19817699999999999</v>
          </cell>
          <cell r="B44">
            <v>5.3959070000000002</v>
          </cell>
          <cell r="C44">
            <v>0</v>
          </cell>
        </row>
        <row r="45">
          <cell r="A45">
            <v>0.25828000000000001</v>
          </cell>
          <cell r="B45">
            <v>5.3671040000000003</v>
          </cell>
          <cell r="C45">
            <v>0</v>
          </cell>
        </row>
        <row r="46">
          <cell r="A46">
            <v>0.31286199999999997</v>
          </cell>
          <cell r="B46">
            <v>5.3397220000000001</v>
          </cell>
          <cell r="C46">
            <v>0</v>
          </cell>
        </row>
        <row r="47">
          <cell r="A47">
            <v>0.36068099999999997</v>
          </cell>
          <cell r="B47">
            <v>5.312246</v>
          </cell>
          <cell r="C47">
            <v>0</v>
          </cell>
        </row>
        <row r="48">
          <cell r="A48">
            <v>0.40046900000000002</v>
          </cell>
          <cell r="B48">
            <v>5.2853909999999997</v>
          </cell>
          <cell r="C48">
            <v>0</v>
          </cell>
        </row>
        <row r="49">
          <cell r="A49">
            <v>0.44261499999999998</v>
          </cell>
          <cell r="B49">
            <v>5.2493369999999997</v>
          </cell>
          <cell r="C49">
            <v>0</v>
          </cell>
        </row>
        <row r="50">
          <cell r="A50">
            <v>0.48430000000000001</v>
          </cell>
          <cell r="B50">
            <v>5.2145419999999998</v>
          </cell>
          <cell r="C50">
            <v>0</v>
          </cell>
        </row>
        <row r="51">
          <cell r="A51">
            <v>0.52935900000000002</v>
          </cell>
          <cell r="B51">
            <v>5.1811170000000004</v>
          </cell>
          <cell r="C51">
            <v>0</v>
          </cell>
        </row>
        <row r="52">
          <cell r="A52">
            <v>0.57740000000000002</v>
          </cell>
          <cell r="B52">
            <v>5.1490369999999999</v>
          </cell>
          <cell r="C52">
            <v>0</v>
          </cell>
        </row>
        <row r="53">
          <cell r="A53">
            <v>0.62016400000000005</v>
          </cell>
          <cell r="B53">
            <v>5.1234950000000001</v>
          </cell>
          <cell r="C53">
            <v>0</v>
          </cell>
        </row>
        <row r="54">
          <cell r="A54">
            <v>0.66674999999999995</v>
          </cell>
          <cell r="B54">
            <v>5.0979989999999997</v>
          </cell>
          <cell r="C54">
            <v>0</v>
          </cell>
        </row>
        <row r="55">
          <cell r="A55">
            <v>0.71702299999999997</v>
          </cell>
          <cell r="B55">
            <v>5.0724739999999997</v>
          </cell>
          <cell r="C55">
            <v>0</v>
          </cell>
        </row>
        <row r="56">
          <cell r="A56">
            <v>0.77122299999999999</v>
          </cell>
          <cell r="B56">
            <v>5.048127</v>
          </cell>
          <cell r="C56">
            <v>0</v>
          </cell>
        </row>
        <row r="57">
          <cell r="A57">
            <v>0.82564199999999999</v>
          </cell>
          <cell r="B57">
            <v>5.0249569999999997</v>
          </cell>
          <cell r="C57">
            <v>0</v>
          </cell>
        </row>
        <row r="58">
          <cell r="A58">
            <v>0.88053899999999996</v>
          </cell>
          <cell r="B58">
            <v>5.0039280000000002</v>
          </cell>
          <cell r="C58">
            <v>0</v>
          </cell>
        </row>
        <row r="59">
          <cell r="A59">
            <v>0.92468399999999995</v>
          </cell>
          <cell r="B59">
            <v>4.995933</v>
          </cell>
          <cell r="C59">
            <v>0</v>
          </cell>
        </row>
        <row r="60">
          <cell r="A60">
            <v>0.96088499999999999</v>
          </cell>
          <cell r="B60">
            <v>4.988836</v>
          </cell>
          <cell r="C60">
            <v>0</v>
          </cell>
        </row>
        <row r="61">
          <cell r="A61">
            <v>0.99036800000000003</v>
          </cell>
          <cell r="B61">
            <v>4.9785069999999996</v>
          </cell>
          <cell r="C61">
            <v>0</v>
          </cell>
        </row>
        <row r="62">
          <cell r="A62">
            <v>1.0135879999999999</v>
          </cell>
          <cell r="B62">
            <v>4.9642350000000004</v>
          </cell>
          <cell r="C62">
            <v>0</v>
          </cell>
        </row>
        <row r="63">
          <cell r="A63">
            <v>1.031204</v>
          </cell>
          <cell r="B63">
            <v>4.9450760000000002</v>
          </cell>
          <cell r="C63">
            <v>0</v>
          </cell>
        </row>
        <row r="64">
          <cell r="A64">
            <v>1.04311</v>
          </cell>
          <cell r="B64">
            <v>4.921551</v>
          </cell>
          <cell r="C64">
            <v>0</v>
          </cell>
        </row>
        <row r="65">
          <cell r="A65">
            <v>1.049202</v>
          </cell>
          <cell r="B65">
            <v>4.8934470000000001</v>
          </cell>
          <cell r="C65">
            <v>0</v>
          </cell>
        </row>
        <row r="66">
          <cell r="A66">
            <v>1.053917</v>
          </cell>
          <cell r="B66">
            <v>4.8566419999999999</v>
          </cell>
          <cell r="C66">
            <v>0</v>
          </cell>
        </row>
        <row r="67">
          <cell r="A67">
            <v>1.0585279999999999</v>
          </cell>
          <cell r="B67">
            <v>4.8120479999999999</v>
          </cell>
          <cell r="C67">
            <v>0</v>
          </cell>
        </row>
        <row r="68">
          <cell r="A68">
            <v>1.062991</v>
          </cell>
          <cell r="B68">
            <v>4.7624890000000004</v>
          </cell>
          <cell r="C68">
            <v>0</v>
          </cell>
        </row>
        <row r="69">
          <cell r="A69">
            <v>1.068227</v>
          </cell>
          <cell r="B69">
            <v>4.7113440000000004</v>
          </cell>
          <cell r="C69">
            <v>0</v>
          </cell>
        </row>
        <row r="70">
          <cell r="A70">
            <v>1.0748089999999999</v>
          </cell>
          <cell r="B70">
            <v>4.6607349999999999</v>
          </cell>
          <cell r="C70">
            <v>0</v>
          </cell>
        </row>
        <row r="71">
          <cell r="A71">
            <v>1.0827549999999999</v>
          </cell>
          <cell r="B71">
            <v>4.611294</v>
          </cell>
          <cell r="C71">
            <v>0</v>
          </cell>
        </row>
        <row r="72">
          <cell r="A72">
            <v>1.091969</v>
          </cell>
          <cell r="B72">
            <v>4.5633749999999997</v>
          </cell>
          <cell r="C72">
            <v>0</v>
          </cell>
        </row>
        <row r="73">
          <cell r="A73">
            <v>1.102374</v>
          </cell>
          <cell r="B73">
            <v>4.5170409999999999</v>
          </cell>
          <cell r="C73">
            <v>0</v>
          </cell>
        </row>
        <row r="74">
          <cell r="A74">
            <v>1.1142000000000001</v>
          </cell>
          <cell r="B74">
            <v>4.4732130000000003</v>
          </cell>
          <cell r="C74">
            <v>0</v>
          </cell>
        </row>
        <row r="75">
          <cell r="A75">
            <v>1.1275550000000001</v>
          </cell>
          <cell r="B75">
            <v>4.4333299999999998</v>
          </cell>
          <cell r="C75">
            <v>0</v>
          </cell>
        </row>
        <row r="76">
          <cell r="A76">
            <v>1.1380079999999999</v>
          </cell>
          <cell r="B76">
            <v>4.4009900000000002</v>
          </cell>
          <cell r="C76">
            <v>0</v>
          </cell>
        </row>
        <row r="77">
          <cell r="A77">
            <v>1.1481170000000001</v>
          </cell>
          <cell r="B77">
            <v>4.3757169999999999</v>
          </cell>
          <cell r="C77">
            <v>0</v>
          </cell>
        </row>
        <row r="78">
          <cell r="A78">
            <v>1.1575800000000001</v>
          </cell>
          <cell r="B78">
            <v>4.3541999999999996</v>
          </cell>
          <cell r="C78">
            <v>0</v>
          </cell>
        </row>
        <row r="79">
          <cell r="A79">
            <v>1.166091</v>
          </cell>
          <cell r="B79">
            <v>4.3352969999999997</v>
          </cell>
          <cell r="C79">
            <v>0</v>
          </cell>
        </row>
        <row r="80">
          <cell r="A80">
            <v>1.1728959999999999</v>
          </cell>
          <cell r="B80">
            <v>4.3170539999999997</v>
          </cell>
          <cell r="C80">
            <v>0</v>
          </cell>
        </row>
        <row r="81">
          <cell r="A81">
            <v>1.1782029999999999</v>
          </cell>
          <cell r="B81">
            <v>4.2993610000000002</v>
          </cell>
          <cell r="C81">
            <v>0</v>
          </cell>
        </row>
        <row r="82">
          <cell r="A82">
            <v>1.18215</v>
          </cell>
          <cell r="B82">
            <v>4.2824150000000003</v>
          </cell>
          <cell r="C82">
            <v>0</v>
          </cell>
        </row>
        <row r="83">
          <cell r="A83">
            <v>1.184906</v>
          </cell>
          <cell r="B83">
            <v>4.2663460000000004</v>
          </cell>
          <cell r="C83">
            <v>0</v>
          </cell>
        </row>
        <row r="84">
          <cell r="A84">
            <v>1.186874</v>
          </cell>
          <cell r="B84">
            <v>4.251398</v>
          </cell>
          <cell r="C84">
            <v>0</v>
          </cell>
        </row>
        <row r="85">
          <cell r="A85">
            <v>1.18818</v>
          </cell>
          <cell r="B85">
            <v>4.2367010000000001</v>
          </cell>
          <cell r="C85">
            <v>0</v>
          </cell>
        </row>
        <row r="86">
          <cell r="A86">
            <v>1.1890369999999999</v>
          </cell>
          <cell r="B86">
            <v>4.2228139999999996</v>
          </cell>
          <cell r="C86">
            <v>0</v>
          </cell>
        </row>
        <row r="87">
          <cell r="A87">
            <v>1.1896500000000001</v>
          </cell>
          <cell r="B87">
            <v>4.2103429999999999</v>
          </cell>
          <cell r="C87">
            <v>0</v>
          </cell>
        </row>
        <row r="88">
          <cell r="A88">
            <v>1.1900850000000001</v>
          </cell>
          <cell r="B88">
            <v>4.1988370000000002</v>
          </cell>
          <cell r="C88">
            <v>0</v>
          </cell>
        </row>
        <row r="89">
          <cell r="A89">
            <v>1.190158</v>
          </cell>
          <cell r="B89">
            <v>4.1871780000000003</v>
          </cell>
          <cell r="C89">
            <v>0</v>
          </cell>
        </row>
        <row r="90">
          <cell r="A90">
            <v>1.1899759999999999</v>
          </cell>
          <cell r="B90">
            <v>4.1751139999999998</v>
          </cell>
          <cell r="C90">
            <v>0</v>
          </cell>
        </row>
        <row r="91">
          <cell r="A91">
            <v>1.1893959999999999</v>
          </cell>
          <cell r="B91">
            <v>4.1628340000000001</v>
          </cell>
          <cell r="C91">
            <v>0</v>
          </cell>
        </row>
        <row r="92">
          <cell r="A92">
            <v>1.1878599999999999</v>
          </cell>
          <cell r="B92">
            <v>4.1505429999999999</v>
          </cell>
          <cell r="C92">
            <v>0</v>
          </cell>
        </row>
        <row r="93">
          <cell r="A93">
            <v>1.1858470000000001</v>
          </cell>
          <cell r="B93">
            <v>4.1382919999999999</v>
          </cell>
          <cell r="C93">
            <v>0</v>
          </cell>
        </row>
        <row r="94">
          <cell r="A94">
            <v>1.1826909999999999</v>
          </cell>
          <cell r="B94">
            <v>4.126233</v>
          </cell>
          <cell r="C94">
            <v>0</v>
          </cell>
        </row>
        <row r="95">
          <cell r="A95">
            <v>1.178223</v>
          </cell>
          <cell r="B95">
            <v>4.1154789999999997</v>
          </cell>
          <cell r="C95">
            <v>0</v>
          </cell>
        </row>
        <row r="96">
          <cell r="A96">
            <v>1.172345</v>
          </cell>
          <cell r="B96">
            <v>4.1063989999999997</v>
          </cell>
          <cell r="C96">
            <v>0</v>
          </cell>
        </row>
        <row r="97">
          <cell r="A97">
            <v>1.165357</v>
          </cell>
          <cell r="B97">
            <v>4.0975739999999998</v>
          </cell>
          <cell r="C97">
            <v>0</v>
          </cell>
        </row>
        <row r="98">
          <cell r="A98">
            <v>1.1575880000000001</v>
          </cell>
          <cell r="B98">
            <v>4.0899789999999996</v>
          </cell>
          <cell r="C98">
            <v>0</v>
          </cell>
        </row>
        <row r="99">
          <cell r="A99">
            <v>1.149065</v>
          </cell>
          <cell r="B99">
            <v>4.0831400000000002</v>
          </cell>
          <cell r="C99">
            <v>0</v>
          </cell>
        </row>
        <row r="100">
          <cell r="A100">
            <v>1.1400189999999999</v>
          </cell>
          <cell r="B100">
            <v>4.0780430000000001</v>
          </cell>
          <cell r="C100">
            <v>0</v>
          </cell>
        </row>
        <row r="101">
          <cell r="A101">
            <v>1.130477</v>
          </cell>
          <cell r="B101">
            <v>4.0754289999999997</v>
          </cell>
          <cell r="C101">
            <v>0</v>
          </cell>
        </row>
        <row r="102">
          <cell r="A102">
            <v>1.1210469999999999</v>
          </cell>
          <cell r="B102">
            <v>4.0754799999999998</v>
          </cell>
          <cell r="C102">
            <v>0</v>
          </cell>
        </row>
        <row r="103">
          <cell r="A103">
            <v>1.110973</v>
          </cell>
          <cell r="B103">
            <v>4.0820470000000002</v>
          </cell>
          <cell r="C103">
            <v>0</v>
          </cell>
        </row>
        <row r="104">
          <cell r="A104">
            <v>1.09989</v>
          </cell>
          <cell r="B104">
            <v>4.0951550000000001</v>
          </cell>
          <cell r="C104">
            <v>0</v>
          </cell>
        </row>
        <row r="105">
          <cell r="A105">
            <v>1.087159</v>
          </cell>
          <cell r="B105">
            <v>4.1209439999999997</v>
          </cell>
          <cell r="C105">
            <v>0</v>
          </cell>
        </row>
        <row r="106">
          <cell r="A106">
            <v>1.072451</v>
          </cell>
          <cell r="B106">
            <v>4.1586980000000002</v>
          </cell>
          <cell r="C106">
            <v>0</v>
          </cell>
        </row>
        <row r="107">
          <cell r="A107">
            <v>1.055212</v>
          </cell>
          <cell r="B107">
            <v>4.2081929999999996</v>
          </cell>
          <cell r="C107">
            <v>0</v>
          </cell>
        </row>
        <row r="108">
          <cell r="A108">
            <v>1.03566</v>
          </cell>
          <cell r="B108">
            <v>4.2668350000000004</v>
          </cell>
          <cell r="C108">
            <v>0</v>
          </cell>
        </row>
        <row r="109">
          <cell r="A109">
            <v>1.013064</v>
          </cell>
          <cell r="B109">
            <v>4.3263550000000004</v>
          </cell>
          <cell r="C109">
            <v>0</v>
          </cell>
        </row>
        <row r="110">
          <cell r="A110">
            <v>0.98704800000000004</v>
          </cell>
          <cell r="B110">
            <v>4.3941509999999999</v>
          </cell>
          <cell r="C110">
            <v>0</v>
          </cell>
        </row>
        <row r="111">
          <cell r="A111">
            <v>0.95803000000000005</v>
          </cell>
          <cell r="B111">
            <v>4.4670639999999997</v>
          </cell>
          <cell r="C111">
            <v>0</v>
          </cell>
        </row>
        <row r="112">
          <cell r="A112">
            <v>0.92691299999999999</v>
          </cell>
          <cell r="B112">
            <v>4.5429300000000001</v>
          </cell>
          <cell r="C112">
            <v>0</v>
          </cell>
        </row>
        <row r="113">
          <cell r="A113">
            <v>0.894764</v>
          </cell>
          <cell r="B113">
            <v>4.6166840000000002</v>
          </cell>
          <cell r="C113">
            <v>0</v>
          </cell>
        </row>
        <row r="114">
          <cell r="A114">
            <v>0.86144600000000005</v>
          </cell>
          <cell r="B114">
            <v>4.686598</v>
          </cell>
          <cell r="C114">
            <v>0</v>
          </cell>
        </row>
        <row r="115">
          <cell r="A115">
            <v>0.82704299999999997</v>
          </cell>
          <cell r="B115">
            <v>4.7449579999999996</v>
          </cell>
          <cell r="C115">
            <v>0</v>
          </cell>
        </row>
        <row r="116">
          <cell r="A116">
            <v>0.79295700000000002</v>
          </cell>
          <cell r="B116">
            <v>4.7916309999999998</v>
          </cell>
          <cell r="C116">
            <v>0</v>
          </cell>
        </row>
        <row r="117">
          <cell r="A117">
            <v>0.75887899999999997</v>
          </cell>
          <cell r="B117">
            <v>4.8282590000000001</v>
          </cell>
          <cell r="C117">
            <v>0</v>
          </cell>
        </row>
        <row r="118">
          <cell r="A118">
            <v>0.72419199999999995</v>
          </cell>
          <cell r="B118">
            <v>4.8576370000000004</v>
          </cell>
          <cell r="C118">
            <v>0</v>
          </cell>
        </row>
        <row r="119">
          <cell r="A119">
            <v>0.68938600000000005</v>
          </cell>
          <cell r="B119">
            <v>4.8885550000000002</v>
          </cell>
          <cell r="C119">
            <v>0</v>
          </cell>
        </row>
        <row r="120">
          <cell r="A120">
            <v>0.65531399999999995</v>
          </cell>
          <cell r="B120">
            <v>4.9140079999999999</v>
          </cell>
          <cell r="C120">
            <v>0</v>
          </cell>
        </row>
        <row r="121">
          <cell r="A121">
            <v>0.62172899999999998</v>
          </cell>
          <cell r="B121">
            <v>4.9342090000000001</v>
          </cell>
          <cell r="C121">
            <v>0</v>
          </cell>
        </row>
        <row r="122">
          <cell r="A122">
            <v>0.58836500000000003</v>
          </cell>
          <cell r="B122">
            <v>4.9506290000000002</v>
          </cell>
          <cell r="C122">
            <v>0</v>
          </cell>
        </row>
        <row r="123">
          <cell r="A123">
            <v>0.55346499999999998</v>
          </cell>
          <cell r="B123">
            <v>4.9644849999999998</v>
          </cell>
          <cell r="C123">
            <v>0</v>
          </cell>
        </row>
        <row r="124">
          <cell r="A124">
            <v>0.51705000000000001</v>
          </cell>
          <cell r="B124">
            <v>4.9763909999999996</v>
          </cell>
          <cell r="C124">
            <v>0</v>
          </cell>
        </row>
        <row r="125">
          <cell r="A125">
            <v>0.479323</v>
          </cell>
          <cell r="B125">
            <v>4.9861810000000002</v>
          </cell>
          <cell r="C125">
            <v>0</v>
          </cell>
        </row>
        <row r="126">
          <cell r="A126">
            <v>0.43989800000000001</v>
          </cell>
          <cell r="B126">
            <v>4.9937009999999997</v>
          </cell>
          <cell r="C126">
            <v>0</v>
          </cell>
        </row>
        <row r="127">
          <cell r="A127">
            <v>0.401337</v>
          </cell>
          <cell r="B127">
            <v>4.9974800000000004</v>
          </cell>
          <cell r="C127">
            <v>0</v>
          </cell>
        </row>
        <row r="128">
          <cell r="A128">
            <v>0.36866900000000002</v>
          </cell>
          <cell r="B128">
            <v>4.9986420000000003</v>
          </cell>
          <cell r="C128">
            <v>0</v>
          </cell>
        </row>
        <row r="129">
          <cell r="A129">
            <v>0.34204299999999999</v>
          </cell>
          <cell r="B129">
            <v>4.9969340000000004</v>
          </cell>
          <cell r="C129">
            <v>0</v>
          </cell>
        </row>
        <row r="130">
          <cell r="A130">
            <v>0.32147599999999998</v>
          </cell>
          <cell r="B130">
            <v>4.9918709999999997</v>
          </cell>
          <cell r="C130">
            <v>0</v>
          </cell>
        </row>
        <row r="131">
          <cell r="A131">
            <v>0.30784099999999998</v>
          </cell>
          <cell r="B131">
            <v>4.9861760000000004</v>
          </cell>
          <cell r="C131">
            <v>0</v>
          </cell>
        </row>
        <row r="132">
          <cell r="A132">
            <v>0.29699799999999998</v>
          </cell>
          <cell r="B132">
            <v>4.9791670000000003</v>
          </cell>
          <cell r="C132">
            <v>0</v>
          </cell>
        </row>
        <row r="133">
          <cell r="A133">
            <v>0.29084500000000002</v>
          </cell>
          <cell r="B133">
            <v>4.9719949999999997</v>
          </cell>
          <cell r="C133">
            <v>0</v>
          </cell>
        </row>
        <row r="134">
          <cell r="A134">
            <v>0.28995399999999999</v>
          </cell>
          <cell r="B134">
            <v>4.9647920000000001</v>
          </cell>
          <cell r="C134">
            <v>0</v>
          </cell>
        </row>
        <row r="135">
          <cell r="A135">
            <v>0.294595</v>
          </cell>
          <cell r="B135">
            <v>4.956836</v>
          </cell>
          <cell r="C135">
            <v>0</v>
          </cell>
        </row>
        <row r="136">
          <cell r="A136">
            <v>0.30392799999999998</v>
          </cell>
          <cell r="B136">
            <v>4.9477310000000001</v>
          </cell>
          <cell r="C136">
            <v>0</v>
          </cell>
        </row>
        <row r="137">
          <cell r="A137">
            <v>0.305724</v>
          </cell>
          <cell r="B137">
            <v>4.9619289999999996</v>
          </cell>
          <cell r="C137">
            <v>0</v>
          </cell>
        </row>
        <row r="138">
          <cell r="A138">
            <v>0.30696400000000001</v>
          </cell>
          <cell r="B138">
            <v>4.9734949999999998</v>
          </cell>
          <cell r="C138">
            <v>0</v>
          </cell>
        </row>
        <row r="139">
          <cell r="A139">
            <v>0.300784</v>
          </cell>
          <cell r="B139">
            <v>4.9967420000000002</v>
          </cell>
          <cell r="C139">
            <v>0</v>
          </cell>
        </row>
        <row r="140">
          <cell r="A140">
            <v>0.29318899999999998</v>
          </cell>
          <cell r="B140">
            <v>5.0189459999999997</v>
          </cell>
          <cell r="C140">
            <v>0</v>
          </cell>
        </row>
        <row r="141">
          <cell r="A141">
            <v>0.28221099999999999</v>
          </cell>
          <cell r="B141">
            <v>5.0394459999999999</v>
          </cell>
          <cell r="C141">
            <v>0</v>
          </cell>
        </row>
        <row r="142">
          <cell r="A142">
            <v>0.271706</v>
          </cell>
          <cell r="B142">
            <v>5.0595210000000002</v>
          </cell>
          <cell r="C142">
            <v>0</v>
          </cell>
        </row>
        <row r="143">
          <cell r="A143">
            <v>0.26075799999999999</v>
          </cell>
          <cell r="B143">
            <v>5.0773159999999997</v>
          </cell>
          <cell r="C143">
            <v>0</v>
          </cell>
        </row>
        <row r="144">
          <cell r="A144">
            <v>0.24943399999999999</v>
          </cell>
          <cell r="B144">
            <v>5.0918510000000001</v>
          </cell>
          <cell r="C144">
            <v>0</v>
          </cell>
        </row>
        <row r="145">
          <cell r="A145">
            <v>0.23783000000000001</v>
          </cell>
          <cell r="B145">
            <v>5.103726</v>
          </cell>
          <cell r="C145">
            <v>0</v>
          </cell>
        </row>
        <row r="146">
          <cell r="A146">
            <v>0.226077</v>
          </cell>
          <cell r="B146">
            <v>5.1133220000000001</v>
          </cell>
          <cell r="C146">
            <v>0</v>
          </cell>
        </row>
        <row r="147">
          <cell r="A147">
            <v>0.224384</v>
          </cell>
          <cell r="B147">
            <v>5.0967799999999999</v>
          </cell>
          <cell r="C147">
            <v>0</v>
          </cell>
        </row>
        <row r="148">
          <cell r="A148">
            <v>0.22090199999999999</v>
          </cell>
          <cell r="B148">
            <v>5.0779319999999997</v>
          </cell>
          <cell r="C148">
            <v>0</v>
          </cell>
        </row>
        <row r="149">
          <cell r="A149">
            <v>0.222329</v>
          </cell>
          <cell r="B149">
            <v>5.0415369999999999</v>
          </cell>
          <cell r="C149">
            <v>0</v>
          </cell>
        </row>
        <row r="150">
          <cell r="A150">
            <v>0.22234200000000001</v>
          </cell>
          <cell r="B150">
            <v>4.999701</v>
          </cell>
          <cell r="C150">
            <v>0</v>
          </cell>
        </row>
        <row r="151">
          <cell r="A151">
            <v>0.225906</v>
          </cell>
          <cell r="B151">
            <v>4.9298349999999997</v>
          </cell>
          <cell r="C151">
            <v>0</v>
          </cell>
        </row>
        <row r="152">
          <cell r="A152">
            <v>0.23188400000000001</v>
          </cell>
          <cell r="B152">
            <v>4.8626240000000003</v>
          </cell>
          <cell r="C152">
            <v>0</v>
          </cell>
        </row>
        <row r="153">
          <cell r="A153">
            <v>0.23951500000000001</v>
          </cell>
          <cell r="B153">
            <v>4.798743</v>
          </cell>
          <cell r="C153">
            <v>0</v>
          </cell>
        </row>
        <row r="154">
          <cell r="A154">
            <v>0.248811</v>
          </cell>
          <cell r="B154">
            <v>4.7376360000000002</v>
          </cell>
          <cell r="C154">
            <v>0</v>
          </cell>
        </row>
        <row r="155">
          <cell r="A155">
            <v>0.25969900000000001</v>
          </cell>
          <cell r="B155">
            <v>4.6828339999999997</v>
          </cell>
          <cell r="C155">
            <v>0</v>
          </cell>
        </row>
        <row r="156">
          <cell r="A156">
            <v>0.27205099999999999</v>
          </cell>
          <cell r="B156">
            <v>4.6367510000000003</v>
          </cell>
          <cell r="C156">
            <v>0</v>
          </cell>
        </row>
        <row r="157">
          <cell r="A157">
            <v>0.28547899999999998</v>
          </cell>
          <cell r="B157">
            <v>4.6137969999999999</v>
          </cell>
          <cell r="C157">
            <v>0</v>
          </cell>
        </row>
        <row r="158">
          <cell r="A158">
            <v>0.29981400000000002</v>
          </cell>
          <cell r="B158">
            <v>4.6070039999999999</v>
          </cell>
          <cell r="C158">
            <v>0</v>
          </cell>
        </row>
        <row r="159">
          <cell r="A159">
            <v>0.31364799999999998</v>
          </cell>
          <cell r="B159">
            <v>4.6050319999999996</v>
          </cell>
        </row>
        <row r="160">
          <cell r="A160">
            <v>0.32666299999999998</v>
          </cell>
          <cell r="B160">
            <v>4.6092459999999997</v>
          </cell>
        </row>
        <row r="161">
          <cell r="A161">
            <v>0.33477499999999999</v>
          </cell>
          <cell r="B161">
            <v>4.6428419999999999</v>
          </cell>
        </row>
        <row r="162">
          <cell r="A162">
            <v>0.34018799999999999</v>
          </cell>
          <cell r="B162">
            <v>4.6817120000000001</v>
          </cell>
        </row>
        <row r="163">
          <cell r="A163">
            <v>0.34362900000000002</v>
          </cell>
          <cell r="B163">
            <v>4.721838</v>
          </cell>
        </row>
        <row r="164">
          <cell r="A164">
            <v>0.34516999999999998</v>
          </cell>
          <cell r="B164">
            <v>4.7636570000000003</v>
          </cell>
        </row>
        <row r="165">
          <cell r="A165">
            <v>0.34511900000000001</v>
          </cell>
          <cell r="B165">
            <v>4.8036789999999998</v>
          </cell>
        </row>
        <row r="166">
          <cell r="A166">
            <v>0.343671</v>
          </cell>
          <cell r="B166">
            <v>4.8397350000000001</v>
          </cell>
        </row>
        <row r="167">
          <cell r="A167">
            <v>0.34095799999999998</v>
          </cell>
          <cell r="B167">
            <v>4.8575920000000004</v>
          </cell>
        </row>
        <row r="168">
          <cell r="A168">
            <v>0.33741300000000002</v>
          </cell>
          <cell r="B168">
            <v>4.8648949999999997</v>
          </cell>
        </row>
        <row r="169">
          <cell r="A169">
            <v>0.33476499999999998</v>
          </cell>
          <cell r="B169">
            <v>4.8741760000000003</v>
          </cell>
        </row>
        <row r="170">
          <cell r="A170">
            <v>0.33257100000000001</v>
          </cell>
          <cell r="B170">
            <v>4.8839259999999998</v>
          </cell>
        </row>
        <row r="171">
          <cell r="A171">
            <v>0.33110499999999998</v>
          </cell>
          <cell r="B171">
            <v>4.8934899999999999</v>
          </cell>
        </row>
        <row r="172">
          <cell r="A172">
            <v>0.330009</v>
          </cell>
          <cell r="B172">
            <v>4.8970159999999998</v>
          </cell>
        </row>
        <row r="173">
          <cell r="A173">
            <v>0.32967600000000002</v>
          </cell>
          <cell r="B173">
            <v>4.8983679999999996</v>
          </cell>
        </row>
        <row r="174">
          <cell r="A174">
            <v>0.32932800000000001</v>
          </cell>
          <cell r="B174">
            <v>4.8983999999999996</v>
          </cell>
        </row>
        <row r="175">
          <cell r="A175">
            <v>0.32874900000000001</v>
          </cell>
          <cell r="B175">
            <v>4.8977040000000001</v>
          </cell>
        </row>
        <row r="176">
          <cell r="A176">
            <v>0.32769599999999999</v>
          </cell>
          <cell r="B176">
            <v>4.8967369999999999</v>
          </cell>
        </row>
        <row r="177">
          <cell r="A177">
            <v>0.32618000000000003</v>
          </cell>
          <cell r="B177">
            <v>4.896147</v>
          </cell>
        </row>
        <row r="178">
          <cell r="A178">
            <v>0.32387899999999997</v>
          </cell>
          <cell r="B178">
            <v>4.895975</v>
          </cell>
        </row>
        <row r="179">
          <cell r="A179">
            <v>0.31987700000000002</v>
          </cell>
          <cell r="B179">
            <v>4.8956650000000002</v>
          </cell>
        </row>
      </sheetData>
      <sheetData sheetId="1">
        <row r="2">
          <cell r="A2">
            <v>0.35366900000000001</v>
          </cell>
          <cell r="B2">
            <v>0.40216200000000002</v>
          </cell>
        </row>
        <row r="3">
          <cell r="A3">
            <v>0.71018000000000003</v>
          </cell>
          <cell r="B3">
            <v>0.80421100000000001</v>
          </cell>
        </row>
        <row r="4">
          <cell r="A4">
            <v>1.070238</v>
          </cell>
          <cell r="B4">
            <v>1.2073149999999999</v>
          </cell>
        </row>
        <row r="5">
          <cell r="A5">
            <v>1.4339139999999999</v>
          </cell>
          <cell r="B5">
            <v>1.612622</v>
          </cell>
        </row>
        <row r="6">
          <cell r="A6">
            <v>1.80006</v>
          </cell>
          <cell r="B6">
            <v>2.0201750000000001</v>
          </cell>
        </row>
        <row r="7">
          <cell r="A7">
            <v>2.1685940000000001</v>
          </cell>
          <cell r="B7">
            <v>2.4310209999999999</v>
          </cell>
        </row>
        <row r="8">
          <cell r="A8">
            <v>2.5409229999999998</v>
          </cell>
          <cell r="B8">
            <v>2.8455970000000002</v>
          </cell>
        </row>
        <row r="9">
          <cell r="A9">
            <v>2.9173779999999998</v>
          </cell>
          <cell r="B9">
            <v>3.2637040000000002</v>
          </cell>
        </row>
        <row r="10">
          <cell r="A10">
            <v>3.299099</v>
          </cell>
          <cell r="B10">
            <v>3.6856019999999998</v>
          </cell>
        </row>
        <row r="11">
          <cell r="A11">
            <v>3.6875909999999998</v>
          </cell>
          <cell r="B11">
            <v>4.111828</v>
          </cell>
        </row>
        <row r="12">
          <cell r="A12">
            <v>3.7296990000000001</v>
          </cell>
          <cell r="B12">
            <v>4.1400259999999998</v>
          </cell>
        </row>
        <row r="13">
          <cell r="A13">
            <v>3.7756029999999998</v>
          </cell>
          <cell r="B13">
            <v>4.1719730000000004</v>
          </cell>
        </row>
        <row r="14">
          <cell r="A14">
            <v>3.8243819999999999</v>
          </cell>
          <cell r="B14">
            <v>4.2064839999999997</v>
          </cell>
        </row>
        <row r="15">
          <cell r="A15">
            <v>3.8766569999999998</v>
          </cell>
          <cell r="B15">
            <v>4.2432980000000002</v>
          </cell>
        </row>
        <row r="16">
          <cell r="A16">
            <v>3.933449</v>
          </cell>
          <cell r="B16">
            <v>4.2823289999999998</v>
          </cell>
        </row>
        <row r="17">
          <cell r="A17">
            <v>3.9954450000000001</v>
          </cell>
          <cell r="B17">
            <v>4.3230120000000003</v>
          </cell>
        </row>
        <row r="18">
          <cell r="A18">
            <v>4.0600059999999996</v>
          </cell>
          <cell r="B18">
            <v>4.3642770000000004</v>
          </cell>
        </row>
        <row r="19">
          <cell r="A19">
            <v>4.1252199999999997</v>
          </cell>
          <cell r="B19">
            <v>4.4056230000000003</v>
          </cell>
        </row>
        <row r="20">
          <cell r="A20">
            <v>4.1931409999999998</v>
          </cell>
          <cell r="B20">
            <v>4.4512790000000004</v>
          </cell>
        </row>
        <row r="21">
          <cell r="A21">
            <v>4.2612509999999997</v>
          </cell>
          <cell r="B21">
            <v>4.5006409999999999</v>
          </cell>
        </row>
        <row r="22">
          <cell r="A22">
            <v>4.327528</v>
          </cell>
          <cell r="B22">
            <v>4.552772</v>
          </cell>
        </row>
        <row r="23">
          <cell r="A23">
            <v>4.3802110000000001</v>
          </cell>
          <cell r="B23">
            <v>4.6015879999999996</v>
          </cell>
        </row>
        <row r="24">
          <cell r="A24">
            <v>4.4182779999999999</v>
          </cell>
          <cell r="B24">
            <v>4.6463520000000003</v>
          </cell>
        </row>
        <row r="25">
          <cell r="A25">
            <v>4.4434500000000003</v>
          </cell>
          <cell r="B25">
            <v>4.6863169999999998</v>
          </cell>
        </row>
        <row r="26">
          <cell r="A26">
            <v>4.4575469999999999</v>
          </cell>
          <cell r="B26">
            <v>4.7216959999999997</v>
          </cell>
        </row>
        <row r="27">
          <cell r="A27">
            <v>4.460407</v>
          </cell>
          <cell r="B27">
            <v>4.7511049999999999</v>
          </cell>
        </row>
        <row r="28">
          <cell r="A28">
            <v>4.4528629999999998</v>
          </cell>
          <cell r="B28">
            <v>4.7748270000000002</v>
          </cell>
        </row>
        <row r="29">
          <cell r="A29">
            <v>4.4358630000000003</v>
          </cell>
          <cell r="B29">
            <v>4.793234</v>
          </cell>
        </row>
        <row r="30">
          <cell r="A30">
            <v>4.4074980000000004</v>
          </cell>
          <cell r="B30">
            <v>4.8025799999999998</v>
          </cell>
        </row>
        <row r="31">
          <cell r="A31">
            <v>4.3693559999999998</v>
          </cell>
          <cell r="B31">
            <v>4.8028069999999996</v>
          </cell>
        </row>
        <row r="32">
          <cell r="A32">
            <v>4.3236610000000004</v>
          </cell>
          <cell r="B32">
            <v>4.795299</v>
          </cell>
        </row>
        <row r="33">
          <cell r="A33">
            <v>4.2856170000000002</v>
          </cell>
          <cell r="B33">
            <v>4.7875730000000001</v>
          </cell>
        </row>
        <row r="34">
          <cell r="A34">
            <v>4.2575890000000003</v>
          </cell>
          <cell r="B34">
            <v>4.7802749999999996</v>
          </cell>
        </row>
        <row r="35">
          <cell r="A35">
            <v>4.2379389999999999</v>
          </cell>
          <cell r="B35">
            <v>4.7740169999999997</v>
          </cell>
        </row>
        <row r="36">
          <cell r="A36">
            <v>4.2251989999999999</v>
          </cell>
          <cell r="B36">
            <v>4.7694200000000002</v>
          </cell>
        </row>
        <row r="37">
          <cell r="A37">
            <v>4.2185949999999997</v>
          </cell>
          <cell r="B37">
            <v>4.7675830000000001</v>
          </cell>
        </row>
        <row r="38">
          <cell r="A38">
            <v>4.2183590000000004</v>
          </cell>
          <cell r="B38">
            <v>4.7691569999999999</v>
          </cell>
        </row>
        <row r="39">
          <cell r="A39">
            <v>4.2250240000000003</v>
          </cell>
          <cell r="B39">
            <v>4.7743529999999996</v>
          </cell>
        </row>
        <row r="40">
          <cell r="A40">
            <v>4.2372009999999998</v>
          </cell>
          <cell r="B40">
            <v>4.7817920000000003</v>
          </cell>
        </row>
        <row r="41">
          <cell r="A41">
            <v>4.2540290000000001</v>
          </cell>
          <cell r="B41">
            <v>4.7914779999999997</v>
          </cell>
        </row>
        <row r="42">
          <cell r="A42">
            <v>4.2744540000000004</v>
          </cell>
          <cell r="B42">
            <v>4.8030889999999999</v>
          </cell>
        </row>
        <row r="43">
          <cell r="A43">
            <v>4.2963560000000003</v>
          </cell>
          <cell r="B43">
            <v>4.8158649999999996</v>
          </cell>
        </row>
        <row r="44">
          <cell r="A44">
            <v>4.3208279999999997</v>
          </cell>
          <cell r="B44">
            <v>4.8320699999999999</v>
          </cell>
        </row>
        <row r="45">
          <cell r="A45">
            <v>4.348058</v>
          </cell>
          <cell r="B45">
            <v>4.8520019999999997</v>
          </cell>
        </row>
        <row r="46">
          <cell r="A46">
            <v>4.3792850000000003</v>
          </cell>
          <cell r="B46">
            <v>4.8760960000000004</v>
          </cell>
        </row>
        <row r="47">
          <cell r="A47">
            <v>4.4163610000000002</v>
          </cell>
          <cell r="B47">
            <v>4.9049230000000001</v>
          </cell>
        </row>
        <row r="48">
          <cell r="A48">
            <v>4.4605550000000003</v>
          </cell>
          <cell r="B48">
            <v>4.9406129999999999</v>
          </cell>
        </row>
        <row r="49">
          <cell r="A49">
            <v>4.5126949999999999</v>
          </cell>
          <cell r="B49">
            <v>4.9857100000000001</v>
          </cell>
        </row>
        <row r="50">
          <cell r="A50">
            <v>4.5736499999999998</v>
          </cell>
          <cell r="B50">
            <v>5.0404869999999997</v>
          </cell>
        </row>
        <row r="51">
          <cell r="A51">
            <v>4.6444489999999998</v>
          </cell>
          <cell r="B51">
            <v>5.1044010000000002</v>
          </cell>
        </row>
        <row r="52">
          <cell r="A52">
            <v>4.7259580000000003</v>
          </cell>
          <cell r="B52">
            <v>5.1769189999999998</v>
          </cell>
        </row>
        <row r="53">
          <cell r="A53">
            <v>4.8178039999999998</v>
          </cell>
          <cell r="B53">
            <v>5.256793</v>
          </cell>
        </row>
        <row r="54">
          <cell r="A54">
            <v>4.9175019999999998</v>
          </cell>
          <cell r="B54">
            <v>5.339817</v>
          </cell>
        </row>
        <row r="55">
          <cell r="A55">
            <v>5.0232989999999997</v>
          </cell>
          <cell r="B55">
            <v>5.424296</v>
          </cell>
        </row>
        <row r="56">
          <cell r="A56">
            <v>5.1334949999999999</v>
          </cell>
          <cell r="B56">
            <v>5.5082519999999997</v>
          </cell>
        </row>
        <row r="57">
          <cell r="A57">
            <v>5.2456129999999996</v>
          </cell>
          <cell r="B57">
            <v>5.5909740000000001</v>
          </cell>
        </row>
        <row r="58">
          <cell r="A58">
            <v>5.3583439999999998</v>
          </cell>
          <cell r="B58">
            <v>5.6716290000000003</v>
          </cell>
        </row>
        <row r="59">
          <cell r="A59">
            <v>5.470942</v>
          </cell>
          <cell r="B59">
            <v>5.7504710000000001</v>
          </cell>
        </row>
        <row r="60">
          <cell r="A60">
            <v>5.5818250000000003</v>
          </cell>
          <cell r="B60">
            <v>5.8301369999999997</v>
          </cell>
        </row>
        <row r="61">
          <cell r="A61">
            <v>5.6871600000000004</v>
          </cell>
          <cell r="B61">
            <v>5.9138489999999999</v>
          </cell>
        </row>
        <row r="62">
          <cell r="A62">
            <v>5.7856810000000003</v>
          </cell>
          <cell r="B62">
            <v>6.0029409999999999</v>
          </cell>
        </row>
        <row r="63">
          <cell r="A63">
            <v>5.8774879999999996</v>
          </cell>
          <cell r="B63">
            <v>6.0960960000000002</v>
          </cell>
        </row>
        <row r="64">
          <cell r="A64">
            <v>5.9628180000000004</v>
          </cell>
          <cell r="B64">
            <v>6.1928979999999996</v>
          </cell>
        </row>
        <row r="65">
          <cell r="A65">
            <v>6.0419150000000004</v>
          </cell>
          <cell r="B65">
            <v>6.2928930000000003</v>
          </cell>
        </row>
        <row r="66">
          <cell r="A66">
            <v>6.1100760000000003</v>
          </cell>
          <cell r="B66">
            <v>6.3868980000000004</v>
          </cell>
        </row>
        <row r="67">
          <cell r="A67">
            <v>6.1683019999999997</v>
          </cell>
          <cell r="B67">
            <v>6.4733270000000003</v>
          </cell>
        </row>
        <row r="68">
          <cell r="A68">
            <v>6.2171269999999996</v>
          </cell>
          <cell r="B68">
            <v>6.551031</v>
          </cell>
        </row>
        <row r="69">
          <cell r="A69">
            <v>6.2565280000000003</v>
          </cell>
          <cell r="B69">
            <v>6.616638</v>
          </cell>
        </row>
        <row r="70">
          <cell r="A70">
            <v>6.2867189999999997</v>
          </cell>
          <cell r="B70">
            <v>6.6673359999999997</v>
          </cell>
        </row>
        <row r="71">
          <cell r="A71">
            <v>6.3113710000000003</v>
          </cell>
          <cell r="B71">
            <v>6.7008760000000001</v>
          </cell>
        </row>
        <row r="72">
          <cell r="A72">
            <v>6.3308580000000001</v>
          </cell>
          <cell r="B72">
            <v>6.7178199999999997</v>
          </cell>
        </row>
        <row r="73">
          <cell r="A73">
            <v>6.3473569999999997</v>
          </cell>
          <cell r="B73">
            <v>6.7301489999999999</v>
          </cell>
        </row>
        <row r="74">
          <cell r="A74">
            <v>6.3584230000000002</v>
          </cell>
          <cell r="B74">
            <v>6.7321999999999997</v>
          </cell>
        </row>
        <row r="75">
          <cell r="A75">
            <v>6.3649800000000001</v>
          </cell>
          <cell r="B75">
            <v>6.7254870000000002</v>
          </cell>
        </row>
        <row r="76">
          <cell r="A76">
            <v>6.3719950000000001</v>
          </cell>
          <cell r="B76">
            <v>6.7200870000000004</v>
          </cell>
        </row>
        <row r="77">
          <cell r="A77">
            <v>6.3837210000000004</v>
          </cell>
          <cell r="B77">
            <v>6.7271089999999996</v>
          </cell>
        </row>
        <row r="78">
          <cell r="A78">
            <v>6.399578</v>
          </cell>
          <cell r="B78">
            <v>6.7404580000000003</v>
          </cell>
        </row>
        <row r="79">
          <cell r="A79">
            <v>6.4189550000000004</v>
          </cell>
          <cell r="B79">
            <v>6.7583080000000004</v>
          </cell>
        </row>
        <row r="80">
          <cell r="A80">
            <v>6.4388579999999997</v>
          </cell>
          <cell r="B80">
            <v>6.7808840000000004</v>
          </cell>
        </row>
        <row r="81">
          <cell r="A81">
            <v>6.4571949999999996</v>
          </cell>
          <cell r="B81">
            <v>6.8084930000000004</v>
          </cell>
        </row>
        <row r="82">
          <cell r="A82">
            <v>6.475536</v>
          </cell>
          <cell r="B82">
            <v>6.8390940000000002</v>
          </cell>
        </row>
        <row r="83">
          <cell r="A83">
            <v>6.4914110000000003</v>
          </cell>
          <cell r="B83">
            <v>6.8625590000000001</v>
          </cell>
        </row>
        <row r="84">
          <cell r="A84">
            <v>6.5066139999999999</v>
          </cell>
          <cell r="B84">
            <v>6.8859820000000003</v>
          </cell>
        </row>
        <row r="85">
          <cell r="A85">
            <v>6.5195109999999996</v>
          </cell>
          <cell r="B85">
            <v>6.9073120000000001</v>
          </cell>
        </row>
        <row r="86">
          <cell r="A86">
            <v>6.5273490000000001</v>
          </cell>
          <cell r="B86">
            <v>6.9244729999999999</v>
          </cell>
        </row>
        <row r="87">
          <cell r="A87">
            <v>6.5230689999999996</v>
          </cell>
          <cell r="B87">
            <v>6.928064</v>
          </cell>
        </row>
        <row r="88">
          <cell r="A88">
            <v>6.5081350000000002</v>
          </cell>
          <cell r="B88">
            <v>6.9245559999999999</v>
          </cell>
        </row>
        <row r="89">
          <cell r="A89">
            <v>6.4843929999999999</v>
          </cell>
          <cell r="B89">
            <v>6.9175279999999999</v>
          </cell>
        </row>
        <row r="90">
          <cell r="A90">
            <v>6.4581619999999997</v>
          </cell>
          <cell r="B90">
            <v>6.908029</v>
          </cell>
        </row>
        <row r="91">
          <cell r="A91">
            <v>6.4322549999999996</v>
          </cell>
          <cell r="B91">
            <v>6.8960150000000002</v>
          </cell>
        </row>
        <row r="92">
          <cell r="A92">
            <v>6.406936</v>
          </cell>
          <cell r="B92">
            <v>6.8828670000000001</v>
          </cell>
        </row>
        <row r="93">
          <cell r="A93">
            <v>6.3825940000000001</v>
          </cell>
          <cell r="B93">
            <v>6.8696979999999996</v>
          </cell>
        </row>
        <row r="94">
          <cell r="A94">
            <v>6.3594499999999998</v>
          </cell>
          <cell r="B94">
            <v>6.8572430000000004</v>
          </cell>
        </row>
        <row r="95">
          <cell r="A95">
            <v>6.3368200000000003</v>
          </cell>
          <cell r="B95">
            <v>6.8446129999999998</v>
          </cell>
        </row>
        <row r="96">
          <cell r="A96">
            <v>6.3184389999999997</v>
          </cell>
          <cell r="B96">
            <v>6.8331730000000004</v>
          </cell>
        </row>
        <row r="97">
          <cell r="A97">
            <v>6.3076910000000002</v>
          </cell>
          <cell r="B97">
            <v>6.8219609999999999</v>
          </cell>
        </row>
        <row r="98">
          <cell r="A98">
            <v>6.3018210000000003</v>
          </cell>
          <cell r="B98">
            <v>6.8096579999999998</v>
          </cell>
        </row>
        <row r="99">
          <cell r="A99">
            <v>6.2990719999999998</v>
          </cell>
          <cell r="B99">
            <v>6.7946220000000004</v>
          </cell>
        </row>
        <row r="100">
          <cell r="A100">
            <v>6.2967649999999997</v>
          </cell>
          <cell r="B100">
            <v>6.7760910000000001</v>
          </cell>
        </row>
        <row r="101">
          <cell r="A101">
            <v>6.2937050000000001</v>
          </cell>
          <cell r="B101">
            <v>6.7539639999999999</v>
          </cell>
        </row>
        <row r="102">
          <cell r="A102">
            <v>6.2872750000000002</v>
          </cell>
          <cell r="B102">
            <v>6.7268610000000004</v>
          </cell>
        </row>
        <row r="103">
          <cell r="A103">
            <v>6.2761440000000004</v>
          </cell>
          <cell r="B103">
            <v>6.6949300000000003</v>
          </cell>
        </row>
        <row r="104">
          <cell r="A104">
            <v>6.2597149999999999</v>
          </cell>
          <cell r="B104">
            <v>6.6587160000000001</v>
          </cell>
        </row>
        <row r="105">
          <cell r="A105">
            <v>6.2385190000000001</v>
          </cell>
          <cell r="B105">
            <v>6.6210139999999997</v>
          </cell>
        </row>
        <row r="106">
          <cell r="A106">
            <v>6.2101360000000003</v>
          </cell>
          <cell r="B106">
            <v>6.5821079999999998</v>
          </cell>
        </row>
        <row r="107">
          <cell r="A107">
            <v>6.1731020000000001</v>
          </cell>
          <cell r="B107">
            <v>6.542675</v>
          </cell>
        </row>
        <row r="108">
          <cell r="A108">
            <v>6.1303570000000001</v>
          </cell>
          <cell r="B108">
            <v>6.5026900000000003</v>
          </cell>
        </row>
        <row r="109">
          <cell r="A109">
            <v>6.0834739999999998</v>
          </cell>
          <cell r="B109">
            <v>6.4625190000000003</v>
          </cell>
        </row>
        <row r="110">
          <cell r="A110">
            <v>6.0297470000000004</v>
          </cell>
          <cell r="B110">
            <v>6.4224620000000003</v>
          </cell>
        </row>
        <row r="111">
          <cell r="A111">
            <v>5.9657340000000003</v>
          </cell>
          <cell r="B111">
            <v>6.3817810000000001</v>
          </cell>
        </row>
        <row r="112">
          <cell r="A112">
            <v>5.8907639999999999</v>
          </cell>
          <cell r="B112">
            <v>6.3410019999999996</v>
          </cell>
        </row>
        <row r="113">
          <cell r="A113">
            <v>5.807347</v>
          </cell>
          <cell r="B113">
            <v>6.2982690000000003</v>
          </cell>
        </row>
        <row r="114">
          <cell r="A114">
            <v>5.7203090000000003</v>
          </cell>
          <cell r="B114">
            <v>6.252847</v>
          </cell>
        </row>
        <row r="115">
          <cell r="A115">
            <v>5.6335129999999998</v>
          </cell>
          <cell r="B115">
            <v>6.2056180000000003</v>
          </cell>
        </row>
        <row r="116">
          <cell r="A116">
            <v>5.5469989999999996</v>
          </cell>
          <cell r="B116">
            <v>6.1552379999999998</v>
          </cell>
        </row>
        <row r="117">
          <cell r="A117">
            <v>5.4596260000000001</v>
          </cell>
          <cell r="B117">
            <v>6.1010809999999998</v>
          </cell>
        </row>
        <row r="118">
          <cell r="A118">
            <v>5.3692479999999998</v>
          </cell>
          <cell r="B118">
            <v>6.0433180000000002</v>
          </cell>
        </row>
        <row r="119">
          <cell r="A119">
            <v>5.2777329999999996</v>
          </cell>
          <cell r="B119">
            <v>5.9839609999999999</v>
          </cell>
        </row>
        <row r="120">
          <cell r="A120">
            <v>5.1900469999999999</v>
          </cell>
          <cell r="B120">
            <v>5.9226270000000003</v>
          </cell>
        </row>
        <row r="121">
          <cell r="A121">
            <v>5.1108099999999999</v>
          </cell>
          <cell r="B121">
            <v>5.8598679999999996</v>
          </cell>
        </row>
        <row r="122">
          <cell r="A122">
            <v>5.0443040000000003</v>
          </cell>
          <cell r="B122">
            <v>5.7962889999999998</v>
          </cell>
        </row>
        <row r="123">
          <cell r="A123">
            <v>4.990265</v>
          </cell>
          <cell r="B123">
            <v>5.7375340000000001</v>
          </cell>
        </row>
        <row r="124">
          <cell r="A124">
            <v>4.9479699999999998</v>
          </cell>
          <cell r="B124">
            <v>5.6967319999999999</v>
          </cell>
        </row>
        <row r="125">
          <cell r="A125">
            <v>4.9144579999999998</v>
          </cell>
          <cell r="B125">
            <v>5.6706079999999996</v>
          </cell>
        </row>
        <row r="126">
          <cell r="A126">
            <v>4.8910989999999996</v>
          </cell>
          <cell r="B126">
            <v>5.658595</v>
          </cell>
        </row>
        <row r="127">
          <cell r="A127">
            <v>4.8797050000000004</v>
          </cell>
          <cell r="B127">
            <v>5.6603329999999996</v>
          </cell>
        </row>
        <row r="128">
          <cell r="A128">
            <v>4.8815270000000002</v>
          </cell>
          <cell r="B128">
            <v>5.6754290000000003</v>
          </cell>
        </row>
        <row r="129">
          <cell r="A129">
            <v>4.8942569999999996</v>
          </cell>
          <cell r="B129">
            <v>5.7024049999999997</v>
          </cell>
        </row>
        <row r="130">
          <cell r="A130">
            <v>4.9159240000000004</v>
          </cell>
          <cell r="B130">
            <v>5.7425990000000002</v>
          </cell>
        </row>
        <row r="131">
          <cell r="A131">
            <v>4.9458799999999998</v>
          </cell>
          <cell r="B131">
            <v>5.8023110000000004</v>
          </cell>
        </row>
        <row r="132">
          <cell r="A132">
            <v>4.9775330000000002</v>
          </cell>
          <cell r="B132">
            <v>5.868436</v>
          </cell>
        </row>
        <row r="133">
          <cell r="A133">
            <v>5.0096860000000003</v>
          </cell>
          <cell r="B133">
            <v>5.9366919999999999</v>
          </cell>
        </row>
        <row r="134">
          <cell r="A134">
            <v>5.0395050000000001</v>
          </cell>
          <cell r="B134">
            <v>5.9946669999999997</v>
          </cell>
        </row>
        <row r="135">
          <cell r="A135">
            <v>5.0678299999999998</v>
          </cell>
          <cell r="B135">
            <v>6.0448050000000002</v>
          </cell>
        </row>
        <row r="136">
          <cell r="A136">
            <v>5.0949340000000003</v>
          </cell>
          <cell r="B136">
            <v>6.0894820000000003</v>
          </cell>
        </row>
        <row r="137">
          <cell r="A137">
            <v>5.1214029999999999</v>
          </cell>
          <cell r="B137">
            <v>6.1300670000000004</v>
          </cell>
        </row>
        <row r="138">
          <cell r="A138">
            <v>5.1474849999999996</v>
          </cell>
          <cell r="B138">
            <v>6.1678639999999998</v>
          </cell>
        </row>
        <row r="139">
          <cell r="A139">
            <v>5.1737039999999999</v>
          </cell>
          <cell r="B139">
            <v>6.2034349999999998</v>
          </cell>
        </row>
        <row r="140">
          <cell r="A140">
            <v>5.2007450000000004</v>
          </cell>
          <cell r="B140">
            <v>6.2362390000000003</v>
          </cell>
        </row>
        <row r="141">
          <cell r="A141">
            <v>5.2286400000000004</v>
          </cell>
          <cell r="B141">
            <v>6.2600600000000002</v>
          </cell>
        </row>
        <row r="142">
          <cell r="A142">
            <v>5.2624000000000004</v>
          </cell>
          <cell r="B142">
            <v>6.2881689999999999</v>
          </cell>
        </row>
        <row r="143">
          <cell r="A143">
            <v>5.3039189999999996</v>
          </cell>
          <cell r="B143">
            <v>6.3215729999999999</v>
          </cell>
        </row>
        <row r="144">
          <cell r="A144">
            <v>5.353345</v>
          </cell>
          <cell r="B144">
            <v>6.3602639999999999</v>
          </cell>
        </row>
        <row r="145">
          <cell r="A145">
            <v>5.4072380000000004</v>
          </cell>
          <cell r="B145">
            <v>6.401986</v>
          </cell>
        </row>
        <row r="146">
          <cell r="A146">
            <v>5.4577819999999999</v>
          </cell>
          <cell r="B146">
            <v>6.4428729999999996</v>
          </cell>
        </row>
        <row r="147">
          <cell r="A147">
            <v>5.4987649999999997</v>
          </cell>
          <cell r="B147">
            <v>6.4793719999999997</v>
          </cell>
        </row>
        <row r="148">
          <cell r="A148">
            <v>5.482316</v>
          </cell>
          <cell r="B148">
            <v>6.4624439999999996</v>
          </cell>
        </row>
        <row r="149">
          <cell r="A149">
            <v>5.4656390000000004</v>
          </cell>
          <cell r="B149">
            <v>6.4449290000000001</v>
          </cell>
        </row>
        <row r="150">
          <cell r="A150">
            <v>5.4463990000000004</v>
          </cell>
          <cell r="B150">
            <v>6.4250879999999997</v>
          </cell>
        </row>
        <row r="151">
          <cell r="A151">
            <v>5.4247839999999998</v>
          </cell>
          <cell r="B151">
            <v>6.4031700000000003</v>
          </cell>
        </row>
        <row r="152">
          <cell r="A152">
            <v>5.4005390000000002</v>
          </cell>
          <cell r="B152">
            <v>6.3791270000000004</v>
          </cell>
        </row>
        <row r="153">
          <cell r="A153">
            <v>5.3715080000000004</v>
          </cell>
          <cell r="B153">
            <v>6.3517150000000004</v>
          </cell>
        </row>
        <row r="154">
          <cell r="A154">
            <v>5.3373109999999997</v>
          </cell>
          <cell r="B154">
            <v>6.3207149999999999</v>
          </cell>
        </row>
        <row r="155">
          <cell r="A155">
            <v>5.3009310000000003</v>
          </cell>
          <cell r="B155">
            <v>6.2879779999999998</v>
          </cell>
        </row>
        <row r="156">
          <cell r="A156">
            <v>5.2697900000000004</v>
          </cell>
          <cell r="B156">
            <v>6.2571070000000004</v>
          </cell>
        </row>
        <row r="157">
          <cell r="A157">
            <v>5.2495380000000003</v>
          </cell>
          <cell r="B157">
            <v>6.2313450000000001</v>
          </cell>
        </row>
        <row r="158">
          <cell r="A158">
            <v>5.0787849999999999</v>
          </cell>
          <cell r="B158">
            <v>6.091259</v>
          </cell>
        </row>
        <row r="159">
          <cell r="A159">
            <v>4.863696</v>
          </cell>
          <cell r="B159">
            <v>5.9077070000000003</v>
          </cell>
        </row>
        <row r="160">
          <cell r="A160">
            <v>4.623818</v>
          </cell>
          <cell r="B160">
            <v>5.7016150000000003</v>
          </cell>
        </row>
        <row r="161">
          <cell r="A161">
            <v>4.372414</v>
          </cell>
          <cell r="B161">
            <v>5.4888599999999999</v>
          </cell>
        </row>
        <row r="162">
          <cell r="A162">
            <v>4.1044270000000003</v>
          </cell>
          <cell r="B162">
            <v>5.2615170000000004</v>
          </cell>
        </row>
        <row r="163">
          <cell r="A163">
            <v>3.8237169999999998</v>
          </cell>
          <cell r="B163">
            <v>5.0239719999999997</v>
          </cell>
        </row>
        <row r="164">
          <cell r="A164">
            <v>3.5351750000000002</v>
          </cell>
          <cell r="B164">
            <v>4.7807769999999996</v>
          </cell>
        </row>
        <row r="165">
          <cell r="A165">
            <v>3.2384059999999999</v>
          </cell>
          <cell r="B165">
            <v>4.5313929999999996</v>
          </cell>
        </row>
        <row r="166">
          <cell r="A166">
            <v>2.9325489999999999</v>
          </cell>
          <cell r="B166">
            <v>4.2756360000000004</v>
          </cell>
        </row>
        <row r="167">
          <cell r="A167">
            <v>2.616736</v>
          </cell>
          <cell r="B167">
            <v>4.0137159999999996</v>
          </cell>
        </row>
        <row r="168">
          <cell r="A168">
            <v>2.4985849999999998</v>
          </cell>
          <cell r="B168">
            <v>3.9138950000000001</v>
          </cell>
        </row>
        <row r="169">
          <cell r="A169">
            <v>2.413484</v>
          </cell>
          <cell r="B169">
            <v>3.8521380000000001</v>
          </cell>
        </row>
        <row r="170">
          <cell r="A170">
            <v>2.3398430000000001</v>
          </cell>
          <cell r="B170">
            <v>3.8035700000000001</v>
          </cell>
        </row>
        <row r="171">
          <cell r="A171">
            <v>2.277622</v>
          </cell>
          <cell r="B171">
            <v>3.7682709999999999</v>
          </cell>
        </row>
        <row r="172">
          <cell r="A172">
            <v>2.2293669999999999</v>
          </cell>
          <cell r="B172">
            <v>3.7496119999999999</v>
          </cell>
        </row>
        <row r="173">
          <cell r="A173">
            <v>2.1903640000000002</v>
          </cell>
          <cell r="B173">
            <v>3.7416990000000001</v>
          </cell>
        </row>
        <row r="174">
          <cell r="A174">
            <v>2.1567639999999999</v>
          </cell>
          <cell r="B174">
            <v>3.737374</v>
          </cell>
        </row>
        <row r="175">
          <cell r="A175">
            <v>2.1287569999999998</v>
          </cell>
          <cell r="B175">
            <v>3.7368290000000002</v>
          </cell>
        </row>
        <row r="176">
          <cell r="A176">
            <v>2.1063100000000001</v>
          </cell>
          <cell r="B176">
            <v>3.7405560000000002</v>
          </cell>
        </row>
        <row r="177">
          <cell r="A177">
            <v>2.0753759999999999</v>
          </cell>
          <cell r="B177">
            <v>3.7454070000000002</v>
          </cell>
        </row>
        <row r="178">
          <cell r="A178">
            <v>2.0440689999999999</v>
          </cell>
          <cell r="B178">
            <v>3.7520280000000001</v>
          </cell>
        </row>
        <row r="179">
          <cell r="A179">
            <v>2.011409</v>
          </cell>
          <cell r="B179">
            <v>3.75996</v>
          </cell>
        </row>
        <row r="180">
          <cell r="A180">
            <v>1.9804269999999999</v>
          </cell>
          <cell r="B180">
            <v>3.7740109999999998</v>
          </cell>
        </row>
        <row r="181">
          <cell r="A181">
            <v>1.9370799999999999</v>
          </cell>
          <cell r="B181">
            <v>3.7772800000000002</v>
          </cell>
        </row>
        <row r="182">
          <cell r="A182">
            <v>1.884174</v>
          </cell>
          <cell r="B182">
            <v>3.7739099999999999</v>
          </cell>
        </row>
        <row r="183">
          <cell r="A183">
            <v>1.8225389999999999</v>
          </cell>
          <cell r="B183">
            <v>3.7648350000000002</v>
          </cell>
        </row>
        <row r="184">
          <cell r="A184">
            <v>1.7515909999999999</v>
          </cell>
          <cell r="B184">
            <v>3.7534019999999999</v>
          </cell>
        </row>
        <row r="185">
          <cell r="A185">
            <v>1.6731039999999999</v>
          </cell>
          <cell r="B185">
            <v>3.7407539999999999</v>
          </cell>
        </row>
        <row r="186">
          <cell r="A186">
            <v>1.5888169999999999</v>
          </cell>
          <cell r="B186">
            <v>3.7254909999999999</v>
          </cell>
        </row>
        <row r="187">
          <cell r="A187">
            <v>1.5147980000000001</v>
          </cell>
          <cell r="B187">
            <v>3.7106940000000002</v>
          </cell>
        </row>
        <row r="188">
          <cell r="A188">
            <v>1.4446000000000001</v>
          </cell>
          <cell r="B188">
            <v>3.6954699999999998</v>
          </cell>
        </row>
        <row r="189">
          <cell r="A189">
            <v>1.37984</v>
          </cell>
          <cell r="B189">
            <v>3.6796280000000001</v>
          </cell>
        </row>
        <row r="190">
          <cell r="A190">
            <v>1.32063</v>
          </cell>
          <cell r="B190">
            <v>3.6621990000000002</v>
          </cell>
        </row>
        <row r="191">
          <cell r="A191">
            <v>1.2677529999999999</v>
          </cell>
          <cell r="B191">
            <v>3.6438009999999998</v>
          </cell>
        </row>
        <row r="192">
          <cell r="A192">
            <v>1.2204950000000001</v>
          </cell>
          <cell r="B192">
            <v>3.6243560000000001</v>
          </cell>
        </row>
        <row r="193">
          <cell r="A193">
            <v>1.1792640000000001</v>
          </cell>
          <cell r="B193">
            <v>3.6041150000000002</v>
          </cell>
        </row>
        <row r="194">
          <cell r="A194">
            <v>1.1444080000000001</v>
          </cell>
          <cell r="B194">
            <v>3.5843120000000002</v>
          </cell>
        </row>
        <row r="195">
          <cell r="A195">
            <v>1.1143069999999999</v>
          </cell>
          <cell r="B195">
            <v>3.5640149999999999</v>
          </cell>
        </row>
        <row r="196">
          <cell r="A196">
            <v>1.088384</v>
          </cell>
          <cell r="B196">
            <v>3.5443850000000001</v>
          </cell>
        </row>
        <row r="197">
          <cell r="A197">
            <v>1.066484</v>
          </cell>
          <cell r="B197">
            <v>3.5260760000000002</v>
          </cell>
        </row>
        <row r="198">
          <cell r="A198">
            <v>1.0481279999999999</v>
          </cell>
          <cell r="B198">
            <v>3.509147</v>
          </cell>
        </row>
        <row r="199">
          <cell r="A199">
            <v>1.033102</v>
          </cell>
          <cell r="B199">
            <v>3.4939480000000001</v>
          </cell>
        </row>
        <row r="200">
          <cell r="A200">
            <v>1.0217259999999999</v>
          </cell>
          <cell r="B200">
            <v>3.4819909999999998</v>
          </cell>
        </row>
        <row r="201">
          <cell r="A201">
            <v>1.012904</v>
          </cell>
          <cell r="B201">
            <v>3.472845</v>
          </cell>
        </row>
        <row r="202">
          <cell r="A202">
            <v>1.0065980000000001</v>
          </cell>
          <cell r="B202">
            <v>3.46651</v>
          </cell>
        </row>
        <row r="203">
          <cell r="A203">
            <v>1.0026299999999999</v>
          </cell>
          <cell r="B203">
            <v>3.4633639999999999</v>
          </cell>
        </row>
        <row r="204">
          <cell r="A204">
            <v>1.0003599999999999</v>
          </cell>
          <cell r="B204">
            <v>3.4617360000000001</v>
          </cell>
        </row>
        <row r="205">
          <cell r="A205">
            <v>0.99990699999999999</v>
          </cell>
          <cell r="B205">
            <v>3.462145</v>
          </cell>
        </row>
        <row r="206">
          <cell r="A206">
            <v>1.0010760000000001</v>
          </cell>
          <cell r="B206">
            <v>3.46454</v>
          </cell>
        </row>
        <row r="207">
          <cell r="A207">
            <v>1.003085</v>
          </cell>
          <cell r="B207">
            <v>3.4682770000000001</v>
          </cell>
        </row>
        <row r="208">
          <cell r="A208">
            <v>1.0057119999999999</v>
          </cell>
          <cell r="B208">
            <v>3.4732850000000002</v>
          </cell>
        </row>
        <row r="209">
          <cell r="A209">
            <v>1.0084610000000001</v>
          </cell>
          <cell r="B209">
            <v>3.4791219999999998</v>
          </cell>
        </row>
        <row r="210">
          <cell r="A210">
            <v>1.010518</v>
          </cell>
          <cell r="B210">
            <v>3.4843099999999998</v>
          </cell>
        </row>
        <row r="211">
          <cell r="A211">
            <v>1.0120210000000001</v>
          </cell>
          <cell r="B211">
            <v>3.4887130000000002</v>
          </cell>
        </row>
        <row r="212">
          <cell r="A212">
            <v>1.01281</v>
          </cell>
          <cell r="B212">
            <v>3.4923000000000002</v>
          </cell>
        </row>
        <row r="213">
          <cell r="A213">
            <v>1.0126269999999999</v>
          </cell>
          <cell r="B213">
            <v>3.4949170000000001</v>
          </cell>
        </row>
        <row r="214">
          <cell r="A214">
            <v>1.011099</v>
          </cell>
          <cell r="B214">
            <v>3.4962360000000001</v>
          </cell>
        </row>
        <row r="215">
          <cell r="A215">
            <v>1.007949</v>
          </cell>
          <cell r="B215">
            <v>3.495781</v>
          </cell>
        </row>
        <row r="216">
          <cell r="A216">
            <v>1.0026489999999999</v>
          </cell>
          <cell r="B216">
            <v>3.4926189999999999</v>
          </cell>
        </row>
        <row r="217">
          <cell r="A217">
            <v>0.99483999999999995</v>
          </cell>
          <cell r="B217">
            <v>3.4861430000000002</v>
          </cell>
        </row>
        <row r="218">
          <cell r="A218">
            <v>0.98413600000000001</v>
          </cell>
          <cell r="B218">
            <v>3.4756209999999998</v>
          </cell>
        </row>
        <row r="219">
          <cell r="A219">
            <v>0.97098399999999996</v>
          </cell>
          <cell r="B219">
            <v>3.461192</v>
          </cell>
        </row>
        <row r="220">
          <cell r="A220">
            <v>0.95640599999999998</v>
          </cell>
          <cell r="B220">
            <v>3.4440729999999999</v>
          </cell>
        </row>
        <row r="221">
          <cell r="A221">
            <v>0.94226900000000002</v>
          </cell>
          <cell r="B221">
            <v>3.4267050000000001</v>
          </cell>
        </row>
        <row r="222">
          <cell r="A222">
            <v>0.92868399999999995</v>
          </cell>
          <cell r="B222">
            <v>3.409389</v>
          </cell>
        </row>
        <row r="223">
          <cell r="A223">
            <v>0.91766000000000003</v>
          </cell>
          <cell r="B223">
            <v>3.3949310000000001</v>
          </cell>
        </row>
        <row r="224">
          <cell r="A224">
            <v>0.90954500000000005</v>
          </cell>
          <cell r="B224">
            <v>3.3842850000000002</v>
          </cell>
        </row>
        <row r="225">
          <cell r="A225">
            <v>0.90379399999999999</v>
          </cell>
          <cell r="B225">
            <v>3.3758319999999999</v>
          </cell>
        </row>
        <row r="226">
          <cell r="A226">
            <v>0.89985499999999996</v>
          </cell>
          <cell r="B226">
            <v>3.3690129999999998</v>
          </cell>
        </row>
        <row r="227">
          <cell r="A227">
            <v>0.897621</v>
          </cell>
          <cell r="B227">
            <v>3.3641999999999999</v>
          </cell>
        </row>
        <row r="228">
          <cell r="A228">
            <v>0.89707700000000001</v>
          </cell>
          <cell r="B228">
            <v>3.3616760000000001</v>
          </cell>
        </row>
        <row r="229">
          <cell r="A229">
            <v>0.89849500000000004</v>
          </cell>
          <cell r="B229">
            <v>3.361926</v>
          </cell>
        </row>
        <row r="230">
          <cell r="A230">
            <v>0.90183199999999997</v>
          </cell>
          <cell r="B230">
            <v>3.3651939999999998</v>
          </cell>
        </row>
        <row r="231">
          <cell r="A231">
            <v>0.90569</v>
          </cell>
          <cell r="B231">
            <v>3.3698229999999998</v>
          </cell>
        </row>
        <row r="232">
          <cell r="A232">
            <v>0.90931899999999999</v>
          </cell>
          <cell r="B232">
            <v>3.3748819999999999</v>
          </cell>
        </row>
        <row r="233">
          <cell r="A233">
            <v>0.91069699999999998</v>
          </cell>
          <cell r="B233">
            <v>3.3775949999999999</v>
          </cell>
        </row>
        <row r="234">
          <cell r="A234">
            <v>0.90983700000000001</v>
          </cell>
          <cell r="B234">
            <v>3.377065</v>
          </cell>
        </row>
        <row r="235">
          <cell r="A235">
            <v>0.90764299999999998</v>
          </cell>
          <cell r="B235">
            <v>3.3751500000000001</v>
          </cell>
        </row>
      </sheetData>
      <sheetData sheetId="2">
        <row r="2">
          <cell r="A2">
            <v>0.585484</v>
          </cell>
          <cell r="B2">
            <v>0.57989800000000002</v>
          </cell>
        </row>
        <row r="3">
          <cell r="A3">
            <v>1.2139070000000001</v>
          </cell>
          <cell r="B3">
            <v>1.187073</v>
          </cell>
        </row>
        <row r="4">
          <cell r="A4">
            <v>1.84737</v>
          </cell>
          <cell r="B4">
            <v>1.8137239999999999</v>
          </cell>
        </row>
        <row r="5">
          <cell r="A5">
            <v>2.4870410000000001</v>
          </cell>
          <cell r="B5">
            <v>2.4468670000000001</v>
          </cell>
        </row>
        <row r="6">
          <cell r="A6">
            <v>3.1307589999999998</v>
          </cell>
          <cell r="B6">
            <v>3.0849859999999998</v>
          </cell>
        </row>
        <row r="7">
          <cell r="A7">
            <v>3.7783920000000002</v>
          </cell>
          <cell r="B7">
            <v>3.726464</v>
          </cell>
        </row>
        <row r="8">
          <cell r="A8">
            <v>4.4272749999999998</v>
          </cell>
          <cell r="B8">
            <v>4.3721610000000002</v>
          </cell>
        </row>
        <row r="9">
          <cell r="A9">
            <v>5.0758700000000001</v>
          </cell>
          <cell r="B9">
            <v>5.0225549999999997</v>
          </cell>
        </row>
        <row r="10">
          <cell r="A10">
            <v>5.7209969999999997</v>
          </cell>
          <cell r="B10">
            <v>5.6795580000000001</v>
          </cell>
        </row>
        <row r="11">
          <cell r="A11">
            <v>6.3631330000000004</v>
          </cell>
          <cell r="B11">
            <v>6.3427550000000004</v>
          </cell>
        </row>
        <row r="12">
          <cell r="A12">
            <v>6.416093</v>
          </cell>
          <cell r="B12">
            <v>6.4317169999999999</v>
          </cell>
        </row>
        <row r="13">
          <cell r="A13">
            <v>6.4221060000000003</v>
          </cell>
          <cell r="B13">
            <v>6.4965890000000002</v>
          </cell>
        </row>
        <row r="14">
          <cell r="A14">
            <v>6.4222669999999997</v>
          </cell>
          <cell r="B14">
            <v>6.5366109999999997</v>
          </cell>
        </row>
        <row r="15">
          <cell r="A15">
            <v>6.4092060000000002</v>
          </cell>
          <cell r="B15">
            <v>6.5612240000000002</v>
          </cell>
        </row>
        <row r="16">
          <cell r="A16">
            <v>6.3918739999999996</v>
          </cell>
          <cell r="B16">
            <v>6.5803880000000001</v>
          </cell>
        </row>
        <row r="17">
          <cell r="A17">
            <v>6.3704039999999997</v>
          </cell>
          <cell r="B17">
            <v>6.5955260000000004</v>
          </cell>
        </row>
        <row r="18">
          <cell r="A18">
            <v>6.3477160000000001</v>
          </cell>
          <cell r="B18">
            <v>6.606236</v>
          </cell>
        </row>
        <row r="19">
          <cell r="A19">
            <v>6.3256100000000002</v>
          </cell>
          <cell r="B19">
            <v>6.6126300000000002</v>
          </cell>
        </row>
        <row r="20">
          <cell r="A20">
            <v>6.3074760000000003</v>
          </cell>
          <cell r="B20">
            <v>6.6132910000000003</v>
          </cell>
        </row>
        <row r="21">
          <cell r="A21">
            <v>6.2930809999999999</v>
          </cell>
          <cell r="B21">
            <v>6.609083</v>
          </cell>
        </row>
        <row r="22">
          <cell r="A22">
            <v>6.2833990000000002</v>
          </cell>
          <cell r="B22">
            <v>6.6009149999999996</v>
          </cell>
        </row>
        <row r="23">
          <cell r="A23">
            <v>6.2790160000000004</v>
          </cell>
          <cell r="B23">
            <v>6.5915059999999999</v>
          </cell>
        </row>
        <row r="24">
          <cell r="A24">
            <v>6.2769940000000002</v>
          </cell>
          <cell r="B24">
            <v>6.5896610000000004</v>
          </cell>
        </row>
        <row r="25">
          <cell r="A25">
            <v>6.2837050000000003</v>
          </cell>
          <cell r="B25">
            <v>6.5994789999999997</v>
          </cell>
        </row>
        <row r="26">
          <cell r="A26">
            <v>6.2927790000000003</v>
          </cell>
          <cell r="B26">
            <v>6.6125949999999998</v>
          </cell>
        </row>
        <row r="27">
          <cell r="A27">
            <v>6.3046879999999996</v>
          </cell>
          <cell r="B27">
            <v>6.6292710000000001</v>
          </cell>
        </row>
        <row r="28">
          <cell r="A28">
            <v>6.3194160000000004</v>
          </cell>
          <cell r="B28">
            <v>6.6484009999999998</v>
          </cell>
        </row>
        <row r="29">
          <cell r="A29">
            <v>6.3365939999999998</v>
          </cell>
          <cell r="B29">
            <v>6.667942</v>
          </cell>
        </row>
        <row r="30">
          <cell r="A30">
            <v>6.3558510000000004</v>
          </cell>
          <cell r="B30">
            <v>6.6872829999999999</v>
          </cell>
        </row>
        <row r="31">
          <cell r="A31">
            <v>6.3766590000000001</v>
          </cell>
          <cell r="B31">
            <v>6.7054799999999997</v>
          </cell>
        </row>
        <row r="32">
          <cell r="A32">
            <v>6.3987720000000001</v>
          </cell>
          <cell r="B32">
            <v>6.7223119999999996</v>
          </cell>
        </row>
        <row r="33">
          <cell r="A33">
            <v>6.4221510000000004</v>
          </cell>
          <cell r="B33">
            <v>6.7374140000000002</v>
          </cell>
        </row>
        <row r="34">
          <cell r="A34">
            <v>6.4463280000000003</v>
          </cell>
          <cell r="B34">
            <v>6.7507460000000004</v>
          </cell>
        </row>
        <row r="35">
          <cell r="A35">
            <v>6.4711449999999999</v>
          </cell>
          <cell r="B35">
            <v>6.7622220000000004</v>
          </cell>
        </row>
        <row r="36">
          <cell r="A36">
            <v>6.4959949999999997</v>
          </cell>
          <cell r="B36">
            <v>6.7720450000000003</v>
          </cell>
        </row>
        <row r="37">
          <cell r="A37">
            <v>6.520384</v>
          </cell>
          <cell r="B37">
            <v>6.7803100000000001</v>
          </cell>
        </row>
        <row r="38">
          <cell r="A38">
            <v>6.5440300000000002</v>
          </cell>
          <cell r="B38">
            <v>6.7871589999999999</v>
          </cell>
        </row>
        <row r="39">
          <cell r="A39">
            <v>6.5664720000000001</v>
          </cell>
          <cell r="B39">
            <v>6.793291</v>
          </cell>
        </row>
        <row r="40">
          <cell r="A40">
            <v>6.588165</v>
          </cell>
          <cell r="B40">
            <v>6.7985749999999996</v>
          </cell>
        </row>
        <row r="41">
          <cell r="A41">
            <v>6.6096110000000001</v>
          </cell>
          <cell r="B41">
            <v>6.8032490000000001</v>
          </cell>
        </row>
        <row r="42">
          <cell r="A42">
            <v>6.6312150000000001</v>
          </cell>
          <cell r="B42">
            <v>6.8076990000000004</v>
          </cell>
        </row>
        <row r="43">
          <cell r="A43">
            <v>6.653213</v>
          </cell>
          <cell r="B43">
            <v>6.8125939999999998</v>
          </cell>
        </row>
        <row r="44">
          <cell r="A44">
            <v>6.6759870000000001</v>
          </cell>
          <cell r="B44">
            <v>6.817831</v>
          </cell>
        </row>
        <row r="45">
          <cell r="A45">
            <v>6.6998819999999997</v>
          </cell>
          <cell r="B45">
            <v>6.822845</v>
          </cell>
        </row>
        <row r="46">
          <cell r="A46">
            <v>6.7254209999999999</v>
          </cell>
          <cell r="B46">
            <v>6.8271090000000001</v>
          </cell>
        </row>
        <row r="47">
          <cell r="A47">
            <v>6.7528730000000001</v>
          </cell>
          <cell r="B47">
            <v>6.8301970000000001</v>
          </cell>
        </row>
        <row r="48">
          <cell r="A48">
            <v>6.7822880000000003</v>
          </cell>
          <cell r="B48">
            <v>6.8321519999999998</v>
          </cell>
        </row>
        <row r="49">
          <cell r="A49">
            <v>6.8139880000000002</v>
          </cell>
          <cell r="B49">
            <v>6.8335610000000004</v>
          </cell>
        </row>
        <row r="50">
          <cell r="A50">
            <v>6.84687</v>
          </cell>
          <cell r="B50">
            <v>6.8341130000000003</v>
          </cell>
        </row>
        <row r="51">
          <cell r="A51">
            <v>6.8805490000000002</v>
          </cell>
          <cell r="B51">
            <v>6.8338939999999999</v>
          </cell>
        </row>
        <row r="52">
          <cell r="A52">
            <v>6.9147449999999999</v>
          </cell>
          <cell r="B52">
            <v>6.8322919999999998</v>
          </cell>
        </row>
        <row r="53">
          <cell r="A53">
            <v>6.9491639999999997</v>
          </cell>
          <cell r="B53">
            <v>6.8286860000000003</v>
          </cell>
        </row>
        <row r="54">
          <cell r="A54">
            <v>6.9780569999999997</v>
          </cell>
          <cell r="B54">
            <v>6.8211820000000003</v>
          </cell>
        </row>
        <row r="55">
          <cell r="A55">
            <v>6.9988520000000003</v>
          </cell>
          <cell r="B55">
            <v>6.8090349999999997</v>
          </cell>
        </row>
        <row r="56">
          <cell r="A56">
            <v>7.0088350000000004</v>
          </cell>
          <cell r="B56">
            <v>6.7914269999999997</v>
          </cell>
        </row>
        <row r="57">
          <cell r="A57">
            <v>7.0089230000000002</v>
          </cell>
          <cell r="B57">
            <v>6.7684530000000001</v>
          </cell>
        </row>
        <row r="58">
          <cell r="A58">
            <v>6.9996010000000002</v>
          </cell>
          <cell r="B58">
            <v>6.7398429999999996</v>
          </cell>
        </row>
        <row r="59">
          <cell r="A59">
            <v>6.9804000000000004</v>
          </cell>
          <cell r="B59">
            <v>6.7041579999999996</v>
          </cell>
        </row>
        <row r="60">
          <cell r="A60">
            <v>6.9525449999999998</v>
          </cell>
          <cell r="B60">
            <v>6.6612</v>
          </cell>
        </row>
        <row r="61">
          <cell r="A61">
            <v>6.9169320000000001</v>
          </cell>
          <cell r="B61">
            <v>6.610843</v>
          </cell>
        </row>
        <row r="62">
          <cell r="A62">
            <v>6.8745409999999998</v>
          </cell>
          <cell r="B62">
            <v>6.55321</v>
          </cell>
        </row>
        <row r="63">
          <cell r="A63">
            <v>6.8264060000000004</v>
          </cell>
          <cell r="B63">
            <v>6.4883769999999998</v>
          </cell>
        </row>
        <row r="64">
          <cell r="A64">
            <v>6.7786799999999996</v>
          </cell>
          <cell r="B64">
            <v>6.4175579999999997</v>
          </cell>
        </row>
        <row r="65">
          <cell r="A65">
            <v>6.7338709999999997</v>
          </cell>
          <cell r="B65">
            <v>6.340738</v>
          </cell>
        </row>
        <row r="66">
          <cell r="A66">
            <v>6.6942709999999996</v>
          </cell>
          <cell r="B66">
            <v>6.2577509999999998</v>
          </cell>
        </row>
        <row r="67">
          <cell r="A67">
            <v>6.6591240000000003</v>
          </cell>
          <cell r="B67">
            <v>6.1697160000000002</v>
          </cell>
        </row>
        <row r="68">
          <cell r="A68">
            <v>6.629022</v>
          </cell>
          <cell r="B68">
            <v>6.0792859999999997</v>
          </cell>
        </row>
        <row r="69">
          <cell r="A69">
            <v>6.6049179999999996</v>
          </cell>
          <cell r="B69">
            <v>5.989789</v>
          </cell>
        </row>
        <row r="70">
          <cell r="A70">
            <v>6.5859370000000004</v>
          </cell>
          <cell r="B70">
            <v>5.9017860000000004</v>
          </cell>
        </row>
        <row r="71">
          <cell r="A71">
            <v>6.5713460000000001</v>
          </cell>
          <cell r="B71">
            <v>5.8158760000000003</v>
          </cell>
        </row>
        <row r="72">
          <cell r="A72">
            <v>6.5597849999999998</v>
          </cell>
          <cell r="B72">
            <v>5.7324310000000001</v>
          </cell>
        </row>
        <row r="73">
          <cell r="A73">
            <v>6.5494300000000001</v>
          </cell>
          <cell r="B73">
            <v>5.6522160000000001</v>
          </cell>
        </row>
        <row r="74">
          <cell r="A74">
            <v>6.5398719999999999</v>
          </cell>
          <cell r="B74">
            <v>5.5766850000000003</v>
          </cell>
        </row>
        <row r="75">
          <cell r="A75">
            <v>6.5309189999999999</v>
          </cell>
          <cell r="B75">
            <v>5.5080039999999997</v>
          </cell>
        </row>
        <row r="76">
          <cell r="A76">
            <v>6.5224349999999998</v>
          </cell>
          <cell r="B76">
            <v>5.4480639999999996</v>
          </cell>
        </row>
        <row r="77">
          <cell r="A77">
            <v>6.5144219999999997</v>
          </cell>
          <cell r="B77">
            <v>5.3978979999999996</v>
          </cell>
        </row>
        <row r="78">
          <cell r="A78">
            <v>6.5066379999999997</v>
          </cell>
          <cell r="B78">
            <v>5.3571970000000002</v>
          </cell>
        </row>
        <row r="79">
          <cell r="A79">
            <v>6.4992809999999999</v>
          </cell>
          <cell r="B79">
            <v>5.3242120000000002</v>
          </cell>
        </row>
        <row r="80">
          <cell r="A80">
            <v>6.4928670000000004</v>
          </cell>
          <cell r="B80">
            <v>5.2998560000000001</v>
          </cell>
        </row>
        <row r="81">
          <cell r="A81">
            <v>6.4874289999999997</v>
          </cell>
          <cell r="B81">
            <v>5.28491</v>
          </cell>
        </row>
        <row r="82">
          <cell r="A82">
            <v>6.4830649999999999</v>
          </cell>
          <cell r="B82">
            <v>5.2777250000000002</v>
          </cell>
        </row>
        <row r="83">
          <cell r="A83">
            <v>6.4803920000000002</v>
          </cell>
          <cell r="B83">
            <v>5.2767910000000002</v>
          </cell>
        </row>
        <row r="84">
          <cell r="A84">
            <v>6.4791100000000004</v>
          </cell>
          <cell r="B84">
            <v>5.2805920000000004</v>
          </cell>
        </row>
        <row r="85">
          <cell r="A85">
            <v>6.4795150000000001</v>
          </cell>
          <cell r="B85">
            <v>5.2889160000000004</v>
          </cell>
        </row>
        <row r="86">
          <cell r="A86">
            <v>6.4817309999999999</v>
          </cell>
          <cell r="B86">
            <v>5.3010820000000001</v>
          </cell>
        </row>
        <row r="87">
          <cell r="A87">
            <v>6.4854010000000004</v>
          </cell>
          <cell r="B87">
            <v>5.3150050000000002</v>
          </cell>
        </row>
        <row r="88">
          <cell r="A88">
            <v>6.4899079999999998</v>
          </cell>
          <cell r="B88">
            <v>5.3294290000000002</v>
          </cell>
        </row>
        <row r="89">
          <cell r="A89">
            <v>6.4951990000000004</v>
          </cell>
          <cell r="B89">
            <v>5.3448479999999998</v>
          </cell>
        </row>
        <row r="90">
          <cell r="A90">
            <v>6.5013870000000002</v>
          </cell>
          <cell r="B90">
            <v>5.3600810000000001</v>
          </cell>
        </row>
        <row r="91">
          <cell r="A91">
            <v>6.508845</v>
          </cell>
          <cell r="B91">
            <v>5.3750660000000003</v>
          </cell>
        </row>
        <row r="92">
          <cell r="A92">
            <v>6.5178039999999999</v>
          </cell>
          <cell r="B92">
            <v>5.3910030000000004</v>
          </cell>
        </row>
        <row r="93">
          <cell r="A93">
            <v>6.528365</v>
          </cell>
          <cell r="B93">
            <v>5.4083629999999996</v>
          </cell>
        </row>
        <row r="94">
          <cell r="A94">
            <v>6.5407770000000003</v>
          </cell>
          <cell r="B94">
            <v>5.4284759999999999</v>
          </cell>
        </row>
        <row r="95">
          <cell r="A95">
            <v>6.554716</v>
          </cell>
          <cell r="B95">
            <v>5.4510639999999997</v>
          </cell>
        </row>
        <row r="96">
          <cell r="A96">
            <v>6.5701929999999997</v>
          </cell>
          <cell r="B96">
            <v>5.4756710000000002</v>
          </cell>
        </row>
        <row r="97">
          <cell r="A97">
            <v>6.5875060000000003</v>
          </cell>
          <cell r="B97">
            <v>5.501093</v>
          </cell>
        </row>
        <row r="98">
          <cell r="A98">
            <v>6.6066310000000001</v>
          </cell>
          <cell r="B98">
            <v>5.5270720000000004</v>
          </cell>
        </row>
        <row r="99">
          <cell r="A99">
            <v>6.627764</v>
          </cell>
          <cell r="B99">
            <v>5.552816</v>
          </cell>
        </row>
        <row r="100">
          <cell r="A100">
            <v>6.6509239999999998</v>
          </cell>
          <cell r="B100">
            <v>5.5790959999999998</v>
          </cell>
        </row>
        <row r="101">
          <cell r="A101">
            <v>6.6760190000000001</v>
          </cell>
          <cell r="B101">
            <v>5.6052169999999997</v>
          </cell>
        </row>
        <row r="102">
          <cell r="A102">
            <v>6.7031000000000001</v>
          </cell>
          <cell r="B102">
            <v>5.6317190000000004</v>
          </cell>
        </row>
        <row r="103">
          <cell r="A103">
            <v>6.7323659999999999</v>
          </cell>
          <cell r="B103">
            <v>5.6594629999999997</v>
          </cell>
        </row>
        <row r="104">
          <cell r="A104">
            <v>6.7636830000000003</v>
          </cell>
          <cell r="B104">
            <v>5.6890140000000002</v>
          </cell>
        </row>
        <row r="105">
          <cell r="A105">
            <v>6.7969670000000004</v>
          </cell>
          <cell r="B105">
            <v>5.7206939999999999</v>
          </cell>
        </row>
        <row r="106">
          <cell r="A106">
            <v>6.831137</v>
          </cell>
          <cell r="B106">
            <v>5.7527280000000003</v>
          </cell>
        </row>
        <row r="107">
          <cell r="A107">
            <v>6.8657570000000003</v>
          </cell>
          <cell r="B107">
            <v>5.7858559999999999</v>
          </cell>
        </row>
        <row r="108">
          <cell r="A108">
            <v>6.9005989999999997</v>
          </cell>
          <cell r="B108">
            <v>5.8189440000000001</v>
          </cell>
        </row>
        <row r="109">
          <cell r="A109">
            <v>6.9340320000000002</v>
          </cell>
          <cell r="B109">
            <v>5.8519889999999997</v>
          </cell>
        </row>
        <row r="110">
          <cell r="A110">
            <v>6.9648110000000001</v>
          </cell>
          <cell r="B110">
            <v>5.8846129999999999</v>
          </cell>
        </row>
        <row r="111">
          <cell r="A111">
            <v>6.9926259999999996</v>
          </cell>
          <cell r="B111">
            <v>5.9160589999999997</v>
          </cell>
        </row>
        <row r="112">
          <cell r="A112">
            <v>7.0173100000000002</v>
          </cell>
          <cell r="B112">
            <v>5.9456990000000003</v>
          </cell>
        </row>
        <row r="113">
          <cell r="A113">
            <v>7.0388760000000001</v>
          </cell>
          <cell r="B113">
            <v>5.9730999999999996</v>
          </cell>
        </row>
        <row r="114">
          <cell r="A114">
            <v>7.0571979999999996</v>
          </cell>
          <cell r="B114">
            <v>5.9967940000000004</v>
          </cell>
        </row>
        <row r="115">
          <cell r="A115">
            <v>7.0722050000000003</v>
          </cell>
          <cell r="B115">
            <v>6.0153400000000001</v>
          </cell>
        </row>
        <row r="116">
          <cell r="A116">
            <v>7.0854860000000004</v>
          </cell>
          <cell r="B116">
            <v>6.030341</v>
          </cell>
        </row>
        <row r="117">
          <cell r="A117">
            <v>7.0972010000000001</v>
          </cell>
          <cell r="B117">
            <v>6.042573</v>
          </cell>
        </row>
        <row r="118">
          <cell r="A118">
            <v>7.1073089999999999</v>
          </cell>
          <cell r="B118">
            <v>6.0524509999999996</v>
          </cell>
        </row>
        <row r="119">
          <cell r="A119">
            <v>7.1172800000000001</v>
          </cell>
          <cell r="B119">
            <v>6.0596199999999998</v>
          </cell>
        </row>
        <row r="120">
          <cell r="A120">
            <v>7.1283269999999996</v>
          </cell>
          <cell r="B120">
            <v>6.0644749999999998</v>
          </cell>
        </row>
        <row r="121">
          <cell r="A121">
            <v>7.1402720000000004</v>
          </cell>
          <cell r="B121">
            <v>6.0678380000000001</v>
          </cell>
        </row>
        <row r="122">
          <cell r="A122">
            <v>7.1531010000000004</v>
          </cell>
          <cell r="B122">
            <v>6.0702619999999996</v>
          </cell>
        </row>
        <row r="123">
          <cell r="A123">
            <v>7.1663069999999998</v>
          </cell>
          <cell r="B123">
            <v>6.0716739999999998</v>
          </cell>
        </row>
        <row r="124">
          <cell r="A124">
            <v>7.1789909999999999</v>
          </cell>
          <cell r="B124">
            <v>6.0727520000000004</v>
          </cell>
        </row>
        <row r="125">
          <cell r="A125">
            <v>7.1906549999999996</v>
          </cell>
          <cell r="B125">
            <v>6.0739539999999996</v>
          </cell>
        </row>
        <row r="126">
          <cell r="A126">
            <v>7.200526</v>
          </cell>
          <cell r="B126">
            <v>6.0760589999999999</v>
          </cell>
        </row>
        <row r="127">
          <cell r="A127">
            <v>7.2097619999999996</v>
          </cell>
          <cell r="B127">
            <v>6.0794860000000002</v>
          </cell>
        </row>
        <row r="128">
          <cell r="A128">
            <v>7.2185439999999996</v>
          </cell>
          <cell r="B128">
            <v>6.0848599999999999</v>
          </cell>
        </row>
        <row r="129">
          <cell r="A129">
            <v>7.2270630000000002</v>
          </cell>
          <cell r="B129">
            <v>6.0919249999999998</v>
          </cell>
        </row>
        <row r="130">
          <cell r="A130">
            <v>7.2350640000000004</v>
          </cell>
          <cell r="B130">
            <v>6.1010410000000004</v>
          </cell>
        </row>
        <row r="131">
          <cell r="A131">
            <v>7.2429990000000002</v>
          </cell>
          <cell r="B131">
            <v>6.11165</v>
          </cell>
        </row>
        <row r="132">
          <cell r="A132">
            <v>7.2513420000000002</v>
          </cell>
          <cell r="B132">
            <v>6.1240579999999998</v>
          </cell>
        </row>
        <row r="133">
          <cell r="A133">
            <v>7.2607080000000002</v>
          </cell>
          <cell r="B133">
            <v>6.1380420000000004</v>
          </cell>
        </row>
        <row r="134">
          <cell r="A134">
            <v>7.2725059999999999</v>
          </cell>
          <cell r="B134">
            <v>6.1532200000000001</v>
          </cell>
        </row>
        <row r="135">
          <cell r="A135">
            <v>7.2877770000000002</v>
          </cell>
          <cell r="B135">
            <v>6.1683000000000003</v>
          </cell>
        </row>
        <row r="136">
          <cell r="A136">
            <v>7.3060229999999997</v>
          </cell>
          <cell r="B136">
            <v>6.181209</v>
          </cell>
        </row>
        <row r="137">
          <cell r="A137">
            <v>7.3273469999999996</v>
          </cell>
          <cell r="B137">
            <v>6.1944039999999996</v>
          </cell>
        </row>
        <row r="138">
          <cell r="A138">
            <v>7.3515370000000004</v>
          </cell>
          <cell r="B138">
            <v>6.2080250000000001</v>
          </cell>
        </row>
        <row r="139">
          <cell r="A139">
            <v>7.3774369999999996</v>
          </cell>
          <cell r="B139">
            <v>6.2226559999999997</v>
          </cell>
        </row>
        <row r="140">
          <cell r="A140">
            <v>7.4056439999999997</v>
          </cell>
          <cell r="B140">
            <v>6.2385950000000001</v>
          </cell>
        </row>
        <row r="141">
          <cell r="A141">
            <v>7.4357350000000002</v>
          </cell>
          <cell r="B141">
            <v>6.2554670000000003</v>
          </cell>
        </row>
        <row r="142">
          <cell r="A142">
            <v>7.4672159999999996</v>
          </cell>
          <cell r="B142">
            <v>6.2723760000000004</v>
          </cell>
        </row>
        <row r="143">
          <cell r="A143">
            <v>7.4990800000000002</v>
          </cell>
          <cell r="B143">
            <v>6.2893569999999999</v>
          </cell>
        </row>
        <row r="144">
          <cell r="A144">
            <v>7.5306860000000002</v>
          </cell>
          <cell r="B144">
            <v>6.3057309999999998</v>
          </cell>
        </row>
        <row r="145">
          <cell r="A145">
            <v>7.561877</v>
          </cell>
          <cell r="B145">
            <v>6.3228369999999998</v>
          </cell>
        </row>
        <row r="146">
          <cell r="A146">
            <v>7.5937679999999999</v>
          </cell>
          <cell r="B146">
            <v>6.3436750000000002</v>
          </cell>
        </row>
        <row r="147">
          <cell r="A147">
            <v>7.6245029999999998</v>
          </cell>
          <cell r="B147">
            <v>6.3654409999999997</v>
          </cell>
        </row>
        <row r="148">
          <cell r="A148">
            <v>7.6538959999999996</v>
          </cell>
          <cell r="B148">
            <v>6.3879080000000004</v>
          </cell>
        </row>
        <row r="149">
          <cell r="A149">
            <v>7.6829409999999996</v>
          </cell>
          <cell r="B149">
            <v>6.4107960000000004</v>
          </cell>
        </row>
        <row r="150">
          <cell r="A150">
            <v>7.710928</v>
          </cell>
          <cell r="B150">
            <v>6.4321029999999997</v>
          </cell>
        </row>
        <row r="151">
          <cell r="A151">
            <v>7.7381479999999998</v>
          </cell>
          <cell r="B151">
            <v>6.4518009999999997</v>
          </cell>
        </row>
        <row r="152">
          <cell r="A152">
            <v>7.7637029999999996</v>
          </cell>
          <cell r="B152">
            <v>6.4694099999999999</v>
          </cell>
        </row>
        <row r="153">
          <cell r="A153">
            <v>7.7869849999999996</v>
          </cell>
          <cell r="B153">
            <v>6.4837740000000004</v>
          </cell>
        </row>
        <row r="154">
          <cell r="A154">
            <v>7.8075640000000002</v>
          </cell>
          <cell r="B154">
            <v>6.495431</v>
          </cell>
        </row>
        <row r="155">
          <cell r="A155">
            <v>7.8238050000000001</v>
          </cell>
          <cell r="B155">
            <v>6.503895</v>
          </cell>
        </row>
        <row r="156">
          <cell r="A156">
            <v>7.8360900000000004</v>
          </cell>
          <cell r="B156">
            <v>6.508076</v>
          </cell>
        </row>
        <row r="157">
          <cell r="A157">
            <v>7.8449520000000001</v>
          </cell>
          <cell r="B157">
            <v>6.5074350000000001</v>
          </cell>
        </row>
        <row r="158">
          <cell r="A158">
            <v>7.850619</v>
          </cell>
          <cell r="B158">
            <v>6.501951</v>
          </cell>
        </row>
        <row r="159">
          <cell r="A159">
            <v>7.8526999999999996</v>
          </cell>
          <cell r="B159">
            <v>6.4922009999999997</v>
          </cell>
        </row>
        <row r="160">
          <cell r="A160">
            <v>7.8515069999999998</v>
          </cell>
          <cell r="B160">
            <v>6.4791309999999998</v>
          </cell>
        </row>
        <row r="161">
          <cell r="A161">
            <v>7.8468739999999997</v>
          </cell>
          <cell r="B161">
            <v>6.4632649999999998</v>
          </cell>
        </row>
        <row r="162">
          <cell r="A162">
            <v>7.8401059999999996</v>
          </cell>
          <cell r="B162">
            <v>6.4454859999999998</v>
          </cell>
        </row>
        <row r="163">
          <cell r="A163">
            <v>7.8288289999999998</v>
          </cell>
          <cell r="B163">
            <v>6.4273410000000002</v>
          </cell>
        </row>
        <row r="164">
          <cell r="A164">
            <v>7.8133850000000002</v>
          </cell>
          <cell r="B164">
            <v>6.4090629999999997</v>
          </cell>
        </row>
        <row r="165">
          <cell r="A165">
            <v>7.7940699999999996</v>
          </cell>
          <cell r="B165">
            <v>6.3913729999999997</v>
          </cell>
        </row>
        <row r="166">
          <cell r="A166">
            <v>7.771039</v>
          </cell>
          <cell r="B166">
            <v>6.3745570000000003</v>
          </cell>
        </row>
        <row r="167">
          <cell r="A167">
            <v>7.7445219999999999</v>
          </cell>
          <cell r="B167">
            <v>6.3589029999999998</v>
          </cell>
        </row>
        <row r="168">
          <cell r="A168">
            <v>7.7136950000000004</v>
          </cell>
          <cell r="B168">
            <v>6.3440019999999997</v>
          </cell>
        </row>
        <row r="169">
          <cell r="A169">
            <v>7.6778139999999997</v>
          </cell>
          <cell r="B169">
            <v>6.3294249999999996</v>
          </cell>
        </row>
        <row r="170">
          <cell r="A170">
            <v>7.6385120000000004</v>
          </cell>
          <cell r="B170">
            <v>6.3159010000000002</v>
          </cell>
        </row>
        <row r="171">
          <cell r="A171">
            <v>7.5958290000000002</v>
          </cell>
          <cell r="B171">
            <v>6.3027879999999996</v>
          </cell>
        </row>
        <row r="172">
          <cell r="A172">
            <v>7.5506900000000003</v>
          </cell>
          <cell r="B172">
            <v>6.2892989999999998</v>
          </cell>
        </row>
        <row r="173">
          <cell r="A173">
            <v>7.5073540000000003</v>
          </cell>
          <cell r="B173">
            <v>6.275277</v>
          </cell>
        </row>
        <row r="174">
          <cell r="A174">
            <v>7.4667110000000001</v>
          </cell>
          <cell r="B174">
            <v>6.260948</v>
          </cell>
        </row>
        <row r="175">
          <cell r="A175">
            <v>7.4306910000000004</v>
          </cell>
          <cell r="B175">
            <v>6.2466400000000002</v>
          </cell>
        </row>
        <row r="176">
          <cell r="A176">
            <v>7.3989149999999997</v>
          </cell>
          <cell r="B176">
            <v>6.2326519999999999</v>
          </cell>
        </row>
        <row r="177">
          <cell r="A177">
            <v>7.3714620000000002</v>
          </cell>
          <cell r="B177">
            <v>6.2193690000000004</v>
          </cell>
        </row>
        <row r="178">
          <cell r="A178">
            <v>7.349056</v>
          </cell>
          <cell r="B178">
            <v>6.2067870000000003</v>
          </cell>
        </row>
        <row r="179">
          <cell r="A179">
            <v>7.3311869999999999</v>
          </cell>
          <cell r="B179">
            <v>6.1945220000000001</v>
          </cell>
        </row>
        <row r="180">
          <cell r="A180">
            <v>7.3169009999999997</v>
          </cell>
          <cell r="B180">
            <v>6.1825970000000003</v>
          </cell>
        </row>
        <row r="181">
          <cell r="A181">
            <v>7.3067469999999997</v>
          </cell>
          <cell r="B181">
            <v>6.171996</v>
          </cell>
        </row>
        <row r="182">
          <cell r="A182">
            <v>7.3000559999999997</v>
          </cell>
          <cell r="B182">
            <v>6.1632910000000001</v>
          </cell>
        </row>
        <row r="183">
          <cell r="A183">
            <v>7.2962740000000004</v>
          </cell>
          <cell r="B183">
            <v>6.1562250000000001</v>
          </cell>
        </row>
        <row r="184">
          <cell r="A184">
            <v>7.2949789999999997</v>
          </cell>
          <cell r="B184">
            <v>6.1505080000000003</v>
          </cell>
        </row>
        <row r="185">
          <cell r="A185">
            <v>7.2949710000000003</v>
          </cell>
          <cell r="B185">
            <v>6.1448910000000003</v>
          </cell>
        </row>
        <row r="186">
          <cell r="A186">
            <v>7.2952690000000002</v>
          </cell>
          <cell r="B186">
            <v>6.1380939999999997</v>
          </cell>
        </row>
        <row r="187">
          <cell r="A187">
            <v>7.2949299999999999</v>
          </cell>
          <cell r="B187">
            <v>6.1295950000000001</v>
          </cell>
        </row>
        <row r="188">
          <cell r="A188">
            <v>7.2928889999999997</v>
          </cell>
          <cell r="B188">
            <v>6.1197999999999997</v>
          </cell>
        </row>
        <row r="189">
          <cell r="A189">
            <v>7.2888339999999996</v>
          </cell>
          <cell r="B189">
            <v>6.1090270000000002</v>
          </cell>
        </row>
        <row r="190">
          <cell r="A190">
            <v>7.281949</v>
          </cell>
          <cell r="B190">
            <v>6.096381</v>
          </cell>
        </row>
        <row r="191">
          <cell r="A191">
            <v>7.2699129999999998</v>
          </cell>
          <cell r="B191">
            <v>6.080749</v>
          </cell>
        </row>
        <row r="192">
          <cell r="A192">
            <v>7.2515999999999998</v>
          </cell>
          <cell r="B192">
            <v>6.0615889999999997</v>
          </cell>
        </row>
        <row r="193">
          <cell r="A193">
            <v>7.2306929999999996</v>
          </cell>
          <cell r="B193">
            <v>6.0407640000000002</v>
          </cell>
        </row>
        <row r="194">
          <cell r="A194">
            <v>7.2075360000000002</v>
          </cell>
          <cell r="B194">
            <v>6.0185769999999996</v>
          </cell>
        </row>
        <row r="195">
          <cell r="A195">
            <v>7.1825260000000002</v>
          </cell>
          <cell r="B195">
            <v>5.9955160000000003</v>
          </cell>
        </row>
        <row r="196">
          <cell r="A196">
            <v>7.1566390000000002</v>
          </cell>
          <cell r="B196">
            <v>5.9722489999999997</v>
          </cell>
        </row>
        <row r="197">
          <cell r="A197">
            <v>7.130541</v>
          </cell>
          <cell r="B197">
            <v>5.9487620000000003</v>
          </cell>
        </row>
        <row r="198">
          <cell r="A198">
            <v>7.1058919999999999</v>
          </cell>
          <cell r="B198">
            <v>5.9254369999999996</v>
          </cell>
        </row>
        <row r="199">
          <cell r="A199">
            <v>7.0846020000000003</v>
          </cell>
          <cell r="B199">
            <v>5.9032650000000002</v>
          </cell>
        </row>
      </sheetData>
      <sheetData sheetId="3">
        <row r="2">
          <cell r="A2">
            <v>0.12598400000000001</v>
          </cell>
          <cell r="B2">
            <v>1.3661E-2</v>
          </cell>
        </row>
        <row r="3">
          <cell r="A3">
            <v>0.247445</v>
          </cell>
          <cell r="B3">
            <v>2.7387999999999999E-2</v>
          </cell>
        </row>
        <row r="4">
          <cell r="A4">
            <v>0.36774099999999998</v>
          </cell>
          <cell r="B4">
            <v>4.1439999999999998E-2</v>
          </cell>
        </row>
        <row r="5">
          <cell r="A5">
            <v>0.49296499999999999</v>
          </cell>
          <cell r="B5">
            <v>5.3580000000000003E-2</v>
          </cell>
        </row>
        <row r="6">
          <cell r="A6">
            <v>0.62290800000000002</v>
          </cell>
          <cell r="B6">
            <v>6.4237000000000002E-2</v>
          </cell>
        </row>
        <row r="7">
          <cell r="A7">
            <v>0.75769799999999998</v>
          </cell>
          <cell r="B7">
            <v>7.3709999999999998E-2</v>
          </cell>
        </row>
        <row r="8">
          <cell r="A8">
            <v>0.89742599999999995</v>
          </cell>
          <cell r="B8">
            <v>8.2297999999999996E-2</v>
          </cell>
        </row>
        <row r="9">
          <cell r="A9">
            <v>1.0423819999999999</v>
          </cell>
          <cell r="B9">
            <v>9.0056999999999998E-2</v>
          </cell>
        </row>
        <row r="10">
          <cell r="A10">
            <v>1.1929879999999999</v>
          </cell>
          <cell r="B10">
            <v>9.6980999999999998E-2</v>
          </cell>
        </row>
        <row r="11">
          <cell r="A11">
            <v>1.3494390000000001</v>
          </cell>
          <cell r="B11">
            <v>0.103047</v>
          </cell>
        </row>
        <row r="12">
          <cell r="A12">
            <v>1.3861019999999999</v>
          </cell>
          <cell r="B12">
            <v>9.4581999999999999E-2</v>
          </cell>
        </row>
        <row r="13">
          <cell r="A13">
            <v>1.434029</v>
          </cell>
          <cell r="B13">
            <v>8.5114999999999996E-2</v>
          </cell>
        </row>
        <row r="14">
          <cell r="A14">
            <v>1.490264</v>
          </cell>
          <cell r="B14">
            <v>7.4282000000000001E-2</v>
          </cell>
        </row>
        <row r="15">
          <cell r="A15">
            <v>1.5313019999999999</v>
          </cell>
          <cell r="B15">
            <v>6.6546999999999995E-2</v>
          </cell>
        </row>
        <row r="16">
          <cell r="A16">
            <v>1.563863</v>
          </cell>
          <cell r="B16">
            <v>6.0877000000000001E-2</v>
          </cell>
        </row>
        <row r="17">
          <cell r="A17">
            <v>1.5896539999999999</v>
          </cell>
          <cell r="B17">
            <v>5.6862000000000003E-2</v>
          </cell>
        </row>
        <row r="18">
          <cell r="A18">
            <v>1.6092900000000001</v>
          </cell>
          <cell r="B18">
            <v>5.3856000000000001E-2</v>
          </cell>
        </row>
        <row r="19">
          <cell r="A19">
            <v>1.6221749999999999</v>
          </cell>
          <cell r="B19">
            <v>5.1825000000000003E-2</v>
          </cell>
        </row>
        <row r="20">
          <cell r="A20">
            <v>1.6275090000000001</v>
          </cell>
          <cell r="B20">
            <v>5.0833000000000003E-2</v>
          </cell>
        </row>
        <row r="21">
          <cell r="A21">
            <v>1.625299</v>
          </cell>
          <cell r="B21">
            <v>5.0932999999999999E-2</v>
          </cell>
        </row>
        <row r="22">
          <cell r="A22">
            <v>1.6153029999999999</v>
          </cell>
          <cell r="B22">
            <v>5.2020999999999998E-2</v>
          </cell>
        </row>
        <row r="23">
          <cell r="A23">
            <v>1.599615</v>
          </cell>
          <cell r="B23">
            <v>5.3912000000000002E-2</v>
          </cell>
        </row>
        <row r="24">
          <cell r="A24">
            <v>1.577693</v>
          </cell>
          <cell r="B24">
            <v>5.6732999999999999E-2</v>
          </cell>
        </row>
        <row r="25">
          <cell r="A25">
            <v>1.566988</v>
          </cell>
          <cell r="B25">
            <v>5.8243999999999997E-2</v>
          </cell>
        </row>
        <row r="26">
          <cell r="A26">
            <v>1.561331</v>
          </cell>
          <cell r="B26">
            <v>5.8973999999999999E-2</v>
          </cell>
        </row>
        <row r="27">
          <cell r="A27">
            <v>1.5589500000000001</v>
          </cell>
          <cell r="B27">
            <v>5.9048000000000003E-2</v>
          </cell>
        </row>
        <row r="28">
          <cell r="A28">
            <v>1.5589710000000001</v>
          </cell>
          <cell r="B28">
            <v>5.8861999999999998E-2</v>
          </cell>
        </row>
        <row r="29">
          <cell r="A29">
            <v>1.5619769999999999</v>
          </cell>
          <cell r="B29">
            <v>5.8250000000000003E-2</v>
          </cell>
        </row>
        <row r="30">
          <cell r="A30">
            <v>1.568395</v>
          </cell>
          <cell r="B30">
            <v>5.7124000000000001E-2</v>
          </cell>
        </row>
        <row r="31">
          <cell r="A31">
            <v>1.578111</v>
          </cell>
          <cell r="B31">
            <v>5.5385999999999998E-2</v>
          </cell>
        </row>
        <row r="32">
          <cell r="A32">
            <v>1.590935</v>
          </cell>
          <cell r="B32">
            <v>5.3290999999999998E-2</v>
          </cell>
        </row>
        <row r="33">
          <cell r="A33">
            <v>1.604373</v>
          </cell>
          <cell r="B33">
            <v>5.1201000000000003E-2</v>
          </cell>
        </row>
        <row r="34">
          <cell r="A34">
            <v>1.6184320000000001</v>
          </cell>
          <cell r="B34">
            <v>4.9404000000000003E-2</v>
          </cell>
        </row>
        <row r="35">
          <cell r="A35">
            <v>1.6323460000000001</v>
          </cell>
          <cell r="B35">
            <v>4.7837999999999999E-2</v>
          </cell>
        </row>
        <row r="36">
          <cell r="A36">
            <v>1.6448689999999999</v>
          </cell>
          <cell r="B36">
            <v>4.6604E-2</v>
          </cell>
        </row>
        <row r="37">
          <cell r="A37">
            <v>1.655843</v>
          </cell>
          <cell r="B37">
            <v>4.5716E-2</v>
          </cell>
        </row>
        <row r="38">
          <cell r="A38">
            <v>1.6669959999999999</v>
          </cell>
          <cell r="B38">
            <v>4.4622000000000002E-2</v>
          </cell>
        </row>
        <row r="39">
          <cell r="A39">
            <v>1.678064</v>
          </cell>
          <cell r="B39">
            <v>4.3489E-2</v>
          </cell>
        </row>
        <row r="40">
          <cell r="A40">
            <v>1.689532</v>
          </cell>
          <cell r="B40">
            <v>4.2312000000000002E-2</v>
          </cell>
        </row>
        <row r="41">
          <cell r="A41">
            <v>1.7018260000000001</v>
          </cell>
          <cell r="B41">
            <v>4.1085999999999998E-2</v>
          </cell>
        </row>
        <row r="42">
          <cell r="A42">
            <v>1.71601</v>
          </cell>
          <cell r="B42">
            <v>3.9571000000000002E-2</v>
          </cell>
        </row>
        <row r="43">
          <cell r="A43">
            <v>1.7326509999999999</v>
          </cell>
          <cell r="B43">
            <v>3.7685999999999997E-2</v>
          </cell>
        </row>
        <row r="44">
          <cell r="A44">
            <v>1.7523660000000001</v>
          </cell>
          <cell r="B44">
            <v>3.5059E-2</v>
          </cell>
        </row>
        <row r="45">
          <cell r="A45">
            <v>1.7759799999999999</v>
          </cell>
          <cell r="B45">
            <v>3.1683000000000003E-2</v>
          </cell>
        </row>
        <row r="46">
          <cell r="A46">
            <v>1.8044290000000001</v>
          </cell>
          <cell r="B46">
            <v>2.7583E-2</v>
          </cell>
        </row>
        <row r="47">
          <cell r="A47">
            <v>1.8378410000000001</v>
          </cell>
          <cell r="B47">
            <v>2.2772000000000001E-2</v>
          </cell>
        </row>
        <row r="48">
          <cell r="A48">
            <v>1.8745830000000001</v>
          </cell>
          <cell r="B48">
            <v>1.7759E-2</v>
          </cell>
        </row>
        <row r="49">
          <cell r="A49">
            <v>1.9145840000000001</v>
          </cell>
          <cell r="B49">
            <v>1.2558E-2</v>
          </cell>
        </row>
        <row r="50">
          <cell r="A50">
            <v>1.9572560000000001</v>
          </cell>
          <cell r="B50">
            <v>7.2659999999999999E-3</v>
          </cell>
        </row>
        <row r="51">
          <cell r="A51">
            <v>2.0021939999999998</v>
          </cell>
          <cell r="B51">
            <v>2.0860000000000002E-3</v>
          </cell>
        </row>
        <row r="52">
          <cell r="A52">
            <v>2.0483829999999998</v>
          </cell>
          <cell r="B52">
            <v>-2.735E-3</v>
          </cell>
        </row>
        <row r="53">
          <cell r="A53">
            <v>2.0947209999999998</v>
          </cell>
          <cell r="B53">
            <v>-7.3800000000000003E-3</v>
          </cell>
        </row>
        <row r="54">
          <cell r="A54">
            <v>2.1404070000000002</v>
          </cell>
          <cell r="B54">
            <v>-1.1809999999999999E-2</v>
          </cell>
        </row>
        <row r="55">
          <cell r="A55">
            <v>2.185136</v>
          </cell>
          <cell r="B55">
            <v>-1.5972E-2</v>
          </cell>
        </row>
        <row r="56">
          <cell r="A56">
            <v>2.2286239999999999</v>
          </cell>
          <cell r="B56">
            <v>-1.9932999999999999E-2</v>
          </cell>
        </row>
        <row r="57">
          <cell r="A57">
            <v>2.2706629999999999</v>
          </cell>
          <cell r="B57">
            <v>-2.3715E-2</v>
          </cell>
        </row>
        <row r="58">
          <cell r="A58">
            <v>2.311115</v>
          </cell>
          <cell r="B58">
            <v>-2.7320000000000001E-2</v>
          </cell>
        </row>
        <row r="59">
          <cell r="A59">
            <v>2.3498389999999998</v>
          </cell>
          <cell r="B59">
            <v>-3.0641000000000002E-2</v>
          </cell>
        </row>
        <row r="60">
          <cell r="A60">
            <v>2.386647</v>
          </cell>
          <cell r="B60">
            <v>-3.3472000000000002E-2</v>
          </cell>
        </row>
        <row r="61">
          <cell r="A61">
            <v>2.4211900000000002</v>
          </cell>
          <cell r="B61">
            <v>-3.5931999999999999E-2</v>
          </cell>
        </row>
        <row r="62">
          <cell r="A62">
            <v>2.4536669999999998</v>
          </cell>
          <cell r="B62">
            <v>-3.8237E-2</v>
          </cell>
        </row>
        <row r="63">
          <cell r="A63">
            <v>2.4845139999999999</v>
          </cell>
          <cell r="B63">
            <v>-4.0282999999999999E-2</v>
          </cell>
        </row>
        <row r="64">
          <cell r="A64">
            <v>2.51397</v>
          </cell>
          <cell r="B64">
            <v>-4.2054000000000001E-2</v>
          </cell>
        </row>
        <row r="65">
          <cell r="A65">
            <v>2.542227</v>
          </cell>
          <cell r="B65">
            <v>-4.3559E-2</v>
          </cell>
        </row>
        <row r="66">
          <cell r="A66">
            <v>2.569366</v>
          </cell>
          <cell r="B66">
            <v>-4.4794E-2</v>
          </cell>
        </row>
        <row r="67">
          <cell r="A67">
            <v>2.5734689999999998</v>
          </cell>
          <cell r="B67">
            <v>-4.4767000000000001E-2</v>
          </cell>
        </row>
        <row r="68">
          <cell r="A68">
            <v>2.562214</v>
          </cell>
          <cell r="B68">
            <v>-4.3660999999999998E-2</v>
          </cell>
        </row>
        <row r="69">
          <cell r="A69">
            <v>2.5369280000000001</v>
          </cell>
          <cell r="B69">
            <v>-4.1702000000000003E-2</v>
          </cell>
        </row>
        <row r="70">
          <cell r="A70">
            <v>2.5043069999999998</v>
          </cell>
          <cell r="B70">
            <v>-3.9316999999999998E-2</v>
          </cell>
        </row>
        <row r="71">
          <cell r="A71">
            <v>2.4649070000000002</v>
          </cell>
          <cell r="B71">
            <v>-3.6469000000000001E-2</v>
          </cell>
        </row>
        <row r="72">
          <cell r="A72">
            <v>2.4182389999999998</v>
          </cell>
          <cell r="B72">
            <v>-3.2986000000000001E-2</v>
          </cell>
        </row>
        <row r="73">
          <cell r="A73">
            <v>2.3637069999999998</v>
          </cell>
          <cell r="B73">
            <v>-2.8597000000000001E-2</v>
          </cell>
        </row>
        <row r="74">
          <cell r="A74">
            <v>2.3008440000000001</v>
          </cell>
          <cell r="B74">
            <v>-2.3216000000000001E-2</v>
          </cell>
        </row>
        <row r="75">
          <cell r="A75">
            <v>2.2295829999999999</v>
          </cell>
          <cell r="B75">
            <v>-1.6747000000000001E-2</v>
          </cell>
        </row>
        <row r="76">
          <cell r="A76">
            <v>2.1504180000000002</v>
          </cell>
          <cell r="B76">
            <v>-9.41E-3</v>
          </cell>
        </row>
        <row r="77">
          <cell r="A77">
            <v>2.0855320000000002</v>
          </cell>
          <cell r="B77">
            <v>-2.2550000000000001E-3</v>
          </cell>
        </row>
        <row r="78">
          <cell r="A78">
            <v>2.0275500000000002</v>
          </cell>
          <cell r="B78">
            <v>4.8830000000000002E-3</v>
          </cell>
        </row>
        <row r="79">
          <cell r="A79">
            <v>1.9765459999999999</v>
          </cell>
          <cell r="B79">
            <v>1.2083E-2</v>
          </cell>
        </row>
        <row r="80">
          <cell r="A80">
            <v>1.9266209999999999</v>
          </cell>
          <cell r="B80">
            <v>1.9633999999999999E-2</v>
          </cell>
        </row>
        <row r="81">
          <cell r="A81">
            <v>1.876126</v>
          </cell>
          <cell r="B81">
            <v>2.7486E-2</v>
          </cell>
        </row>
        <row r="82">
          <cell r="A82">
            <v>1.825639</v>
          </cell>
          <cell r="B82">
            <v>3.4983E-2</v>
          </cell>
        </row>
        <row r="83">
          <cell r="A83">
            <v>1.7757860000000001</v>
          </cell>
          <cell r="B83">
            <v>4.2186000000000001E-2</v>
          </cell>
        </row>
        <row r="84">
          <cell r="A84">
            <v>1.7327520000000001</v>
          </cell>
          <cell r="B84">
            <v>4.7907999999999999E-2</v>
          </cell>
        </row>
        <row r="85">
          <cell r="A85">
            <v>1.6967859999999999</v>
          </cell>
          <cell r="B85">
            <v>5.2200999999999997E-2</v>
          </cell>
        </row>
        <row r="86">
          <cell r="A86">
            <v>1.6681569999999999</v>
          </cell>
          <cell r="B86">
            <v>5.5264000000000001E-2</v>
          </cell>
        </row>
        <row r="87">
          <cell r="A87">
            <v>1.6472960000000001</v>
          </cell>
          <cell r="B87">
            <v>5.7107999999999999E-2</v>
          </cell>
        </row>
        <row r="88">
          <cell r="A88">
            <v>1.6346000000000001</v>
          </cell>
          <cell r="B88">
            <v>5.7742000000000002E-2</v>
          </cell>
        </row>
        <row r="89">
          <cell r="A89">
            <v>1.62958</v>
          </cell>
          <cell r="B89">
            <v>5.7071999999999998E-2</v>
          </cell>
        </row>
        <row r="90">
          <cell r="A90">
            <v>1.632166</v>
          </cell>
          <cell r="B90">
            <v>5.5010999999999997E-2</v>
          </cell>
        </row>
        <row r="91">
          <cell r="A91">
            <v>1.6439630000000001</v>
          </cell>
          <cell r="B91">
            <v>5.1593E-2</v>
          </cell>
        </row>
        <row r="92">
          <cell r="A92">
            <v>1.6650149999999999</v>
          </cell>
          <cell r="B92">
            <v>4.7368E-2</v>
          </cell>
        </row>
        <row r="93">
          <cell r="A93">
            <v>1.695678</v>
          </cell>
          <cell r="B93">
            <v>4.1943000000000001E-2</v>
          </cell>
        </row>
        <row r="94">
          <cell r="A94">
            <v>1.7303329999999999</v>
          </cell>
          <cell r="B94">
            <v>3.6533999999999997E-2</v>
          </cell>
        </row>
        <row r="95">
          <cell r="A95">
            <v>1.768769</v>
          </cell>
          <cell r="B95">
            <v>3.0980000000000001E-2</v>
          </cell>
        </row>
        <row r="96">
          <cell r="A96">
            <v>1.8104070000000001</v>
          </cell>
          <cell r="B96">
            <v>2.546E-2</v>
          </cell>
        </row>
        <row r="97">
          <cell r="A97">
            <v>1.8547579999999999</v>
          </cell>
          <cell r="B97">
            <v>2.0159E-2</v>
          </cell>
        </row>
        <row r="98">
          <cell r="A98">
            <v>1.9010210000000001</v>
          </cell>
          <cell r="B98">
            <v>1.5032E-2</v>
          </cell>
        </row>
        <row r="99">
          <cell r="A99">
            <v>1.945141</v>
          </cell>
          <cell r="B99">
            <v>1.0429000000000001E-2</v>
          </cell>
        </row>
        <row r="100">
          <cell r="A100">
            <v>1.9866539999999999</v>
          </cell>
          <cell r="B100">
            <v>5.6639999999999998E-3</v>
          </cell>
        </row>
        <row r="101">
          <cell r="A101">
            <v>2.0328520000000001</v>
          </cell>
          <cell r="B101">
            <v>-6.6389999999999999E-3</v>
          </cell>
        </row>
        <row r="102">
          <cell r="A102">
            <v>2.0085229999999998</v>
          </cell>
          <cell r="B102">
            <v>0.16984199999999999</v>
          </cell>
        </row>
        <row r="103">
          <cell r="A103">
            <v>1.95842</v>
          </cell>
          <cell r="B103">
            <v>0.35480400000000001</v>
          </cell>
        </row>
        <row r="104">
          <cell r="A104">
            <v>1.8980360000000001</v>
          </cell>
          <cell r="B104">
            <v>0.53566899999999995</v>
          </cell>
        </row>
        <row r="105">
          <cell r="A105">
            <v>1.8323609999999999</v>
          </cell>
          <cell r="B105">
            <v>0.71146799999999999</v>
          </cell>
        </row>
        <row r="106">
          <cell r="A106">
            <v>1.7625660000000001</v>
          </cell>
          <cell r="B106">
            <v>0.88250399999999996</v>
          </cell>
        </row>
        <row r="107">
          <cell r="A107">
            <v>1.6883649999999999</v>
          </cell>
          <cell r="B107">
            <v>1.0500510000000001</v>
          </cell>
        </row>
        <row r="108">
          <cell r="A108">
            <v>1.6071770000000001</v>
          </cell>
          <cell r="B108">
            <v>1.217487</v>
          </cell>
        </row>
        <row r="109">
          <cell r="A109">
            <v>1.4821219999999999</v>
          </cell>
          <cell r="B109">
            <v>1.439235</v>
          </cell>
        </row>
        <row r="110">
          <cell r="A110">
            <v>1.3357220000000001</v>
          </cell>
          <cell r="B110">
            <v>1.7173130000000001</v>
          </cell>
        </row>
        <row r="111">
          <cell r="A111">
            <v>1.1812510000000001</v>
          </cell>
          <cell r="B111">
            <v>1.9965850000000001</v>
          </cell>
        </row>
        <row r="112">
          <cell r="A112">
            <v>1.0927530000000001</v>
          </cell>
          <cell r="B112">
            <v>2.0817809999999999</v>
          </cell>
        </row>
        <row r="113">
          <cell r="A113">
            <v>1.025423</v>
          </cell>
          <cell r="B113">
            <v>2.1537519999999999</v>
          </cell>
        </row>
        <row r="114">
          <cell r="A114">
            <v>0.96419900000000003</v>
          </cell>
          <cell r="B114">
            <v>2.2253509999999999</v>
          </cell>
        </row>
        <row r="115">
          <cell r="A115">
            <v>0.90404899999999999</v>
          </cell>
          <cell r="B115">
            <v>2.2981150000000001</v>
          </cell>
        </row>
        <row r="116">
          <cell r="A116">
            <v>0.84302500000000002</v>
          </cell>
          <cell r="B116">
            <v>2.3723610000000002</v>
          </cell>
        </row>
        <row r="117">
          <cell r="A117">
            <v>0.79411900000000002</v>
          </cell>
          <cell r="B117">
            <v>2.3152279999999998</v>
          </cell>
        </row>
        <row r="118">
          <cell r="A118">
            <v>0.75596099999999999</v>
          </cell>
          <cell r="B118">
            <v>2.2135739999999999</v>
          </cell>
        </row>
        <row r="119">
          <cell r="A119">
            <v>0.76623399999999997</v>
          </cell>
          <cell r="B119">
            <v>2.03138</v>
          </cell>
        </row>
        <row r="120">
          <cell r="A120">
            <v>0.80103899999999995</v>
          </cell>
          <cell r="B120">
            <v>1.7799830000000001</v>
          </cell>
        </row>
        <row r="121">
          <cell r="A121">
            <v>0.83897600000000006</v>
          </cell>
          <cell r="B121">
            <v>1.528413</v>
          </cell>
        </row>
        <row r="122">
          <cell r="A122">
            <v>0.88070000000000004</v>
          </cell>
          <cell r="B122">
            <v>1.2781910000000001</v>
          </cell>
        </row>
        <row r="123">
          <cell r="A123">
            <v>0.92632300000000001</v>
          </cell>
          <cell r="B123">
            <v>1.0310710000000001</v>
          </cell>
        </row>
        <row r="124">
          <cell r="A124">
            <v>0.97474700000000003</v>
          </cell>
          <cell r="B124">
            <v>0.78815100000000005</v>
          </cell>
        </row>
        <row r="125">
          <cell r="A125">
            <v>1.026046</v>
          </cell>
          <cell r="B125">
            <v>0.54908999999999997</v>
          </cell>
        </row>
        <row r="126">
          <cell r="A126">
            <v>1.0809040000000001</v>
          </cell>
          <cell r="B126">
            <v>0.313552</v>
          </cell>
        </row>
        <row r="127">
          <cell r="A127">
            <v>1.1260859999999999</v>
          </cell>
          <cell r="B127">
            <v>0.21288599999999999</v>
          </cell>
        </row>
        <row r="128">
          <cell r="A128">
            <v>1.1651480000000001</v>
          </cell>
          <cell r="B128">
            <v>0.15706300000000001</v>
          </cell>
        </row>
        <row r="129">
          <cell r="A129">
            <v>1.198277</v>
          </cell>
          <cell r="B129">
            <v>0.127688</v>
          </cell>
        </row>
        <row r="130">
          <cell r="A130">
            <v>1.229428</v>
          </cell>
          <cell r="B130">
            <v>0.11011899999999999</v>
          </cell>
        </row>
        <row r="131">
          <cell r="A131">
            <v>1.257274</v>
          </cell>
          <cell r="B131">
            <v>9.9765999999999994E-2</v>
          </cell>
        </row>
        <row r="132">
          <cell r="A132">
            <v>1.283261</v>
          </cell>
          <cell r="B132">
            <v>9.3866000000000005E-2</v>
          </cell>
        </row>
        <row r="133">
          <cell r="A133">
            <v>1.304878</v>
          </cell>
          <cell r="B133">
            <v>9.0329999999999994E-2</v>
          </cell>
        </row>
        <row r="134">
          <cell r="A134">
            <v>1.322271</v>
          </cell>
          <cell r="B134">
            <v>8.7668999999999997E-2</v>
          </cell>
        </row>
        <row r="135">
          <cell r="A135">
            <v>1.3355220000000001</v>
          </cell>
          <cell r="B135">
            <v>8.5521E-2</v>
          </cell>
        </row>
        <row r="136">
          <cell r="A136">
            <v>1.3453619999999999</v>
          </cell>
          <cell r="B136">
            <v>8.3389000000000005E-2</v>
          </cell>
        </row>
        <row r="137">
          <cell r="A137">
            <v>1.3519509999999999</v>
          </cell>
          <cell r="B137">
            <v>8.1365999999999994E-2</v>
          </cell>
        </row>
        <row r="138">
          <cell r="A138">
            <v>1.355613</v>
          </cell>
          <cell r="B138">
            <v>7.9269000000000006E-2</v>
          </cell>
        </row>
        <row r="139">
          <cell r="A139">
            <v>1.358438</v>
          </cell>
          <cell r="B139">
            <v>7.6969999999999997E-2</v>
          </cell>
        </row>
        <row r="140">
          <cell r="A140">
            <v>1.3599600000000001</v>
          </cell>
          <cell r="B140">
            <v>7.5864000000000001E-2</v>
          </cell>
        </row>
        <row r="141">
          <cell r="A141">
            <v>1.36019</v>
          </cell>
          <cell r="B141">
            <v>7.4662999999999993E-2</v>
          </cell>
        </row>
        <row r="142">
          <cell r="A142">
            <v>1.3579920000000001</v>
          </cell>
          <cell r="B142">
            <v>7.3895000000000002E-2</v>
          </cell>
        </row>
        <row r="143">
          <cell r="A143">
            <v>1.355111</v>
          </cell>
          <cell r="B143">
            <v>7.3492000000000002E-2</v>
          </cell>
        </row>
        <row r="144">
          <cell r="A144">
            <v>1.3521570000000001</v>
          </cell>
          <cell r="B144">
            <v>7.3447999999999999E-2</v>
          </cell>
        </row>
        <row r="145">
          <cell r="A145">
            <v>1.3507960000000001</v>
          </cell>
          <cell r="B145">
            <v>7.3143E-2</v>
          </cell>
        </row>
        <row r="146">
          <cell r="A146">
            <v>1.3505549999999999</v>
          </cell>
          <cell r="B146">
            <v>7.2664999999999993E-2</v>
          </cell>
        </row>
        <row r="147">
          <cell r="A147">
            <v>1.3526849999999999</v>
          </cell>
          <cell r="B147">
            <v>7.2057999999999997E-2</v>
          </cell>
        </row>
        <row r="148">
          <cell r="A148">
            <v>1.3586370000000001</v>
          </cell>
          <cell r="B148">
            <v>7.1312E-2</v>
          </cell>
        </row>
        <row r="149">
          <cell r="A149">
            <v>1.3698170000000001</v>
          </cell>
          <cell r="B149">
            <v>7.0157999999999998E-2</v>
          </cell>
        </row>
        <row r="150">
          <cell r="A150">
            <v>1.3849530000000001</v>
          </cell>
          <cell r="B150">
            <v>6.9096000000000005E-2</v>
          </cell>
        </row>
        <row r="151">
          <cell r="A151">
            <v>1.4066160000000001</v>
          </cell>
          <cell r="B151">
            <v>6.7377000000000006E-2</v>
          </cell>
        </row>
        <row r="152">
          <cell r="A152">
            <v>1.4232629999999999</v>
          </cell>
          <cell r="B152">
            <v>6.5632999999999997E-2</v>
          </cell>
        </row>
        <row r="153">
          <cell r="A153">
            <v>1.4390970000000001</v>
          </cell>
          <cell r="B153">
            <v>6.3638E-2</v>
          </cell>
        </row>
        <row r="154">
          <cell r="A154">
            <v>1.4551400000000001</v>
          </cell>
          <cell r="B154">
            <v>6.1274000000000002E-2</v>
          </cell>
        </row>
        <row r="155">
          <cell r="A155">
            <v>1.470024</v>
          </cell>
          <cell r="B155">
            <v>5.9222999999999998E-2</v>
          </cell>
        </row>
        <row r="156">
          <cell r="A156">
            <v>1.484518</v>
          </cell>
          <cell r="B156">
            <v>5.7363999999999998E-2</v>
          </cell>
        </row>
        <row r="157">
          <cell r="A157">
            <v>1.495506</v>
          </cell>
          <cell r="B157">
            <v>5.6016000000000003E-2</v>
          </cell>
        </row>
        <row r="158">
          <cell r="A158">
            <v>1.5059450000000001</v>
          </cell>
          <cell r="B158">
            <v>5.4630999999999999E-2</v>
          </cell>
        </row>
        <row r="159">
          <cell r="A159">
            <v>1.514737</v>
          </cell>
          <cell r="B159">
            <v>5.3394999999999998E-2</v>
          </cell>
        </row>
        <row r="160">
          <cell r="A160">
            <v>1.521601</v>
          </cell>
          <cell r="B160">
            <v>5.2388999999999998E-2</v>
          </cell>
        </row>
        <row r="161">
          <cell r="A161">
            <v>1.5188379999999999</v>
          </cell>
          <cell r="B161">
            <v>5.2618999999999999E-2</v>
          </cell>
        </row>
        <row r="162">
          <cell r="A162">
            <v>1.51918</v>
          </cell>
          <cell r="B162">
            <v>5.3047999999999998E-2</v>
          </cell>
        </row>
        <row r="163">
          <cell r="A163">
            <v>1.518713</v>
          </cell>
          <cell r="B163">
            <v>5.3948999999999997E-2</v>
          </cell>
        </row>
        <row r="164">
          <cell r="A164">
            <v>1.516437</v>
          </cell>
          <cell r="B164">
            <v>5.5495999999999997E-2</v>
          </cell>
        </row>
        <row r="165">
          <cell r="A165">
            <v>1.5126679999999999</v>
          </cell>
          <cell r="B165">
            <v>5.7534000000000002E-2</v>
          </cell>
        </row>
        <row r="166">
          <cell r="A166">
            <v>1.506335</v>
          </cell>
          <cell r="B166">
            <v>6.0061000000000003E-2</v>
          </cell>
        </row>
        <row r="167">
          <cell r="A167">
            <v>1.500197</v>
          </cell>
          <cell r="B167">
            <v>6.2689999999999996E-2</v>
          </cell>
        </row>
        <row r="168">
          <cell r="A168">
            <v>1.490462</v>
          </cell>
          <cell r="B168">
            <v>6.5969E-2</v>
          </cell>
        </row>
        <row r="169">
          <cell r="A169">
            <v>1.4781470000000001</v>
          </cell>
          <cell r="B169">
            <v>6.9624000000000005E-2</v>
          </cell>
        </row>
        <row r="170">
          <cell r="A170">
            <v>1.4631099999999999</v>
          </cell>
          <cell r="B170">
            <v>7.3432999999999998E-2</v>
          </cell>
        </row>
        <row r="171">
          <cell r="A171">
            <v>1.451953</v>
          </cell>
          <cell r="B171">
            <v>7.6525999999999997E-2</v>
          </cell>
        </row>
        <row r="172">
          <cell r="A172">
            <v>1.442788</v>
          </cell>
          <cell r="B172">
            <v>7.9147999999999996E-2</v>
          </cell>
        </row>
        <row r="173">
          <cell r="A173">
            <v>1.435497</v>
          </cell>
          <cell r="B173">
            <v>8.1267000000000006E-2</v>
          </cell>
        </row>
        <row r="174">
          <cell r="A174">
            <v>1.43001</v>
          </cell>
          <cell r="B174">
            <v>8.2847000000000004E-2</v>
          </cell>
        </row>
        <row r="175">
          <cell r="A175">
            <v>1.4252819999999999</v>
          </cell>
          <cell r="B175">
            <v>8.4148000000000001E-2</v>
          </cell>
        </row>
        <row r="176">
          <cell r="A176">
            <v>1.4231009999999999</v>
          </cell>
          <cell r="B176">
            <v>8.4698999999999997E-2</v>
          </cell>
        </row>
        <row r="177">
          <cell r="A177">
            <v>1.4211210000000001</v>
          </cell>
          <cell r="B177">
            <v>8.5097999999999993E-2</v>
          </cell>
        </row>
        <row r="178">
          <cell r="A178">
            <v>1.4199539999999999</v>
          </cell>
          <cell r="B178">
            <v>8.5319999999999993E-2</v>
          </cell>
        </row>
        <row r="179">
          <cell r="A179">
            <v>1.4188890000000001</v>
          </cell>
          <cell r="B179">
            <v>8.5498000000000005E-2</v>
          </cell>
        </row>
        <row r="180">
          <cell r="A180">
            <v>1.4176580000000001</v>
          </cell>
          <cell r="B180">
            <v>8.5777999999999993E-2</v>
          </cell>
        </row>
        <row r="181">
          <cell r="A181">
            <v>1.416355</v>
          </cell>
          <cell r="B181">
            <v>8.6147000000000001E-2</v>
          </cell>
        </row>
        <row r="182">
          <cell r="A182">
            <v>1.4155180000000001</v>
          </cell>
          <cell r="B182">
            <v>8.6402000000000007E-2</v>
          </cell>
        </row>
        <row r="183">
          <cell r="A183">
            <v>1.4150830000000001</v>
          </cell>
          <cell r="B183">
            <v>8.6514999999999995E-2</v>
          </cell>
        </row>
        <row r="184">
          <cell r="A184">
            <v>1.4152</v>
          </cell>
          <cell r="B184">
            <v>8.6458999999999994E-2</v>
          </cell>
        </row>
        <row r="185">
          <cell r="A185">
            <v>1.416118</v>
          </cell>
          <cell r="B185">
            <v>8.6255999999999999E-2</v>
          </cell>
        </row>
        <row r="186">
          <cell r="A186">
            <v>1.4158029999999999</v>
          </cell>
          <cell r="B186">
            <v>8.6501999999999996E-2</v>
          </cell>
        </row>
        <row r="187">
          <cell r="A187">
            <v>1.4160889999999999</v>
          </cell>
          <cell r="B187">
            <v>8.6610999999999994E-2</v>
          </cell>
        </row>
        <row r="188">
          <cell r="A188">
            <v>1.4163939999999999</v>
          </cell>
          <cell r="B188">
            <v>8.6620000000000003E-2</v>
          </cell>
        </row>
        <row r="189">
          <cell r="A189">
            <v>1.41649</v>
          </cell>
          <cell r="B189">
            <v>8.6608000000000004E-2</v>
          </cell>
        </row>
        <row r="190">
          <cell r="A190">
            <v>1.4160509999999999</v>
          </cell>
          <cell r="B190">
            <v>8.6656999999999998E-2</v>
          </cell>
        </row>
        <row r="191">
          <cell r="A191">
            <v>1.4152979999999999</v>
          </cell>
          <cell r="B191">
            <v>8.6739999999999998E-2</v>
          </cell>
        </row>
        <row r="192">
          <cell r="A192">
            <v>1.414615</v>
          </cell>
          <cell r="B192">
            <v>8.6874000000000007E-2</v>
          </cell>
        </row>
        <row r="193">
          <cell r="A193">
            <v>1.414285</v>
          </cell>
          <cell r="B193">
            <v>8.7027999999999994E-2</v>
          </cell>
        </row>
        <row r="194">
          <cell r="A194">
            <v>1.4144000000000001</v>
          </cell>
          <cell r="B194">
            <v>8.7240999999999999E-2</v>
          </cell>
        </row>
      </sheetData>
      <sheetData sheetId="4">
        <row r="2">
          <cell r="A2">
            <v>0.26588800000000001</v>
          </cell>
          <cell r="B2">
            <v>0.85094999999999998</v>
          </cell>
        </row>
        <row r="3">
          <cell r="A3">
            <v>0.52908200000000005</v>
          </cell>
          <cell r="B3">
            <v>1.702671</v>
          </cell>
        </row>
        <row r="4">
          <cell r="A4">
            <v>0.76482700000000003</v>
          </cell>
          <cell r="B4">
            <v>2.5518800000000001</v>
          </cell>
        </row>
        <row r="5">
          <cell r="A5">
            <v>0.99315200000000003</v>
          </cell>
          <cell r="B5">
            <v>3.4004490000000001</v>
          </cell>
        </row>
        <row r="6">
          <cell r="A6">
            <v>1.217714</v>
          </cell>
          <cell r="B6">
            <v>4.2491570000000003</v>
          </cell>
        </row>
        <row r="7">
          <cell r="A7">
            <v>1.4398660000000001</v>
          </cell>
          <cell r="B7">
            <v>5.09856</v>
          </cell>
        </row>
        <row r="8">
          <cell r="A8">
            <v>1.65832</v>
          </cell>
          <cell r="B8">
            <v>5.9480279999999999</v>
          </cell>
        </row>
        <row r="9">
          <cell r="A9">
            <v>1.871877</v>
          </cell>
          <cell r="B9">
            <v>6.7968039999999998</v>
          </cell>
        </row>
        <row r="10">
          <cell r="A10">
            <v>2.0795689999999998</v>
          </cell>
          <cell r="B10">
            <v>7.6441439999999998</v>
          </cell>
        </row>
        <row r="11">
          <cell r="A11">
            <v>2.2830020000000002</v>
          </cell>
          <cell r="B11">
            <v>8.4904600000000006</v>
          </cell>
        </row>
        <row r="12">
          <cell r="A12">
            <v>2.2144539999999999</v>
          </cell>
          <cell r="B12">
            <v>8.4841379999999997</v>
          </cell>
        </row>
        <row r="13">
          <cell r="A13">
            <v>2.1412789999999999</v>
          </cell>
          <cell r="B13">
            <v>8.4748730000000005</v>
          </cell>
        </row>
        <row r="14">
          <cell r="A14">
            <v>2.08663</v>
          </cell>
          <cell r="B14">
            <v>8.4652290000000008</v>
          </cell>
        </row>
        <row r="15">
          <cell r="A15">
            <v>2.0336669999999999</v>
          </cell>
          <cell r="B15">
            <v>8.4414320000000007</v>
          </cell>
        </row>
        <row r="16">
          <cell r="A16">
            <v>1.977085</v>
          </cell>
          <cell r="B16">
            <v>8.4035759999999993</v>
          </cell>
        </row>
        <row r="17">
          <cell r="A17">
            <v>1.9223110000000001</v>
          </cell>
          <cell r="B17">
            <v>8.3544490000000007</v>
          </cell>
        </row>
        <row r="18">
          <cell r="A18">
            <v>1.8721620000000001</v>
          </cell>
          <cell r="B18">
            <v>8.2983799999999999</v>
          </cell>
        </row>
        <row r="19">
          <cell r="A19">
            <v>1.8306150000000001</v>
          </cell>
          <cell r="B19">
            <v>8.2384219999999999</v>
          </cell>
        </row>
        <row r="20">
          <cell r="A20">
            <v>1.793104</v>
          </cell>
          <cell r="B20">
            <v>8.1817170000000008</v>
          </cell>
        </row>
        <row r="21">
          <cell r="A21">
            <v>1.758195</v>
          </cell>
          <cell r="B21">
            <v>8.1277460000000001</v>
          </cell>
        </row>
        <row r="22">
          <cell r="A22">
            <v>1.727217</v>
          </cell>
          <cell r="B22">
            <v>8.0769249999999992</v>
          </cell>
        </row>
        <row r="23">
          <cell r="A23">
            <v>1.70072</v>
          </cell>
          <cell r="B23">
            <v>8.0293620000000008</v>
          </cell>
        </row>
        <row r="24">
          <cell r="A24">
            <v>1.6784840000000001</v>
          </cell>
          <cell r="B24">
            <v>7.9847169999999998</v>
          </cell>
        </row>
        <row r="25">
          <cell r="A25">
            <v>1.6568309999999999</v>
          </cell>
          <cell r="B25">
            <v>7.9547400000000001</v>
          </cell>
        </row>
        <row r="26">
          <cell r="A26">
            <v>1.6383939999999999</v>
          </cell>
          <cell r="B26">
            <v>7.939101</v>
          </cell>
        </row>
        <row r="27">
          <cell r="A27">
            <v>1.6157980000000001</v>
          </cell>
          <cell r="B27">
            <v>7.9342610000000002</v>
          </cell>
        </row>
        <row r="28">
          <cell r="A28">
            <v>1.5878080000000001</v>
          </cell>
          <cell r="B28">
            <v>7.9365629999999996</v>
          </cell>
        </row>
        <row r="29">
          <cell r="A29">
            <v>1.5517270000000001</v>
          </cell>
          <cell r="B29">
            <v>7.9436619999999998</v>
          </cell>
        </row>
        <row r="30">
          <cell r="A30">
            <v>1.5130410000000001</v>
          </cell>
          <cell r="B30">
            <v>7.9490429999999996</v>
          </cell>
        </row>
        <row r="31">
          <cell r="A31">
            <v>1.47271</v>
          </cell>
          <cell r="B31">
            <v>7.9529719999999999</v>
          </cell>
        </row>
        <row r="32">
          <cell r="A32">
            <v>1.4317040000000001</v>
          </cell>
          <cell r="B32">
            <v>7.9557669999999998</v>
          </cell>
        </row>
        <row r="33">
          <cell r="A33">
            <v>1.391051</v>
          </cell>
          <cell r="B33">
            <v>7.9578160000000002</v>
          </cell>
        </row>
        <row r="34">
          <cell r="A34">
            <v>1.3530310000000001</v>
          </cell>
          <cell r="B34">
            <v>7.9602269999999997</v>
          </cell>
        </row>
        <row r="35">
          <cell r="A35">
            <v>1.3184549999999999</v>
          </cell>
          <cell r="B35">
            <v>7.9631829999999999</v>
          </cell>
        </row>
        <row r="36">
          <cell r="A36">
            <v>1.3129409999999999</v>
          </cell>
          <cell r="B36">
            <v>7.9627230000000004</v>
          </cell>
        </row>
        <row r="37">
          <cell r="A37">
            <v>1.3212360000000001</v>
          </cell>
          <cell r="B37">
            <v>7.9601879999999996</v>
          </cell>
        </row>
        <row r="38">
          <cell r="A38">
            <v>1.3391029999999999</v>
          </cell>
          <cell r="B38">
            <v>7.9560750000000002</v>
          </cell>
        </row>
        <row r="39">
          <cell r="A39">
            <v>1.3644510000000001</v>
          </cell>
          <cell r="B39">
            <v>7.9510649999999998</v>
          </cell>
        </row>
        <row r="40">
          <cell r="A40">
            <v>1.39629</v>
          </cell>
          <cell r="B40">
            <v>7.9449829999999997</v>
          </cell>
        </row>
        <row r="41">
          <cell r="A41">
            <v>1.4332879999999999</v>
          </cell>
          <cell r="B41">
            <v>7.9369459999999998</v>
          </cell>
        </row>
        <row r="42">
          <cell r="A42">
            <v>1.475031</v>
          </cell>
          <cell r="B42">
            <v>7.926482</v>
          </cell>
        </row>
        <row r="43">
          <cell r="A43">
            <v>1.520305</v>
          </cell>
          <cell r="B43">
            <v>7.9153989999999999</v>
          </cell>
        </row>
        <row r="44">
          <cell r="A44">
            <v>1.56684</v>
          </cell>
          <cell r="B44">
            <v>7.9045439999999996</v>
          </cell>
        </row>
        <row r="45">
          <cell r="A45">
            <v>1.6142399999999999</v>
          </cell>
          <cell r="B45">
            <v>7.8938050000000004</v>
          </cell>
        </row>
        <row r="46">
          <cell r="A46">
            <v>1.63517</v>
          </cell>
          <cell r="B46">
            <v>7.8864809999999999</v>
          </cell>
        </row>
        <row r="47">
          <cell r="A47">
            <v>1.644285</v>
          </cell>
          <cell r="B47">
            <v>7.8812930000000003</v>
          </cell>
        </row>
        <row r="48">
          <cell r="A48">
            <v>1.636307</v>
          </cell>
          <cell r="B48">
            <v>7.8776140000000003</v>
          </cell>
        </row>
        <row r="49">
          <cell r="A49">
            <v>1.620886</v>
          </cell>
          <cell r="B49">
            <v>7.8745690000000002</v>
          </cell>
        </row>
        <row r="50">
          <cell r="A50">
            <v>1.598182</v>
          </cell>
          <cell r="B50">
            <v>7.8724170000000004</v>
          </cell>
        </row>
        <row r="51">
          <cell r="A51">
            <v>1.5688070000000001</v>
          </cell>
          <cell r="B51">
            <v>7.8720970000000001</v>
          </cell>
        </row>
        <row r="52">
          <cell r="A52">
            <v>1.528891</v>
          </cell>
          <cell r="B52">
            <v>7.8729529999999999</v>
          </cell>
        </row>
        <row r="53">
          <cell r="A53">
            <v>1.478218</v>
          </cell>
          <cell r="B53">
            <v>7.8730070000000003</v>
          </cell>
        </row>
        <row r="54">
          <cell r="A54">
            <v>1.420431</v>
          </cell>
          <cell r="B54">
            <v>7.8718250000000003</v>
          </cell>
        </row>
        <row r="55">
          <cell r="A55">
            <v>1.356927</v>
          </cell>
          <cell r="B55">
            <v>7.8696320000000002</v>
          </cell>
        </row>
        <row r="56">
          <cell r="A56">
            <v>1.2874000000000001</v>
          </cell>
          <cell r="B56">
            <v>7.8660230000000002</v>
          </cell>
        </row>
        <row r="57">
          <cell r="A57">
            <v>1.212013</v>
          </cell>
          <cell r="B57">
            <v>7.8605369999999999</v>
          </cell>
        </row>
        <row r="58">
          <cell r="A58">
            <v>1.1418569999999999</v>
          </cell>
          <cell r="B58">
            <v>7.8535979999999999</v>
          </cell>
        </row>
        <row r="59">
          <cell r="A59">
            <v>1.0694809999999999</v>
          </cell>
          <cell r="B59">
            <v>7.8452260000000003</v>
          </cell>
        </row>
        <row r="60">
          <cell r="A60">
            <v>0.99589499999999997</v>
          </cell>
          <cell r="B60">
            <v>7.8353219999999997</v>
          </cell>
        </row>
        <row r="61">
          <cell r="A61">
            <v>0.92622800000000005</v>
          </cell>
          <cell r="B61">
            <v>7.8250739999999999</v>
          </cell>
        </row>
        <row r="62">
          <cell r="A62">
            <v>0.85899999999999999</v>
          </cell>
          <cell r="B62">
            <v>7.8081459999999998</v>
          </cell>
        </row>
        <row r="63">
          <cell r="A63">
            <v>0.79780600000000002</v>
          </cell>
          <cell r="B63">
            <v>7.7906760000000004</v>
          </cell>
        </row>
        <row r="64">
          <cell r="A64">
            <v>0.74245099999999997</v>
          </cell>
          <cell r="B64">
            <v>7.7741730000000002</v>
          </cell>
        </row>
        <row r="65">
          <cell r="A65">
            <v>0.69150199999999995</v>
          </cell>
          <cell r="B65">
            <v>7.7577230000000004</v>
          </cell>
        </row>
        <row r="66">
          <cell r="A66">
            <v>0.64556999999999998</v>
          </cell>
          <cell r="B66">
            <v>7.7407750000000002</v>
          </cell>
        </row>
        <row r="67">
          <cell r="A67">
            <v>0.60504500000000005</v>
          </cell>
          <cell r="B67">
            <v>7.7237130000000001</v>
          </cell>
        </row>
        <row r="68">
          <cell r="A68">
            <v>0.57499</v>
          </cell>
          <cell r="B68">
            <v>7.7028049999999997</v>
          </cell>
        </row>
        <row r="69">
          <cell r="A69">
            <v>0.54998199999999997</v>
          </cell>
          <cell r="B69">
            <v>7.683033</v>
          </cell>
        </row>
        <row r="70">
          <cell r="A70">
            <v>0.53109300000000004</v>
          </cell>
          <cell r="B70">
            <v>7.6642270000000003</v>
          </cell>
        </row>
        <row r="71">
          <cell r="A71">
            <v>0.51247100000000001</v>
          </cell>
          <cell r="B71">
            <v>7.6453480000000003</v>
          </cell>
        </row>
        <row r="72">
          <cell r="A72">
            <v>0.49940699999999999</v>
          </cell>
          <cell r="B72">
            <v>7.6321640000000004</v>
          </cell>
        </row>
        <row r="73">
          <cell r="A73">
            <v>0.48939100000000002</v>
          </cell>
          <cell r="B73">
            <v>7.6173570000000002</v>
          </cell>
        </row>
        <row r="74">
          <cell r="A74">
            <v>0.48078500000000002</v>
          </cell>
          <cell r="B74">
            <v>7.5978180000000002</v>
          </cell>
        </row>
        <row r="75">
          <cell r="A75">
            <v>0.47370600000000002</v>
          </cell>
          <cell r="B75">
            <v>7.5733969999999999</v>
          </cell>
        </row>
        <row r="76">
          <cell r="A76">
            <v>0.46858300000000003</v>
          </cell>
          <cell r="B76">
            <v>7.5443939999999996</v>
          </cell>
        </row>
        <row r="77">
          <cell r="A77">
            <v>0.466059</v>
          </cell>
          <cell r="B77">
            <v>7.5103929999999997</v>
          </cell>
        </row>
        <row r="78">
          <cell r="A78">
            <v>0.45880100000000001</v>
          </cell>
          <cell r="B78">
            <v>7.51173</v>
          </cell>
        </row>
        <row r="79">
          <cell r="A79">
            <v>0.45517999999999997</v>
          </cell>
          <cell r="B79">
            <v>7.5274749999999999</v>
          </cell>
        </row>
        <row r="80">
          <cell r="A80">
            <v>0.45378099999999999</v>
          </cell>
          <cell r="B80">
            <v>7.5510429999999999</v>
          </cell>
        </row>
        <row r="81">
          <cell r="A81">
            <v>0.45525300000000002</v>
          </cell>
          <cell r="B81">
            <v>7.5804830000000001</v>
          </cell>
        </row>
        <row r="82">
          <cell r="A82">
            <v>0.45962799999999998</v>
          </cell>
          <cell r="B82">
            <v>7.6158809999999999</v>
          </cell>
        </row>
        <row r="83">
          <cell r="A83">
            <v>0.46695599999999998</v>
          </cell>
          <cell r="B83">
            <v>7.6578039999999996</v>
          </cell>
        </row>
        <row r="84">
          <cell r="A84">
            <v>0.476852</v>
          </cell>
          <cell r="B84">
            <v>7.7049370000000001</v>
          </cell>
        </row>
        <row r="85">
          <cell r="A85">
            <v>0.48928100000000002</v>
          </cell>
          <cell r="B85">
            <v>7.7592639999999999</v>
          </cell>
        </row>
        <row r="86">
          <cell r="A86">
            <v>0.51002800000000004</v>
          </cell>
          <cell r="B86">
            <v>7.8230500000000003</v>
          </cell>
        </row>
        <row r="87">
          <cell r="A87">
            <v>0.53730199999999995</v>
          </cell>
          <cell r="B87">
            <v>7.8951440000000002</v>
          </cell>
        </row>
        <row r="88">
          <cell r="A88">
            <v>0.56929600000000002</v>
          </cell>
          <cell r="B88">
            <v>7.9384819999999996</v>
          </cell>
        </row>
        <row r="89">
          <cell r="A89">
            <v>0.60175000000000001</v>
          </cell>
          <cell r="B89">
            <v>7.9679869999999999</v>
          </cell>
        </row>
        <row r="90">
          <cell r="A90">
            <v>0.63321099999999997</v>
          </cell>
          <cell r="B90">
            <v>7.9884510000000004</v>
          </cell>
        </row>
        <row r="91">
          <cell r="A91">
            <v>0.66228699999999996</v>
          </cell>
          <cell r="B91">
            <v>8.0006170000000001</v>
          </cell>
        </row>
        <row r="92">
          <cell r="A92">
            <v>0.68738600000000005</v>
          </cell>
          <cell r="B92">
            <v>8.0049279999999996</v>
          </cell>
        </row>
        <row r="93">
          <cell r="A93">
            <v>0.70818300000000001</v>
          </cell>
          <cell r="B93">
            <v>8.0024390000000007</v>
          </cell>
        </row>
        <row r="94">
          <cell r="A94">
            <v>0.72638599999999998</v>
          </cell>
          <cell r="B94">
            <v>7.9979769999999997</v>
          </cell>
        </row>
        <row r="95">
          <cell r="A95">
            <v>0.74187499999999995</v>
          </cell>
          <cell r="B95">
            <v>7.9904929999999998</v>
          </cell>
        </row>
        <row r="96">
          <cell r="A96">
            <v>0.74867099999999998</v>
          </cell>
          <cell r="B96">
            <v>7.9782919999999997</v>
          </cell>
        </row>
        <row r="97">
          <cell r="A97">
            <v>0.74847300000000005</v>
          </cell>
          <cell r="B97">
            <v>7.9634270000000003</v>
          </cell>
        </row>
        <row r="98">
          <cell r="A98">
            <v>0.74309499999999995</v>
          </cell>
          <cell r="B98">
            <v>7.945767</v>
          </cell>
        </row>
        <row r="99">
          <cell r="A99">
            <v>0.73230600000000001</v>
          </cell>
          <cell r="B99">
            <v>7.9251779999999998</v>
          </cell>
        </row>
        <row r="100">
          <cell r="A100">
            <v>0.71740199999999998</v>
          </cell>
          <cell r="B100">
            <v>7.9041459999999999</v>
          </cell>
        </row>
        <row r="101">
          <cell r="A101">
            <v>0.70006000000000002</v>
          </cell>
          <cell r="B101">
            <v>7.8845239999999999</v>
          </cell>
        </row>
        <row r="102">
          <cell r="A102">
            <v>0.68132999999999999</v>
          </cell>
          <cell r="B102">
            <v>7.8673549999999999</v>
          </cell>
        </row>
        <row r="103">
          <cell r="A103">
            <v>0.66414799999999996</v>
          </cell>
          <cell r="B103">
            <v>7.8542180000000004</v>
          </cell>
        </row>
        <row r="104">
          <cell r="A104">
            <v>0.64945900000000001</v>
          </cell>
          <cell r="B104">
            <v>7.8435319999999997</v>
          </cell>
        </row>
        <row r="105">
          <cell r="A105">
            <v>0.63796200000000003</v>
          </cell>
          <cell r="B105">
            <v>7.8352909999999998</v>
          </cell>
        </row>
        <row r="106">
          <cell r="A106">
            <v>0.62643099999999996</v>
          </cell>
          <cell r="B106">
            <v>7.8287209999999998</v>
          </cell>
        </row>
        <row r="107">
          <cell r="A107">
            <v>0.61489799999999994</v>
          </cell>
          <cell r="B107">
            <v>7.8209730000000004</v>
          </cell>
        </row>
        <row r="108">
          <cell r="A108">
            <v>0.60304500000000005</v>
          </cell>
          <cell r="B108">
            <v>7.8127409999999999</v>
          </cell>
        </row>
        <row r="109">
          <cell r="A109">
            <v>0.59319</v>
          </cell>
          <cell r="B109">
            <v>7.8065920000000002</v>
          </cell>
        </row>
        <row r="110">
          <cell r="A110">
            <v>0.58537399999999995</v>
          </cell>
          <cell r="B110">
            <v>7.8023009999999999</v>
          </cell>
        </row>
        <row r="111">
          <cell r="A111">
            <v>0.57875100000000002</v>
          </cell>
          <cell r="B111">
            <v>7.7990360000000001</v>
          </cell>
        </row>
        <row r="112">
          <cell r="A112">
            <v>0.57371300000000003</v>
          </cell>
          <cell r="B112">
            <v>7.7968729999999997</v>
          </cell>
        </row>
        <row r="113">
          <cell r="A113">
            <v>0.56615800000000005</v>
          </cell>
          <cell r="B113">
            <v>7.7941240000000001</v>
          </cell>
        </row>
        <row r="114">
          <cell r="A114">
            <v>0.55224600000000001</v>
          </cell>
          <cell r="B114">
            <v>7.7904109999999998</v>
          </cell>
        </row>
        <row r="115">
          <cell r="A115">
            <v>0.52897899999999998</v>
          </cell>
          <cell r="B115">
            <v>7.7851679999999996</v>
          </cell>
        </row>
        <row r="116">
          <cell r="A116">
            <v>0.49912800000000002</v>
          </cell>
          <cell r="B116">
            <v>7.7791579999999998</v>
          </cell>
        </row>
        <row r="117">
          <cell r="A117">
            <v>0.46282099999999998</v>
          </cell>
          <cell r="B117">
            <v>7.7738009999999997</v>
          </cell>
        </row>
        <row r="118">
          <cell r="A118">
            <v>0.42268499999999998</v>
          </cell>
          <cell r="B118">
            <v>7.7690789999999996</v>
          </cell>
        </row>
        <row r="119">
          <cell r="A119">
            <v>0.37951699999999999</v>
          </cell>
          <cell r="B119">
            <v>7.7639870000000002</v>
          </cell>
        </row>
        <row r="120">
          <cell r="A120">
            <v>0.33419199999999999</v>
          </cell>
          <cell r="B120">
            <v>7.7586199999999996</v>
          </cell>
        </row>
        <row r="121">
          <cell r="A121">
            <v>0.28710400000000003</v>
          </cell>
          <cell r="B121">
            <v>7.7529250000000003</v>
          </cell>
        </row>
        <row r="122">
          <cell r="A122">
            <v>0.23893800000000001</v>
          </cell>
          <cell r="B122">
            <v>7.7470049999999997</v>
          </cell>
        </row>
        <row r="123">
          <cell r="A123">
            <v>0.192355</v>
          </cell>
          <cell r="B123">
            <v>7.7402879999999996</v>
          </cell>
        </row>
        <row r="124">
          <cell r="A124">
            <v>0.14919099999999999</v>
          </cell>
          <cell r="B124">
            <v>7.7326779999999999</v>
          </cell>
        </row>
        <row r="125">
          <cell r="A125">
            <v>0.11150599999999999</v>
          </cell>
          <cell r="B125">
            <v>7.7211069999999999</v>
          </cell>
        </row>
        <row r="126">
          <cell r="A126">
            <v>8.3103999999999997E-2</v>
          </cell>
          <cell r="B126">
            <v>7.7095019999999996</v>
          </cell>
        </row>
        <row r="127">
          <cell r="A127">
            <v>6.6871E-2</v>
          </cell>
          <cell r="B127">
            <v>7.7003769999999996</v>
          </cell>
        </row>
        <row r="128">
          <cell r="A128">
            <v>5.7865E-2</v>
          </cell>
          <cell r="B128">
            <v>7.6932989999999997</v>
          </cell>
        </row>
        <row r="129">
          <cell r="A129">
            <v>5.4503999999999997E-2</v>
          </cell>
          <cell r="B129">
            <v>7.6881000000000004</v>
          </cell>
        </row>
        <row r="130">
          <cell r="A130">
            <v>5.6403000000000002E-2</v>
          </cell>
          <cell r="B130">
            <v>7.6846129999999997</v>
          </cell>
        </row>
        <row r="131">
          <cell r="A131">
            <v>6.3503000000000004E-2</v>
          </cell>
          <cell r="B131">
            <v>7.6827030000000001</v>
          </cell>
        </row>
        <row r="132">
          <cell r="A132">
            <v>7.5311000000000003E-2</v>
          </cell>
          <cell r="B132">
            <v>7.6821840000000003</v>
          </cell>
        </row>
        <row r="133">
          <cell r="A133">
            <v>9.0618000000000004E-2</v>
          </cell>
          <cell r="B133">
            <v>7.6833650000000002</v>
          </cell>
        </row>
        <row r="134">
          <cell r="A134">
            <v>0.109291</v>
          </cell>
          <cell r="B134">
            <v>7.6858950000000004</v>
          </cell>
        </row>
        <row r="135">
          <cell r="A135">
            <v>0.131962</v>
          </cell>
          <cell r="B135">
            <v>7.693473</v>
          </cell>
        </row>
        <row r="136">
          <cell r="A136">
            <v>0.15282299999999999</v>
          </cell>
          <cell r="B136">
            <v>7.7007890000000003</v>
          </cell>
        </row>
        <row r="137">
          <cell r="A137">
            <v>0.16950299999999999</v>
          </cell>
          <cell r="B137">
            <v>7.7073600000000004</v>
          </cell>
        </row>
        <row r="138">
          <cell r="A138">
            <v>0.18492800000000001</v>
          </cell>
          <cell r="B138">
            <v>7.713139</v>
          </cell>
        </row>
        <row r="139">
          <cell r="A139">
            <v>0.19881199999999999</v>
          </cell>
          <cell r="B139">
            <v>7.716399</v>
          </cell>
        </row>
        <row r="140">
          <cell r="A140">
            <v>0.21090100000000001</v>
          </cell>
          <cell r="B140">
            <v>7.7156229999999999</v>
          </cell>
        </row>
        <row r="141">
          <cell r="A141">
            <v>0.22101000000000001</v>
          </cell>
          <cell r="B141">
            <v>7.7096299999999998</v>
          </cell>
        </row>
        <row r="142">
          <cell r="A142">
            <v>0.22900100000000001</v>
          </cell>
          <cell r="B142">
            <v>7.697489</v>
          </cell>
        </row>
        <row r="143">
          <cell r="A143">
            <v>0.23481199999999999</v>
          </cell>
          <cell r="B143">
            <v>7.6784929999999996</v>
          </cell>
        </row>
        <row r="144">
          <cell r="A144">
            <v>0.238263</v>
          </cell>
          <cell r="B144">
            <v>7.6519880000000002</v>
          </cell>
        </row>
        <row r="145">
          <cell r="A145">
            <v>0.23907600000000001</v>
          </cell>
          <cell r="B145">
            <v>7.6173659999999996</v>
          </cell>
        </row>
        <row r="146">
          <cell r="A146">
            <v>0.239869</v>
          </cell>
          <cell r="B146">
            <v>7.57578</v>
          </cell>
        </row>
        <row r="147">
          <cell r="A147">
            <v>0.240032</v>
          </cell>
          <cell r="B147">
            <v>7.526008</v>
          </cell>
        </row>
        <row r="148">
          <cell r="A148">
            <v>0.24426100000000001</v>
          </cell>
          <cell r="B148">
            <v>7.533061</v>
          </cell>
        </row>
        <row r="149">
          <cell r="A149">
            <v>0.249836</v>
          </cell>
          <cell r="B149">
            <v>7.5398589999999999</v>
          </cell>
        </row>
        <row r="150">
          <cell r="A150">
            <v>0.25520199999999998</v>
          </cell>
          <cell r="B150">
            <v>7.5426310000000001</v>
          </cell>
        </row>
        <row r="151">
          <cell r="A151">
            <v>0.26050299999999998</v>
          </cell>
          <cell r="B151">
            <v>7.5437459999999996</v>
          </cell>
        </row>
        <row r="152">
          <cell r="A152">
            <v>0.26573600000000003</v>
          </cell>
          <cell r="B152">
            <v>7.543469</v>
          </cell>
        </row>
        <row r="153">
          <cell r="A153">
            <v>0.27057900000000001</v>
          </cell>
          <cell r="B153">
            <v>7.551946</v>
          </cell>
        </row>
        <row r="154">
          <cell r="A154">
            <v>0.27739200000000003</v>
          </cell>
          <cell r="B154">
            <v>7.5805069999999999</v>
          </cell>
        </row>
        <row r="155">
          <cell r="A155">
            <v>0.28723700000000002</v>
          </cell>
          <cell r="B155">
            <v>7.6295710000000003</v>
          </cell>
        </row>
        <row r="156">
          <cell r="A156">
            <v>0.29989500000000002</v>
          </cell>
          <cell r="B156">
            <v>7.6913539999999996</v>
          </cell>
        </row>
        <row r="157">
          <cell r="A157">
            <v>0.31506699999999999</v>
          </cell>
          <cell r="B157">
            <v>7.7625380000000002</v>
          </cell>
        </row>
        <row r="158">
          <cell r="A158">
            <v>0.32740599999999997</v>
          </cell>
          <cell r="B158">
            <v>7.7738490000000002</v>
          </cell>
        </row>
        <row r="159">
          <cell r="A159">
            <v>0.33955200000000002</v>
          </cell>
          <cell r="B159">
            <v>7.784338</v>
          </cell>
        </row>
        <row r="160">
          <cell r="A160">
            <v>0.35303499999999999</v>
          </cell>
          <cell r="B160">
            <v>7.80037</v>
          </cell>
        </row>
        <row r="161">
          <cell r="A161">
            <v>0.36705500000000002</v>
          </cell>
          <cell r="B161">
            <v>7.8188279999999999</v>
          </cell>
        </row>
        <row r="162">
          <cell r="A162">
            <v>0.38114900000000002</v>
          </cell>
          <cell r="B162">
            <v>7.8401209999999999</v>
          </cell>
        </row>
        <row r="163">
          <cell r="A163">
            <v>0.39633000000000002</v>
          </cell>
          <cell r="B163">
            <v>7.8578239999999999</v>
          </cell>
        </row>
        <row r="164">
          <cell r="A164">
            <v>0.41081099999999998</v>
          </cell>
          <cell r="B164">
            <v>7.8631950000000002</v>
          </cell>
        </row>
        <row r="165">
          <cell r="A165">
            <v>0.42382300000000001</v>
          </cell>
          <cell r="B165">
            <v>7.8567369999999999</v>
          </cell>
        </row>
        <row r="166">
          <cell r="A166">
            <v>0.43568800000000002</v>
          </cell>
          <cell r="B166">
            <v>7.8464929999999997</v>
          </cell>
        </row>
        <row r="167">
          <cell r="A167">
            <v>0.44719900000000001</v>
          </cell>
          <cell r="B167">
            <v>7.8365200000000002</v>
          </cell>
        </row>
        <row r="168">
          <cell r="A168">
            <v>0.45922299999999999</v>
          </cell>
          <cell r="B168">
            <v>7.8309480000000002</v>
          </cell>
        </row>
        <row r="169">
          <cell r="A169">
            <v>0.472084</v>
          </cell>
          <cell r="B169">
            <v>7.8293280000000003</v>
          </cell>
        </row>
        <row r="170">
          <cell r="A170">
            <v>0.48558499999999999</v>
          </cell>
          <cell r="B170">
            <v>7.8301179999999997</v>
          </cell>
        </row>
        <row r="171">
          <cell r="A171">
            <v>0.50020299999999995</v>
          </cell>
          <cell r="B171">
            <v>7.8349479999999998</v>
          </cell>
        </row>
        <row r="172">
          <cell r="A172">
            <v>0.51530399999999998</v>
          </cell>
          <cell r="B172">
            <v>7.8432519999999997</v>
          </cell>
        </row>
        <row r="173">
          <cell r="A173">
            <v>0.52956999999999999</v>
          </cell>
          <cell r="B173">
            <v>7.8517270000000003</v>
          </cell>
        </row>
        <row r="174">
          <cell r="A174">
            <v>0.54449899999999996</v>
          </cell>
          <cell r="B174">
            <v>7.8598189999999999</v>
          </cell>
        </row>
        <row r="175">
          <cell r="A175">
            <v>0.56030100000000005</v>
          </cell>
          <cell r="B175">
            <v>7.8672969999999998</v>
          </cell>
        </row>
      </sheetData>
      <sheetData sheetId="5">
        <row r="2">
          <cell r="A2">
            <v>6.8876999999999994E-2</v>
          </cell>
          <cell r="B2">
            <v>0.65499700000000005</v>
          </cell>
        </row>
        <row r="3">
          <cell r="A3">
            <v>0.135299</v>
          </cell>
          <cell r="B3">
            <v>1.3128500000000001</v>
          </cell>
        </row>
        <row r="4">
          <cell r="A4">
            <v>0.20018900000000001</v>
          </cell>
          <cell r="B4">
            <v>1.9727509999999999</v>
          </cell>
        </row>
        <row r="5">
          <cell r="A5">
            <v>0.26276699999999997</v>
          </cell>
          <cell r="B5">
            <v>2.6354320000000002</v>
          </cell>
        </row>
        <row r="6">
          <cell r="A6">
            <v>0.32306600000000002</v>
          </cell>
          <cell r="B6">
            <v>3.30037</v>
          </cell>
        </row>
        <row r="7">
          <cell r="A7">
            <v>0.38162699999999999</v>
          </cell>
          <cell r="B7">
            <v>3.9670040000000002</v>
          </cell>
        </row>
        <row r="8">
          <cell r="A8">
            <v>0.43989800000000001</v>
          </cell>
          <cell r="B8">
            <v>4.633305</v>
          </cell>
        </row>
        <row r="9">
          <cell r="A9">
            <v>0.49835499999999999</v>
          </cell>
          <cell r="B9">
            <v>5.2983539999999998</v>
          </cell>
        </row>
        <row r="10">
          <cell r="A10">
            <v>0.55783499999999997</v>
          </cell>
          <cell r="B10">
            <v>5.9599729999999997</v>
          </cell>
        </row>
        <row r="11">
          <cell r="A11">
            <v>0.61851900000000004</v>
          </cell>
          <cell r="B11">
            <v>6.6181539999999996</v>
          </cell>
        </row>
        <row r="12">
          <cell r="A12">
            <v>0.61018600000000001</v>
          </cell>
          <cell r="B12">
            <v>6.6214510000000004</v>
          </cell>
        </row>
        <row r="13">
          <cell r="A13">
            <v>0.60394599999999998</v>
          </cell>
          <cell r="B13">
            <v>6.6222729999999999</v>
          </cell>
        </row>
        <row r="14">
          <cell r="A14">
            <v>0.59919500000000003</v>
          </cell>
          <cell r="B14">
            <v>6.6210370000000003</v>
          </cell>
        </row>
        <row r="15">
          <cell r="A15">
            <v>0.59660899999999994</v>
          </cell>
          <cell r="B15">
            <v>6.6171790000000001</v>
          </cell>
        </row>
        <row r="16">
          <cell r="A16">
            <v>0.59604800000000002</v>
          </cell>
          <cell r="B16">
            <v>6.6097510000000002</v>
          </cell>
        </row>
        <row r="17">
          <cell r="A17">
            <v>0.59688300000000005</v>
          </cell>
          <cell r="B17">
            <v>6.5980829999999999</v>
          </cell>
        </row>
        <row r="18">
          <cell r="A18">
            <v>0.59758900000000004</v>
          </cell>
          <cell r="B18">
            <v>6.5831809999999997</v>
          </cell>
        </row>
        <row r="19">
          <cell r="A19">
            <v>0.59762999999999999</v>
          </cell>
          <cell r="B19">
            <v>6.565118</v>
          </cell>
        </row>
        <row r="20">
          <cell r="A20">
            <v>0.59611899999999995</v>
          </cell>
          <cell r="B20">
            <v>6.5453679999999999</v>
          </cell>
        </row>
        <row r="21">
          <cell r="A21">
            <v>0.59283300000000005</v>
          </cell>
          <cell r="B21">
            <v>6.5233670000000004</v>
          </cell>
        </row>
        <row r="22">
          <cell r="A22">
            <v>0.58908400000000005</v>
          </cell>
          <cell r="B22">
            <v>6.4950950000000001</v>
          </cell>
        </row>
        <row r="23">
          <cell r="A23">
            <v>0.585067</v>
          </cell>
          <cell r="B23">
            <v>6.459905</v>
          </cell>
        </row>
        <row r="24">
          <cell r="A24">
            <v>0.58044399999999996</v>
          </cell>
          <cell r="B24">
            <v>6.4178829999999998</v>
          </cell>
        </row>
        <row r="25">
          <cell r="A25">
            <v>0.57530099999999995</v>
          </cell>
          <cell r="B25">
            <v>6.3686259999999999</v>
          </cell>
        </row>
        <row r="26">
          <cell r="A26">
            <v>0.56868200000000002</v>
          </cell>
          <cell r="B26">
            <v>6.3174020000000004</v>
          </cell>
        </row>
        <row r="27">
          <cell r="A27">
            <v>0.56116100000000002</v>
          </cell>
          <cell r="B27">
            <v>6.2663500000000001</v>
          </cell>
        </row>
        <row r="28">
          <cell r="A28">
            <v>0.55385099999999998</v>
          </cell>
          <cell r="B28">
            <v>6.2176239999999998</v>
          </cell>
        </row>
        <row r="29">
          <cell r="A29">
            <v>0.54709700000000006</v>
          </cell>
          <cell r="B29">
            <v>6.1728319999999997</v>
          </cell>
        </row>
        <row r="30">
          <cell r="A30">
            <v>0.54043799999999997</v>
          </cell>
          <cell r="B30">
            <v>6.133381</v>
          </cell>
        </row>
        <row r="31">
          <cell r="A31">
            <v>0.53396699999999997</v>
          </cell>
          <cell r="B31">
            <v>6.0965299999999996</v>
          </cell>
        </row>
        <row r="32">
          <cell r="A32">
            <v>0.527783</v>
          </cell>
          <cell r="B32">
            <v>6.0633910000000002</v>
          </cell>
        </row>
        <row r="33">
          <cell r="A33">
            <v>0.52185300000000001</v>
          </cell>
          <cell r="B33">
            <v>6.0334310000000002</v>
          </cell>
        </row>
        <row r="34">
          <cell r="A34">
            <v>0.51614899999999997</v>
          </cell>
          <cell r="B34">
            <v>6.0061960000000001</v>
          </cell>
        </row>
        <row r="35">
          <cell r="A35">
            <v>0.50894600000000001</v>
          </cell>
          <cell r="B35">
            <v>5.9885440000000001</v>
          </cell>
        </row>
        <row r="36">
          <cell r="A36">
            <v>0.50242500000000001</v>
          </cell>
          <cell r="B36">
            <v>5.9744229999999998</v>
          </cell>
        </row>
        <row r="37">
          <cell r="A37">
            <v>0.49626900000000002</v>
          </cell>
          <cell r="B37">
            <v>5.9620680000000004</v>
          </cell>
        </row>
        <row r="38">
          <cell r="A38">
            <v>0.48989500000000002</v>
          </cell>
          <cell r="B38">
            <v>5.9477380000000002</v>
          </cell>
        </row>
        <row r="39">
          <cell r="A39">
            <v>0.48304999999999998</v>
          </cell>
          <cell r="B39">
            <v>5.9314489999999997</v>
          </cell>
        </row>
        <row r="40">
          <cell r="A40">
            <v>0.47621200000000002</v>
          </cell>
          <cell r="B40">
            <v>5.9116049999999998</v>
          </cell>
        </row>
        <row r="41">
          <cell r="A41">
            <v>0.46929999999999999</v>
          </cell>
          <cell r="B41">
            <v>5.8907860000000003</v>
          </cell>
        </row>
        <row r="42">
          <cell r="A42">
            <v>0.46155400000000002</v>
          </cell>
          <cell r="B42">
            <v>5.8722729999999999</v>
          </cell>
        </row>
        <row r="43">
          <cell r="A43">
            <v>0.45368799999999998</v>
          </cell>
          <cell r="B43">
            <v>5.8519490000000003</v>
          </cell>
        </row>
        <row r="44">
          <cell r="A44">
            <v>0.445766</v>
          </cell>
          <cell r="B44">
            <v>5.8317550000000002</v>
          </cell>
        </row>
        <row r="45">
          <cell r="A45">
            <v>0.43951400000000002</v>
          </cell>
          <cell r="B45">
            <v>5.8044739999999999</v>
          </cell>
        </row>
        <row r="46">
          <cell r="A46">
            <v>0.433805</v>
          </cell>
          <cell r="B46">
            <v>5.7718670000000003</v>
          </cell>
        </row>
        <row r="47">
          <cell r="A47">
            <v>0.42846200000000001</v>
          </cell>
          <cell r="B47">
            <v>5.7343900000000003</v>
          </cell>
        </row>
        <row r="48">
          <cell r="A48">
            <v>0.42263800000000001</v>
          </cell>
          <cell r="B48">
            <v>5.6987079999999999</v>
          </cell>
        </row>
        <row r="49">
          <cell r="A49">
            <v>0.416686</v>
          </cell>
          <cell r="B49">
            <v>5.6594100000000003</v>
          </cell>
        </row>
        <row r="50">
          <cell r="A50">
            <v>0.42961100000000002</v>
          </cell>
          <cell r="B50">
            <v>5.2766380000000002</v>
          </cell>
        </row>
        <row r="51">
          <cell r="A51">
            <v>0.45127499999999998</v>
          </cell>
          <cell r="B51">
            <v>4.8383050000000001</v>
          </cell>
        </row>
        <row r="52">
          <cell r="A52">
            <v>0.48287999999999998</v>
          </cell>
          <cell r="B52">
            <v>4.3653870000000001</v>
          </cell>
        </row>
        <row r="53">
          <cell r="A53">
            <v>0.52459199999999995</v>
          </cell>
          <cell r="B53">
            <v>3.8713299999999999</v>
          </cell>
        </row>
        <row r="54">
          <cell r="A54">
            <v>0.57745500000000005</v>
          </cell>
          <cell r="B54">
            <v>3.361246</v>
          </cell>
        </row>
        <row r="55">
          <cell r="A55">
            <v>0.64264100000000002</v>
          </cell>
          <cell r="B55">
            <v>2.8395519999999999</v>
          </cell>
        </row>
        <row r="56">
          <cell r="A56">
            <v>0.72223099999999996</v>
          </cell>
          <cell r="B56">
            <v>2.311067</v>
          </cell>
        </row>
        <row r="57">
          <cell r="A57">
            <v>0.81833500000000003</v>
          </cell>
          <cell r="B57">
            <v>1.7827139999999999</v>
          </cell>
        </row>
        <row r="58">
          <cell r="A58">
            <v>0.931616</v>
          </cell>
          <cell r="B58">
            <v>1.252129</v>
          </cell>
        </row>
        <row r="59">
          <cell r="A59">
            <v>1.061852</v>
          </cell>
          <cell r="B59">
            <v>0.72550199999999998</v>
          </cell>
        </row>
        <row r="60">
          <cell r="A60">
            <v>1.1737869999999999</v>
          </cell>
          <cell r="B60">
            <v>0.54644400000000004</v>
          </cell>
        </row>
        <row r="61">
          <cell r="A61">
            <v>1.278921</v>
          </cell>
          <cell r="B61">
            <v>0.42706699999999997</v>
          </cell>
        </row>
        <row r="62">
          <cell r="A62">
            <v>1.3762529999999999</v>
          </cell>
          <cell r="B62">
            <v>0.34398499999999999</v>
          </cell>
        </row>
        <row r="63">
          <cell r="A63">
            <v>1.4641059999999999</v>
          </cell>
          <cell r="B63">
            <v>0.29090899999999997</v>
          </cell>
        </row>
        <row r="64">
          <cell r="A64">
            <v>1.5427930000000001</v>
          </cell>
          <cell r="B64">
            <v>0.260855</v>
          </cell>
        </row>
        <row r="65">
          <cell r="A65">
            <v>1.610554</v>
          </cell>
          <cell r="B65">
            <v>0.251058</v>
          </cell>
        </row>
        <row r="66">
          <cell r="A66">
            <v>1.657287</v>
          </cell>
          <cell r="B66">
            <v>0.26494499999999999</v>
          </cell>
        </row>
        <row r="67">
          <cell r="A67">
            <v>1.6742140000000001</v>
          </cell>
          <cell r="B67">
            <v>0.31465799999999999</v>
          </cell>
        </row>
        <row r="68">
          <cell r="A68">
            <v>1.6665110000000001</v>
          </cell>
          <cell r="B68">
            <v>0.40181099999999997</v>
          </cell>
        </row>
        <row r="69">
          <cell r="A69">
            <v>1.6362019999999999</v>
          </cell>
          <cell r="B69">
            <v>0.51910400000000001</v>
          </cell>
        </row>
        <row r="70">
          <cell r="A70">
            <v>1.6011150000000001</v>
          </cell>
          <cell r="B70">
            <v>0.66115800000000002</v>
          </cell>
        </row>
        <row r="71">
          <cell r="A71">
            <v>1.5607420000000001</v>
          </cell>
          <cell r="B71">
            <v>0.83617699999999995</v>
          </cell>
        </row>
        <row r="72">
          <cell r="A72">
            <v>1.516267</v>
          </cell>
          <cell r="B72">
            <v>1.040014</v>
          </cell>
        </row>
        <row r="73">
          <cell r="A73">
            <v>1.469862</v>
          </cell>
          <cell r="B73">
            <v>1.2616369999999999</v>
          </cell>
        </row>
        <row r="74">
          <cell r="A74">
            <v>1.420231</v>
          </cell>
          <cell r="B74">
            <v>1.4975149999999999</v>
          </cell>
        </row>
        <row r="75">
          <cell r="A75">
            <v>1.3676170000000001</v>
          </cell>
          <cell r="B75">
            <v>1.748793</v>
          </cell>
        </row>
        <row r="76">
          <cell r="A76">
            <v>1.3197639999999999</v>
          </cell>
          <cell r="B76">
            <v>2.0105240000000002</v>
          </cell>
        </row>
        <row r="77">
          <cell r="A77">
            <v>1.2827550000000001</v>
          </cell>
          <cell r="B77">
            <v>2.2646139999999999</v>
          </cell>
        </row>
        <row r="78">
          <cell r="A78">
            <v>1.2515810000000001</v>
          </cell>
          <cell r="B78">
            <v>2.5044400000000002</v>
          </cell>
        </row>
        <row r="79">
          <cell r="A79">
            <v>1.223902</v>
          </cell>
          <cell r="B79">
            <v>2.736348</v>
          </cell>
        </row>
        <row r="80">
          <cell r="A80">
            <v>1.1979580000000001</v>
          </cell>
          <cell r="B80">
            <v>2.9629279999999998</v>
          </cell>
        </row>
        <row r="81">
          <cell r="A81">
            <v>1.1723749999999999</v>
          </cell>
          <cell r="B81">
            <v>3.180742</v>
          </cell>
        </row>
        <row r="82">
          <cell r="A82">
            <v>1.145975</v>
          </cell>
          <cell r="B82">
            <v>3.389634</v>
          </cell>
        </row>
        <row r="83">
          <cell r="A83">
            <v>1.1182650000000001</v>
          </cell>
          <cell r="B83">
            <v>3.5899040000000002</v>
          </cell>
        </row>
        <row r="84">
          <cell r="A84">
            <v>1.0898920000000001</v>
          </cell>
          <cell r="B84">
            <v>3.7872340000000002</v>
          </cell>
        </row>
        <row r="85">
          <cell r="A85">
            <v>1.062816</v>
          </cell>
          <cell r="B85">
            <v>3.969093</v>
          </cell>
        </row>
        <row r="86">
          <cell r="A86">
            <v>1.0475429999999999</v>
          </cell>
          <cell r="B86">
            <v>3.9970699999999999</v>
          </cell>
        </row>
        <row r="87">
          <cell r="A87">
            <v>1.03291</v>
          </cell>
          <cell r="B87">
            <v>4.0130299999999997</v>
          </cell>
        </row>
        <row r="88">
          <cell r="A88">
            <v>1.019922</v>
          </cell>
          <cell r="B88">
            <v>4.018332</v>
          </cell>
        </row>
        <row r="89">
          <cell r="A89">
            <v>1.008697</v>
          </cell>
          <cell r="B89">
            <v>4.010891</v>
          </cell>
        </row>
        <row r="90">
          <cell r="A90">
            <v>0.99946900000000005</v>
          </cell>
          <cell r="B90">
            <v>3.9889899999999998</v>
          </cell>
        </row>
        <row r="91">
          <cell r="A91">
            <v>0.993031</v>
          </cell>
          <cell r="B91">
            <v>3.9477530000000001</v>
          </cell>
        </row>
        <row r="92">
          <cell r="A92">
            <v>0.98967400000000005</v>
          </cell>
          <cell r="B92">
            <v>3.8903729999999999</v>
          </cell>
        </row>
        <row r="93">
          <cell r="A93">
            <v>0.989062</v>
          </cell>
          <cell r="B93">
            <v>3.8230719999999998</v>
          </cell>
        </row>
        <row r="94">
          <cell r="A94">
            <v>0.99035499999999999</v>
          </cell>
          <cell r="B94">
            <v>3.7446609999999998</v>
          </cell>
        </row>
        <row r="95">
          <cell r="A95">
            <v>0.99100699999999997</v>
          </cell>
          <cell r="B95">
            <v>3.6677200000000001</v>
          </cell>
        </row>
        <row r="96">
          <cell r="A96">
            <v>0.980846</v>
          </cell>
          <cell r="B96">
            <v>3.7261169999999999</v>
          </cell>
        </row>
        <row r="97">
          <cell r="A97">
            <v>0.97221900000000006</v>
          </cell>
          <cell r="B97">
            <v>3.7750189999999999</v>
          </cell>
        </row>
        <row r="98">
          <cell r="A98">
            <v>0.96363799999999999</v>
          </cell>
          <cell r="B98">
            <v>3.8169040000000001</v>
          </cell>
        </row>
        <row r="99">
          <cell r="A99">
            <v>0.95423100000000005</v>
          </cell>
          <cell r="B99">
            <v>3.8558330000000001</v>
          </cell>
        </row>
        <row r="100">
          <cell r="A100">
            <v>0.94380399999999998</v>
          </cell>
          <cell r="B100">
            <v>3.8930220000000002</v>
          </cell>
        </row>
        <row r="101">
          <cell r="A101">
            <v>0.93239799999999995</v>
          </cell>
          <cell r="B101">
            <v>3.9284400000000002</v>
          </cell>
        </row>
        <row r="102">
          <cell r="A102">
            <v>0.92089399999999999</v>
          </cell>
          <cell r="B102">
            <v>3.9595989999999999</v>
          </cell>
        </row>
        <row r="103">
          <cell r="A103">
            <v>0.90878000000000003</v>
          </cell>
          <cell r="B103">
            <v>3.9894370000000001</v>
          </cell>
        </row>
        <row r="104">
          <cell r="A104">
            <v>0.92639499999999997</v>
          </cell>
          <cell r="B104">
            <v>3.9370579999999999</v>
          </cell>
        </row>
        <row r="105">
          <cell r="A105">
            <v>0.94335800000000003</v>
          </cell>
          <cell r="B105">
            <v>3.880271</v>
          </cell>
        </row>
        <row r="106">
          <cell r="A106">
            <v>0.96096000000000004</v>
          </cell>
          <cell r="B106">
            <v>3.820179</v>
          </cell>
        </row>
        <row r="107">
          <cell r="A107">
            <v>0.97908899999999999</v>
          </cell>
          <cell r="B107">
            <v>3.7590279999999998</v>
          </cell>
        </row>
        <row r="108">
          <cell r="A108">
            <v>0.99759699999999996</v>
          </cell>
          <cell r="B108">
            <v>3.6971590000000001</v>
          </cell>
        </row>
        <row r="109">
          <cell r="A109">
            <v>1.017225</v>
          </cell>
          <cell r="B109">
            <v>3.6310750000000001</v>
          </cell>
        </row>
        <row r="110">
          <cell r="A110">
            <v>1.0380039999999999</v>
          </cell>
          <cell r="B110">
            <v>3.5604360000000002</v>
          </cell>
        </row>
        <row r="111">
          <cell r="A111">
            <v>1.059536</v>
          </cell>
          <cell r="B111">
            <v>3.485449</v>
          </cell>
        </row>
        <row r="112">
          <cell r="A112">
            <v>1.081043</v>
          </cell>
          <cell r="B112">
            <v>3.4076650000000002</v>
          </cell>
        </row>
        <row r="113">
          <cell r="A113">
            <v>1.102468</v>
          </cell>
          <cell r="B113">
            <v>3.3260839999999998</v>
          </cell>
        </row>
        <row r="114">
          <cell r="A114">
            <v>1.0935330000000001</v>
          </cell>
          <cell r="B114">
            <v>3.3209580000000001</v>
          </cell>
        </row>
        <row r="115">
          <cell r="A115">
            <v>1.0855090000000001</v>
          </cell>
          <cell r="B115">
            <v>3.3119290000000001</v>
          </cell>
        </row>
        <row r="116">
          <cell r="A116">
            <v>1.0770219999999999</v>
          </cell>
          <cell r="B116">
            <v>3.2993869999999998</v>
          </cell>
        </row>
        <row r="117">
          <cell r="A117">
            <v>1.067563</v>
          </cell>
          <cell r="B117">
            <v>3.2832810000000001</v>
          </cell>
        </row>
        <row r="118">
          <cell r="A118">
            <v>1.0573030000000001</v>
          </cell>
          <cell r="B118">
            <v>3.262594</v>
          </cell>
        </row>
        <row r="119">
          <cell r="A119">
            <v>1.046395</v>
          </cell>
          <cell r="B119">
            <v>3.2381190000000002</v>
          </cell>
        </row>
        <row r="120">
          <cell r="A120">
            <v>1.034969</v>
          </cell>
          <cell r="B120">
            <v>3.2105260000000002</v>
          </cell>
        </row>
        <row r="121">
          <cell r="A121">
            <v>1.023134</v>
          </cell>
          <cell r="B121">
            <v>3.1803849999999998</v>
          </cell>
        </row>
        <row r="122">
          <cell r="A122">
            <v>1.0109840000000001</v>
          </cell>
          <cell r="B122">
            <v>3.1481780000000001</v>
          </cell>
        </row>
        <row r="123">
          <cell r="A123">
            <v>0.99859500000000001</v>
          </cell>
          <cell r="B123">
            <v>3.114312</v>
          </cell>
        </row>
        <row r="124">
          <cell r="A124">
            <v>0.98603499999999999</v>
          </cell>
          <cell r="B124">
            <v>3.0791330000000001</v>
          </cell>
        </row>
        <row r="125">
          <cell r="A125">
            <v>0.97335799999999995</v>
          </cell>
          <cell r="B125">
            <v>3.0429309999999998</v>
          </cell>
        </row>
        <row r="126">
          <cell r="A126">
            <v>0.96061200000000002</v>
          </cell>
          <cell r="B126">
            <v>3.0059520000000002</v>
          </cell>
        </row>
        <row r="127">
          <cell r="A127">
            <v>0.94783600000000001</v>
          </cell>
          <cell r="B127">
            <v>2.9684059999999999</v>
          </cell>
        </row>
        <row r="128">
          <cell r="A128">
            <v>0.93506199999999995</v>
          </cell>
          <cell r="B128">
            <v>2.930466</v>
          </cell>
        </row>
        <row r="129">
          <cell r="A129">
            <v>0.922319</v>
          </cell>
          <cell r="B129">
            <v>2.89228</v>
          </cell>
        </row>
        <row r="130">
          <cell r="A130">
            <v>0.90963000000000005</v>
          </cell>
          <cell r="B130">
            <v>2.8539729999999999</v>
          </cell>
        </row>
        <row r="131">
          <cell r="A131">
            <v>0.89701299999999995</v>
          </cell>
          <cell r="B131">
            <v>2.8156469999999998</v>
          </cell>
        </row>
        <row r="132">
          <cell r="A132">
            <v>0.88448400000000005</v>
          </cell>
          <cell r="B132">
            <v>2.7773910000000002</v>
          </cell>
        </row>
        <row r="133">
          <cell r="A133">
            <v>0.87205699999999997</v>
          </cell>
          <cell r="B133">
            <v>2.7392759999999998</v>
          </cell>
        </row>
        <row r="134">
          <cell r="A134">
            <v>0.85974200000000001</v>
          </cell>
          <cell r="B134">
            <v>2.7013639999999999</v>
          </cell>
        </row>
        <row r="135">
          <cell r="A135">
            <v>0.847549</v>
          </cell>
          <cell r="B135">
            <v>2.6637040000000001</v>
          </cell>
        </row>
        <row r="136">
          <cell r="A136">
            <v>0.83548299999999998</v>
          </cell>
          <cell r="B136">
            <v>2.6263390000000002</v>
          </cell>
        </row>
        <row r="137">
          <cell r="A137">
            <v>0.82355</v>
          </cell>
          <cell r="B137">
            <v>2.589302</v>
          </cell>
        </row>
        <row r="138">
          <cell r="A138">
            <v>0.81175600000000003</v>
          </cell>
          <cell r="B138">
            <v>2.5526200000000001</v>
          </cell>
        </row>
        <row r="139">
          <cell r="A139">
            <v>0.80010300000000001</v>
          </cell>
          <cell r="B139">
            <v>2.5163169999999999</v>
          </cell>
        </row>
        <row r="140">
          <cell r="A140">
            <v>0.78859500000000005</v>
          </cell>
          <cell r="B140">
            <v>2.4804110000000001</v>
          </cell>
        </row>
        <row r="141">
          <cell r="A141">
            <v>0.77723200000000003</v>
          </cell>
          <cell r="B141">
            <v>2.4449149999999999</v>
          </cell>
        </row>
        <row r="142">
          <cell r="A142">
            <v>0.766015</v>
          </cell>
          <cell r="B142">
            <v>2.40984</v>
          </cell>
        </row>
        <row r="143">
          <cell r="A143">
            <v>0.75340200000000002</v>
          </cell>
          <cell r="B143">
            <v>2.4150140000000002</v>
          </cell>
        </row>
        <row r="144">
          <cell r="A144">
            <v>0.74173299999999998</v>
          </cell>
          <cell r="B144">
            <v>2.4681519999999999</v>
          </cell>
        </row>
        <row r="145">
          <cell r="A145">
            <v>0.72971200000000003</v>
          </cell>
          <cell r="B145">
            <v>2.5513729999999999</v>
          </cell>
        </row>
        <row r="146">
          <cell r="A146">
            <v>0.716422</v>
          </cell>
          <cell r="B146">
            <v>2.6506780000000001</v>
          </cell>
        </row>
        <row r="147">
          <cell r="A147">
            <v>0.70256099999999999</v>
          </cell>
          <cell r="B147">
            <v>2.761015</v>
          </cell>
        </row>
        <row r="148">
          <cell r="A148">
            <v>0.68837000000000004</v>
          </cell>
          <cell r="B148">
            <v>2.8844189999999998</v>
          </cell>
        </row>
        <row r="149">
          <cell r="A149">
            <v>0.67359000000000002</v>
          </cell>
          <cell r="B149">
            <v>3.0193629999999998</v>
          </cell>
        </row>
        <row r="150">
          <cell r="A150">
            <v>0.65933399999999998</v>
          </cell>
          <cell r="B150">
            <v>3.159697</v>
          </cell>
        </row>
        <row r="151">
          <cell r="A151">
            <v>0.64410000000000001</v>
          </cell>
          <cell r="B151">
            <v>3.3145069999999999</v>
          </cell>
        </row>
        <row r="152">
          <cell r="A152">
            <v>0.62805100000000003</v>
          </cell>
          <cell r="B152">
            <v>3.4850469999999998</v>
          </cell>
        </row>
        <row r="153">
          <cell r="A153">
            <v>0.61237799999999998</v>
          </cell>
          <cell r="B153">
            <v>3.6321430000000001</v>
          </cell>
        </row>
        <row r="154">
          <cell r="A154">
            <v>0.594746</v>
          </cell>
          <cell r="B154">
            <v>3.7466179999999998</v>
          </cell>
        </row>
        <row r="155">
          <cell r="A155">
            <v>0.57807299999999995</v>
          </cell>
          <cell r="B155">
            <v>3.8371140000000001</v>
          </cell>
        </row>
        <row r="156">
          <cell r="A156">
            <v>0.562477</v>
          </cell>
          <cell r="B156">
            <v>3.9255249999999999</v>
          </cell>
        </row>
        <row r="157">
          <cell r="A157">
            <v>0.562469</v>
          </cell>
          <cell r="B157">
            <v>3.821939</v>
          </cell>
        </row>
        <row r="158">
          <cell r="A158">
            <v>0.56272900000000003</v>
          </cell>
          <cell r="B158">
            <v>3.7145169999999998</v>
          </cell>
        </row>
        <row r="159">
          <cell r="A159">
            <v>0.56458699999999995</v>
          </cell>
          <cell r="B159">
            <v>3.6067429999999998</v>
          </cell>
        </row>
        <row r="160">
          <cell r="A160">
            <v>0.57765699999999998</v>
          </cell>
          <cell r="B160">
            <v>3.4387479999999999</v>
          </cell>
        </row>
        <row r="161">
          <cell r="A161">
            <v>0.602437</v>
          </cell>
          <cell r="B161">
            <v>3.234283</v>
          </cell>
        </row>
        <row r="162">
          <cell r="A162">
            <v>0.62974300000000005</v>
          </cell>
          <cell r="B162">
            <v>3.022119</v>
          </cell>
        </row>
        <row r="163">
          <cell r="A163">
            <v>0.67755299999999996</v>
          </cell>
          <cell r="B163">
            <v>2.7768649999999999</v>
          </cell>
        </row>
        <row r="164">
          <cell r="A164">
            <v>0.74250700000000003</v>
          </cell>
          <cell r="B164">
            <v>2.5081199999999999</v>
          </cell>
        </row>
        <row r="165">
          <cell r="A165">
            <v>0.80708599999999997</v>
          </cell>
          <cell r="B165">
            <v>2.2415250000000002</v>
          </cell>
        </row>
        <row r="166">
          <cell r="A166">
            <v>0.87251800000000002</v>
          </cell>
          <cell r="B166">
            <v>1.968923</v>
          </cell>
        </row>
        <row r="167">
          <cell r="A167">
            <v>0.92366800000000004</v>
          </cell>
          <cell r="B167">
            <v>1.8864810000000001</v>
          </cell>
        </row>
        <row r="168">
          <cell r="A168">
            <v>0.97523199999999999</v>
          </cell>
          <cell r="B168">
            <v>1.8079540000000001</v>
          </cell>
        </row>
        <row r="169">
          <cell r="A169">
            <v>1.025863</v>
          </cell>
          <cell r="B169">
            <v>1.7332810000000001</v>
          </cell>
        </row>
        <row r="170">
          <cell r="A170">
            <v>1.0644210000000001</v>
          </cell>
          <cell r="B170">
            <v>1.73108</v>
          </cell>
        </row>
        <row r="171">
          <cell r="A171">
            <v>1.0918890000000001</v>
          </cell>
          <cell r="B171">
            <v>1.775355</v>
          </cell>
        </row>
        <row r="172">
          <cell r="A172">
            <v>1.117578</v>
          </cell>
          <cell r="B172">
            <v>1.8366070000000001</v>
          </cell>
        </row>
        <row r="173">
          <cell r="A173">
            <v>1.1237779999999999</v>
          </cell>
          <cell r="B173">
            <v>1.9306289999999999</v>
          </cell>
        </row>
        <row r="174">
          <cell r="A174">
            <v>1.113815</v>
          </cell>
          <cell r="B174">
            <v>2.0503010000000002</v>
          </cell>
        </row>
        <row r="175">
          <cell r="A175">
            <v>1.1031500000000001</v>
          </cell>
          <cell r="B175">
            <v>2.1879940000000002</v>
          </cell>
        </row>
        <row r="176">
          <cell r="A176">
            <v>1.091175</v>
          </cell>
          <cell r="B176">
            <v>2.3481049999999999</v>
          </cell>
        </row>
        <row r="177">
          <cell r="A177">
            <v>1.0781270000000001</v>
          </cell>
          <cell r="B177">
            <v>2.5234990000000002</v>
          </cell>
        </row>
        <row r="178">
          <cell r="A178">
            <v>1.064543</v>
          </cell>
          <cell r="B178">
            <v>2.7038880000000001</v>
          </cell>
        </row>
        <row r="179">
          <cell r="A179">
            <v>1.0508999999999999</v>
          </cell>
          <cell r="B179">
            <v>2.8857409999999999</v>
          </cell>
        </row>
        <row r="180">
          <cell r="A180">
            <v>1.0375110000000001</v>
          </cell>
          <cell r="B180">
            <v>3.067037</v>
          </cell>
        </row>
        <row r="181">
          <cell r="A181">
            <v>1.0239119999999999</v>
          </cell>
          <cell r="B181">
            <v>3.2413159999999999</v>
          </cell>
        </row>
        <row r="182">
          <cell r="A182">
            <v>1.01</v>
          </cell>
          <cell r="B182">
            <v>3.4039329999999999</v>
          </cell>
        </row>
        <row r="183">
          <cell r="A183">
            <v>0.99587899999999996</v>
          </cell>
          <cell r="B183">
            <v>3.5629189999999999</v>
          </cell>
        </row>
        <row r="184">
          <cell r="A184">
            <v>0.99367000000000005</v>
          </cell>
          <cell r="B184">
            <v>3.6468850000000002</v>
          </cell>
        </row>
        <row r="185">
          <cell r="A185">
            <v>1.00684</v>
          </cell>
          <cell r="B185">
            <v>3.713549</v>
          </cell>
        </row>
        <row r="186">
          <cell r="A186">
            <v>1.0218</v>
          </cell>
          <cell r="B186">
            <v>3.7564869999999999</v>
          </cell>
        </row>
        <row r="187">
          <cell r="A187">
            <v>1.038489</v>
          </cell>
          <cell r="B187">
            <v>3.7811189999999999</v>
          </cell>
        </row>
        <row r="188">
          <cell r="A188">
            <v>1.055607</v>
          </cell>
          <cell r="B188">
            <v>3.7958759999999998</v>
          </cell>
        </row>
        <row r="189">
          <cell r="A189">
            <v>1.0729139999999999</v>
          </cell>
          <cell r="B189">
            <v>3.8009249999999999</v>
          </cell>
        </row>
        <row r="190">
          <cell r="A190">
            <v>1.0900749999999999</v>
          </cell>
          <cell r="B190">
            <v>3.7982290000000001</v>
          </cell>
        </row>
        <row r="191">
          <cell r="A191">
            <v>1.1070720000000001</v>
          </cell>
          <cell r="B191">
            <v>3.788964</v>
          </cell>
        </row>
        <row r="192">
          <cell r="A192">
            <v>1.12296</v>
          </cell>
          <cell r="B192">
            <v>3.7797969999999999</v>
          </cell>
        </row>
        <row r="193">
          <cell r="A193">
            <v>1.1377999999999999</v>
          </cell>
          <cell r="B193">
            <v>3.7714080000000001</v>
          </cell>
        </row>
        <row r="194">
          <cell r="A194">
            <v>1.1395090000000001</v>
          </cell>
          <cell r="B194">
            <v>3.8334649999999999</v>
          </cell>
        </row>
        <row r="195">
          <cell r="A195">
            <v>1.1252059999999999</v>
          </cell>
          <cell r="B195">
            <v>3.8982839999999999</v>
          </cell>
        </row>
        <row r="196">
          <cell r="A196">
            <v>1.1100410000000001</v>
          </cell>
          <cell r="B196">
            <v>3.9630079999999999</v>
          </cell>
        </row>
        <row r="197">
          <cell r="A197">
            <v>1.0936939999999999</v>
          </cell>
          <cell r="B197">
            <v>4.0282640000000001</v>
          </cell>
        </row>
        <row r="198">
          <cell r="A198">
            <v>1.0772269999999999</v>
          </cell>
          <cell r="B198">
            <v>4.090446</v>
          </cell>
        </row>
        <row r="199">
          <cell r="A199">
            <v>1.0588569999999999</v>
          </cell>
          <cell r="B199">
            <v>4.1553250000000004</v>
          </cell>
        </row>
        <row r="200">
          <cell r="A200">
            <v>1.0407</v>
          </cell>
          <cell r="B200">
            <v>4.2137099999999998</v>
          </cell>
        </row>
        <row r="201">
          <cell r="A201">
            <v>1.023237</v>
          </cell>
          <cell r="B201">
            <v>4.2647360000000001</v>
          </cell>
        </row>
        <row r="202">
          <cell r="A202">
            <v>1.005285</v>
          </cell>
          <cell r="B202">
            <v>4.3102669999999996</v>
          </cell>
        </row>
        <row r="203">
          <cell r="A203">
            <v>0.98861900000000003</v>
          </cell>
          <cell r="B203">
            <v>4.3442220000000002</v>
          </cell>
        </row>
        <row r="204">
          <cell r="A204">
            <v>0.97321599999999997</v>
          </cell>
          <cell r="B204">
            <v>4.3681910000000004</v>
          </cell>
        </row>
        <row r="205">
          <cell r="A205">
            <v>0.95741399999999999</v>
          </cell>
          <cell r="B205">
            <v>4.3871919999999998</v>
          </cell>
        </row>
      </sheetData>
      <sheetData sheetId="6">
        <row r="2">
          <cell r="A2">
            <v>0</v>
          </cell>
          <cell r="B2">
            <v>0</v>
          </cell>
          <cell r="C2">
            <v>0</v>
          </cell>
        </row>
        <row r="3">
          <cell r="A3">
            <v>-0.26428800000000002</v>
          </cell>
          <cell r="B3">
            <v>0.62384399999999995</v>
          </cell>
          <cell r="C3">
            <v>0</v>
          </cell>
        </row>
        <row r="4">
          <cell r="A4">
            <v>-0.51197800000000004</v>
          </cell>
          <cell r="B4">
            <v>1.2505390000000001</v>
          </cell>
          <cell r="C4">
            <v>0</v>
          </cell>
        </row>
        <row r="5">
          <cell r="A5">
            <v>-0.75316300000000003</v>
          </cell>
          <cell r="B5">
            <v>1.8796600000000001</v>
          </cell>
          <cell r="C5">
            <v>0</v>
          </cell>
        </row>
        <row r="6">
          <cell r="A6">
            <v>-0.99585000000000001</v>
          </cell>
          <cell r="B6">
            <v>2.5122080000000002</v>
          </cell>
          <cell r="C6">
            <v>0</v>
          </cell>
        </row>
        <row r="7">
          <cell r="A7">
            <v>-1.241053</v>
          </cell>
          <cell r="B7">
            <v>3.1473870000000002</v>
          </cell>
          <cell r="C7">
            <v>0</v>
          </cell>
        </row>
        <row r="8">
          <cell r="A8">
            <v>-1.488969</v>
          </cell>
          <cell r="B8">
            <v>3.7848739999999998</v>
          </cell>
          <cell r="C8">
            <v>0</v>
          </cell>
        </row>
        <row r="9">
          <cell r="A9">
            <v>-1.7393829999999999</v>
          </cell>
          <cell r="B9">
            <v>4.4246949999999998</v>
          </cell>
          <cell r="C9">
            <v>0</v>
          </cell>
        </row>
        <row r="10">
          <cell r="A10">
            <v>-1.9928090000000001</v>
          </cell>
          <cell r="B10">
            <v>5.0668309999999996</v>
          </cell>
          <cell r="C10">
            <v>0</v>
          </cell>
        </row>
        <row r="11">
          <cell r="A11">
            <v>-2.2491729999999999</v>
          </cell>
          <cell r="B11">
            <v>5.7110960000000004</v>
          </cell>
          <cell r="C11">
            <v>0</v>
          </cell>
        </row>
        <row r="12">
          <cell r="A12">
            <v>-2.5073279999999998</v>
          </cell>
          <cell r="B12">
            <v>6.3568889999999998</v>
          </cell>
          <cell r="C12">
            <v>0</v>
          </cell>
        </row>
        <row r="13">
          <cell r="A13">
            <v>-2.5029129999999999</v>
          </cell>
          <cell r="B13">
            <v>6.3801940000000004</v>
          </cell>
          <cell r="C13">
            <v>0</v>
          </cell>
        </row>
        <row r="14">
          <cell r="A14">
            <v>-2.518192</v>
          </cell>
          <cell r="B14">
            <v>6.4029090000000002</v>
          </cell>
          <cell r="C14">
            <v>0</v>
          </cell>
        </row>
        <row r="15">
          <cell r="A15">
            <v>-2.544187</v>
          </cell>
          <cell r="B15">
            <v>6.4261939999999997</v>
          </cell>
          <cell r="C15">
            <v>0</v>
          </cell>
        </row>
        <row r="16">
          <cell r="A16">
            <v>-2.5636570000000001</v>
          </cell>
          <cell r="B16">
            <v>6.448156</v>
          </cell>
          <cell r="C16">
            <v>0</v>
          </cell>
        </row>
        <row r="17">
          <cell r="A17">
            <v>-2.5703130000000001</v>
          </cell>
          <cell r="B17">
            <v>6.4677069999999999</v>
          </cell>
          <cell r="C17">
            <v>0</v>
          </cell>
        </row>
        <row r="18">
          <cell r="A18">
            <v>-2.566405</v>
          </cell>
          <cell r="B18">
            <v>6.485735</v>
          </cell>
          <cell r="C18">
            <v>0</v>
          </cell>
        </row>
        <row r="19">
          <cell r="A19">
            <v>-2.548454</v>
          </cell>
          <cell r="B19">
            <v>6.499187</v>
          </cell>
          <cell r="C19">
            <v>0</v>
          </cell>
        </row>
        <row r="20">
          <cell r="A20">
            <v>-2.5165030000000002</v>
          </cell>
          <cell r="B20">
            <v>6.5068530000000004</v>
          </cell>
          <cell r="C20">
            <v>0</v>
          </cell>
        </row>
        <row r="21">
          <cell r="A21">
            <v>-2.4700690000000001</v>
          </cell>
          <cell r="B21">
            <v>6.5079520000000004</v>
          </cell>
          <cell r="C21">
            <v>0</v>
          </cell>
        </row>
        <row r="22">
          <cell r="A22">
            <v>-2.4128069999999999</v>
          </cell>
          <cell r="B22">
            <v>6.5043129999999998</v>
          </cell>
          <cell r="C22">
            <v>0</v>
          </cell>
        </row>
        <row r="23">
          <cell r="A23">
            <v>-2.3466</v>
          </cell>
          <cell r="B23">
            <v>6.4968690000000002</v>
          </cell>
          <cell r="C23">
            <v>0</v>
          </cell>
        </row>
        <row r="24">
          <cell r="A24">
            <v>-2.270759</v>
          </cell>
          <cell r="B24">
            <v>6.4849459999999999</v>
          </cell>
          <cell r="C24">
            <v>0</v>
          </cell>
        </row>
        <row r="25">
          <cell r="A25">
            <v>-2.18438</v>
          </cell>
          <cell r="B25">
            <v>6.4674420000000001</v>
          </cell>
          <cell r="C25">
            <v>0</v>
          </cell>
        </row>
        <row r="26">
          <cell r="A26">
            <v>-2.097677</v>
          </cell>
          <cell r="B26">
            <v>6.4457890000000004</v>
          </cell>
          <cell r="C26">
            <v>0</v>
          </cell>
        </row>
        <row r="27">
          <cell r="A27">
            <v>-2.0168840000000001</v>
          </cell>
          <cell r="B27">
            <v>6.4223210000000002</v>
          </cell>
          <cell r="C27">
            <v>0</v>
          </cell>
        </row>
        <row r="28">
          <cell r="A28">
            <v>-1.9403790000000001</v>
          </cell>
          <cell r="B28">
            <v>6.396585</v>
          </cell>
          <cell r="C28">
            <v>0</v>
          </cell>
        </row>
        <row r="29">
          <cell r="A29">
            <v>-1.870471</v>
          </cell>
          <cell r="B29">
            <v>6.3712169999999997</v>
          </cell>
          <cell r="C29">
            <v>0</v>
          </cell>
        </row>
        <row r="30">
          <cell r="A30">
            <v>-1.805647</v>
          </cell>
          <cell r="B30">
            <v>6.3470459999999997</v>
          </cell>
          <cell r="C30">
            <v>0</v>
          </cell>
        </row>
        <row r="31">
          <cell r="A31">
            <v>-1.7468049999999999</v>
          </cell>
          <cell r="B31">
            <v>6.3251670000000004</v>
          </cell>
          <cell r="C31">
            <v>0</v>
          </cell>
        </row>
        <row r="32">
          <cell r="A32">
            <v>-1.6920740000000001</v>
          </cell>
          <cell r="B32">
            <v>6.3049939999999998</v>
          </cell>
          <cell r="C32">
            <v>0</v>
          </cell>
        </row>
        <row r="33">
          <cell r="A33">
            <v>-1.6399319999999999</v>
          </cell>
          <cell r="B33">
            <v>6.2859999999999996</v>
          </cell>
          <cell r="C33">
            <v>0</v>
          </cell>
        </row>
        <row r="34">
          <cell r="A34">
            <v>-1.5902210000000001</v>
          </cell>
          <cell r="B34">
            <v>6.2688579999999998</v>
          </cell>
          <cell r="C34">
            <v>0</v>
          </cell>
        </row>
        <row r="35">
          <cell r="A35">
            <v>-1.542476</v>
          </cell>
          <cell r="B35">
            <v>6.2539170000000004</v>
          </cell>
          <cell r="C35">
            <v>0</v>
          </cell>
        </row>
        <row r="36">
          <cell r="A36">
            <v>-1.4961819999999999</v>
          </cell>
          <cell r="B36">
            <v>6.2407399999999997</v>
          </cell>
          <cell r="C36">
            <v>0</v>
          </cell>
        </row>
        <row r="37">
          <cell r="A37">
            <v>-1.4506699999999999</v>
          </cell>
          <cell r="B37">
            <v>6.2290010000000002</v>
          </cell>
          <cell r="C37">
            <v>0</v>
          </cell>
        </row>
        <row r="38">
          <cell r="A38">
            <v>-1.40503</v>
          </cell>
          <cell r="B38">
            <v>6.2186919999999999</v>
          </cell>
          <cell r="C38">
            <v>0</v>
          </cell>
        </row>
        <row r="39">
          <cell r="A39">
            <v>-1.3605210000000001</v>
          </cell>
          <cell r="B39">
            <v>6.2103549999999998</v>
          </cell>
          <cell r="C39">
            <v>0</v>
          </cell>
        </row>
        <row r="40">
          <cell r="A40">
            <v>-1.3193630000000001</v>
          </cell>
          <cell r="B40">
            <v>6.2046859999999997</v>
          </cell>
          <cell r="C40">
            <v>0</v>
          </cell>
        </row>
        <row r="41">
          <cell r="A41">
            <v>-1.2826900000000001</v>
          </cell>
          <cell r="B41">
            <v>6.2017249999999997</v>
          </cell>
          <cell r="C41">
            <v>0</v>
          </cell>
        </row>
        <row r="42">
          <cell r="A42">
            <v>-1.2486649999999999</v>
          </cell>
          <cell r="B42">
            <v>6.2008799999999997</v>
          </cell>
          <cell r="C42">
            <v>0</v>
          </cell>
        </row>
        <row r="43">
          <cell r="A43">
            <v>-1.2155990000000001</v>
          </cell>
          <cell r="B43">
            <v>6.2016669999999996</v>
          </cell>
          <cell r="C43">
            <v>0</v>
          </cell>
        </row>
        <row r="44">
          <cell r="A44">
            <v>-1.1859299999999999</v>
          </cell>
          <cell r="B44">
            <v>6.2035179999999999</v>
          </cell>
          <cell r="C44">
            <v>0</v>
          </cell>
        </row>
        <row r="45">
          <cell r="A45">
            <v>-1.1597569999999999</v>
          </cell>
          <cell r="B45">
            <v>6.2063319999999997</v>
          </cell>
          <cell r="C45">
            <v>0</v>
          </cell>
        </row>
        <row r="46">
          <cell r="A46">
            <v>-1.1374359999999999</v>
          </cell>
          <cell r="B46">
            <v>6.2098339999999999</v>
          </cell>
          <cell r="C46">
            <v>0</v>
          </cell>
        </row>
        <row r="47">
          <cell r="A47">
            <v>-1.118449</v>
          </cell>
          <cell r="B47">
            <v>6.2136079999999998</v>
          </cell>
          <cell r="C47">
            <v>0</v>
          </cell>
        </row>
        <row r="48">
          <cell r="A48">
            <v>-1.103092</v>
          </cell>
          <cell r="B48">
            <v>6.2175180000000001</v>
          </cell>
          <cell r="C48">
            <v>0</v>
          </cell>
        </row>
        <row r="49">
          <cell r="A49">
            <v>-1.09121</v>
          </cell>
          <cell r="B49">
            <v>6.2214679999999998</v>
          </cell>
          <cell r="C49">
            <v>0</v>
          </cell>
        </row>
        <row r="50">
          <cell r="A50">
            <v>-1.080945</v>
          </cell>
          <cell r="B50">
            <v>6.2249569999999999</v>
          </cell>
          <cell r="C50">
            <v>0</v>
          </cell>
        </row>
        <row r="51">
          <cell r="A51">
            <v>-1.069099</v>
          </cell>
          <cell r="B51">
            <v>6.2273350000000001</v>
          </cell>
          <cell r="C51">
            <v>0</v>
          </cell>
        </row>
        <row r="52">
          <cell r="A52">
            <v>-1.0534289999999999</v>
          </cell>
          <cell r="B52">
            <v>6.2249600000000003</v>
          </cell>
        </row>
        <row r="53">
          <cell r="A53">
            <v>-1.0355300000000001</v>
          </cell>
          <cell r="B53">
            <v>6.2211930000000004</v>
          </cell>
        </row>
        <row r="54">
          <cell r="A54">
            <v>-1.0181340000000001</v>
          </cell>
          <cell r="B54">
            <v>6.2165889999999999</v>
          </cell>
        </row>
        <row r="55">
          <cell r="A55">
            <v>-1.00122</v>
          </cell>
          <cell r="B55">
            <v>6.2107650000000003</v>
          </cell>
        </row>
        <row r="56">
          <cell r="A56">
            <v>-0.98441900000000004</v>
          </cell>
          <cell r="B56">
            <v>6.2046250000000001</v>
          </cell>
        </row>
        <row r="57">
          <cell r="A57">
            <v>-0.95915300000000003</v>
          </cell>
          <cell r="B57">
            <v>6.194528</v>
          </cell>
        </row>
        <row r="58">
          <cell r="A58">
            <v>-0.924929</v>
          </cell>
          <cell r="B58">
            <v>6.1784920000000003</v>
          </cell>
        </row>
        <row r="59">
          <cell r="A59">
            <v>-0.88425200000000004</v>
          </cell>
          <cell r="B59">
            <v>6.1590660000000002</v>
          </cell>
        </row>
        <row r="60">
          <cell r="A60">
            <v>-0.84219599999999994</v>
          </cell>
          <cell r="B60">
            <v>6.1389290000000001</v>
          </cell>
        </row>
        <row r="61">
          <cell r="A61">
            <v>-0.80124099999999998</v>
          </cell>
          <cell r="B61">
            <v>6.1187139999999998</v>
          </cell>
        </row>
        <row r="62">
          <cell r="A62">
            <v>-0.76454800000000001</v>
          </cell>
          <cell r="B62">
            <v>6.1017700000000001</v>
          </cell>
        </row>
        <row r="63">
          <cell r="A63">
            <v>-0.73215799999999998</v>
          </cell>
          <cell r="B63">
            <v>6.0847129999999998</v>
          </cell>
        </row>
        <row r="64">
          <cell r="A64">
            <v>-0.69640599999999997</v>
          </cell>
          <cell r="B64">
            <v>6.0651000000000002</v>
          </cell>
        </row>
        <row r="65">
          <cell r="A65">
            <v>-0.65637100000000004</v>
          </cell>
          <cell r="B65">
            <v>6.0420959999999999</v>
          </cell>
        </row>
        <row r="66">
          <cell r="A66">
            <v>-0.61178600000000005</v>
          </cell>
          <cell r="B66">
            <v>6.0151450000000004</v>
          </cell>
        </row>
        <row r="67">
          <cell r="A67">
            <v>-0.57215700000000003</v>
          </cell>
          <cell r="B67">
            <v>5.9887740000000003</v>
          </cell>
        </row>
        <row r="68">
          <cell r="A68">
            <v>-0.53906299999999996</v>
          </cell>
          <cell r="B68">
            <v>5.9660440000000001</v>
          </cell>
        </row>
        <row r="69">
          <cell r="A69">
            <v>-0.51014599999999999</v>
          </cell>
          <cell r="B69">
            <v>5.944299</v>
          </cell>
        </row>
        <row r="70">
          <cell r="A70">
            <v>-0.47809400000000002</v>
          </cell>
          <cell r="B70">
            <v>5.9292400000000001</v>
          </cell>
        </row>
        <row r="71">
          <cell r="A71">
            <v>-0.44358399999999998</v>
          </cell>
          <cell r="B71">
            <v>5.91838</v>
          </cell>
        </row>
        <row r="72">
          <cell r="A72">
            <v>-0.40936600000000001</v>
          </cell>
          <cell r="B72">
            <v>5.9070679999999998</v>
          </cell>
        </row>
        <row r="73">
          <cell r="A73">
            <v>-0.37545099999999998</v>
          </cell>
          <cell r="B73">
            <v>5.8958060000000003</v>
          </cell>
        </row>
        <row r="74">
          <cell r="A74">
            <v>-0.34383000000000002</v>
          </cell>
          <cell r="B74">
            <v>5.8862019999999999</v>
          </cell>
        </row>
        <row r="75">
          <cell r="A75">
            <v>-0.31585400000000002</v>
          </cell>
          <cell r="B75">
            <v>5.8797259999999998</v>
          </cell>
        </row>
        <row r="76">
          <cell r="A76">
            <v>-0.29159800000000002</v>
          </cell>
          <cell r="B76">
            <v>5.8764620000000001</v>
          </cell>
        </row>
        <row r="77">
          <cell r="A77">
            <v>-0.27073700000000001</v>
          </cell>
          <cell r="B77">
            <v>5.8759969999999999</v>
          </cell>
        </row>
        <row r="78">
          <cell r="A78">
            <v>-0.25289800000000001</v>
          </cell>
          <cell r="B78">
            <v>5.8774839999999999</v>
          </cell>
        </row>
        <row r="79">
          <cell r="A79">
            <v>-0.238481</v>
          </cell>
          <cell r="B79">
            <v>5.8806200000000004</v>
          </cell>
        </row>
        <row r="80">
          <cell r="A80">
            <v>-0.23019600000000001</v>
          </cell>
          <cell r="B80">
            <v>5.8772609999999998</v>
          </cell>
        </row>
        <row r="81">
          <cell r="A81">
            <v>-0.22658900000000001</v>
          </cell>
          <cell r="B81">
            <v>5.8698160000000001</v>
          </cell>
        </row>
        <row r="82">
          <cell r="A82">
            <v>-0.225074</v>
          </cell>
          <cell r="B82">
            <v>5.8630649999999997</v>
          </cell>
        </row>
        <row r="83">
          <cell r="A83">
            <v>-0.22536999999999999</v>
          </cell>
          <cell r="B83">
            <v>5.8565950000000004</v>
          </cell>
        </row>
        <row r="84">
          <cell r="A84">
            <v>-0.22740099999999999</v>
          </cell>
          <cell r="B84">
            <v>5.8503699999999998</v>
          </cell>
        </row>
        <row r="85">
          <cell r="A85">
            <v>-0.230715</v>
          </cell>
          <cell r="B85">
            <v>5.8443750000000003</v>
          </cell>
        </row>
        <row r="86">
          <cell r="A86">
            <v>-0.234926</v>
          </cell>
          <cell r="B86">
            <v>5.8383520000000004</v>
          </cell>
        </row>
        <row r="87">
          <cell r="A87">
            <v>-0.23916799999999999</v>
          </cell>
          <cell r="B87">
            <v>5.8319840000000003</v>
          </cell>
        </row>
        <row r="88">
          <cell r="A88">
            <v>-0.242398</v>
          </cell>
          <cell r="B88">
            <v>5.8250570000000002</v>
          </cell>
        </row>
        <row r="89">
          <cell r="A89">
            <v>-0.24448600000000001</v>
          </cell>
          <cell r="B89">
            <v>5.818009</v>
          </cell>
        </row>
        <row r="90">
          <cell r="A90">
            <v>-0.245757</v>
          </cell>
          <cell r="B90">
            <v>5.8108519999999997</v>
          </cell>
        </row>
        <row r="91">
          <cell r="A91">
            <v>-0.24678900000000001</v>
          </cell>
          <cell r="B91">
            <v>5.8038540000000003</v>
          </cell>
        </row>
        <row r="92">
          <cell r="A92">
            <v>-0.24798799999999999</v>
          </cell>
          <cell r="B92">
            <v>5.7973929999999996</v>
          </cell>
        </row>
        <row r="93">
          <cell r="A93">
            <v>-0.249448</v>
          </cell>
          <cell r="B93">
            <v>5.7917249999999996</v>
          </cell>
        </row>
        <row r="94">
          <cell r="A94">
            <v>-0.251442</v>
          </cell>
          <cell r="B94">
            <v>5.7869120000000001</v>
          </cell>
        </row>
        <row r="95">
          <cell r="A95">
            <v>-0.25438100000000002</v>
          </cell>
          <cell r="B95">
            <v>5.7829280000000001</v>
          </cell>
        </row>
        <row r="96">
          <cell r="A96">
            <v>-0.25870599999999999</v>
          </cell>
          <cell r="B96">
            <v>5.7798990000000003</v>
          </cell>
        </row>
        <row r="97">
          <cell r="A97">
            <v>-0.26514799999999999</v>
          </cell>
          <cell r="B97">
            <v>5.7780769999999997</v>
          </cell>
        </row>
        <row r="98">
          <cell r="A98">
            <v>-0.274146</v>
          </cell>
          <cell r="B98">
            <v>5.7775949999999998</v>
          </cell>
        </row>
        <row r="99">
          <cell r="A99">
            <v>-0.28592899999999999</v>
          </cell>
          <cell r="B99">
            <v>5.778403</v>
          </cell>
        </row>
        <row r="100">
          <cell r="A100">
            <v>-0.30072100000000002</v>
          </cell>
          <cell r="B100">
            <v>5.7804799999999998</v>
          </cell>
        </row>
        <row r="101">
          <cell r="A101">
            <v>-0.318328</v>
          </cell>
          <cell r="B101">
            <v>5.7835850000000004</v>
          </cell>
        </row>
        <row r="102">
          <cell r="A102">
            <v>-0.338669</v>
          </cell>
          <cell r="B102">
            <v>5.7875300000000003</v>
          </cell>
        </row>
        <row r="103">
          <cell r="A103">
            <v>-0.36196699999999998</v>
          </cell>
          <cell r="B103">
            <v>5.792319</v>
          </cell>
        </row>
        <row r="104">
          <cell r="A104">
            <v>-0.38811400000000001</v>
          </cell>
          <cell r="B104">
            <v>5.7979649999999996</v>
          </cell>
        </row>
        <row r="105">
          <cell r="A105">
            <v>-0.41680400000000001</v>
          </cell>
          <cell r="B105">
            <v>5.8045629999999999</v>
          </cell>
        </row>
        <row r="106">
          <cell r="A106">
            <v>-0.44688899999999998</v>
          </cell>
          <cell r="B106">
            <v>5.8119079999999999</v>
          </cell>
        </row>
        <row r="107">
          <cell r="A107">
            <v>-0.47837800000000003</v>
          </cell>
          <cell r="B107">
            <v>5.8199149999999999</v>
          </cell>
        </row>
        <row r="108">
          <cell r="A108">
            <v>-0.51080499999999995</v>
          </cell>
          <cell r="B108">
            <v>5.8282629999999997</v>
          </cell>
        </row>
        <row r="109">
          <cell r="A109">
            <v>-0.54348399999999997</v>
          </cell>
          <cell r="B109">
            <v>5.8372390000000003</v>
          </cell>
        </row>
        <row r="110">
          <cell r="A110">
            <v>-0.57603800000000005</v>
          </cell>
          <cell r="B110">
            <v>5.8470329999999997</v>
          </cell>
        </row>
        <row r="111">
          <cell r="A111">
            <v>-0.60797100000000004</v>
          </cell>
          <cell r="B111">
            <v>5.8576370000000004</v>
          </cell>
        </row>
        <row r="112">
          <cell r="A112">
            <v>-0.638872</v>
          </cell>
          <cell r="B112">
            <v>5.869129</v>
          </cell>
        </row>
        <row r="113">
          <cell r="A113">
            <v>-0.66818200000000005</v>
          </cell>
          <cell r="B113">
            <v>5.8815900000000001</v>
          </cell>
        </row>
        <row r="114">
          <cell r="A114">
            <v>-0.69571700000000003</v>
          </cell>
          <cell r="B114">
            <v>5.8950519999999997</v>
          </cell>
        </row>
        <row r="115">
          <cell r="A115">
            <v>-0.72108700000000003</v>
          </cell>
          <cell r="B115">
            <v>5.9094420000000003</v>
          </cell>
        </row>
        <row r="116">
          <cell r="A116">
            <v>-0.74444200000000005</v>
          </cell>
          <cell r="B116">
            <v>5.9249029999999996</v>
          </cell>
        </row>
        <row r="117">
          <cell r="A117">
            <v>-0.76481900000000003</v>
          </cell>
          <cell r="B117">
            <v>5.9413419999999997</v>
          </cell>
        </row>
        <row r="118">
          <cell r="A118">
            <v>-0.781829</v>
          </cell>
          <cell r="B118">
            <v>5.958863</v>
          </cell>
        </row>
        <row r="119">
          <cell r="A119">
            <v>-0.79555299999999995</v>
          </cell>
          <cell r="B119">
            <v>5.9770529999999997</v>
          </cell>
        </row>
        <row r="120">
          <cell r="A120">
            <v>-0.80634799999999995</v>
          </cell>
          <cell r="B120">
            <v>5.9957390000000004</v>
          </cell>
        </row>
        <row r="121">
          <cell r="A121">
            <v>-0.81578499999999998</v>
          </cell>
          <cell r="B121">
            <v>6.0149439999999998</v>
          </cell>
        </row>
        <row r="122">
          <cell r="A122">
            <v>-0.82375399999999999</v>
          </cell>
          <cell r="B122">
            <v>6.0345829999999996</v>
          </cell>
        </row>
        <row r="123">
          <cell r="A123">
            <v>-0.82840199999999997</v>
          </cell>
          <cell r="B123">
            <v>6.0540330000000004</v>
          </cell>
        </row>
        <row r="124">
          <cell r="A124">
            <v>-0.82959799999999995</v>
          </cell>
          <cell r="B124">
            <v>6.0728569999999999</v>
          </cell>
        </row>
        <row r="125">
          <cell r="A125">
            <v>-0.83008700000000002</v>
          </cell>
          <cell r="B125">
            <v>6.0916059999999996</v>
          </cell>
        </row>
        <row r="126">
          <cell r="A126">
            <v>-0.828399</v>
          </cell>
          <cell r="B126">
            <v>6.1097599999999996</v>
          </cell>
        </row>
        <row r="127">
          <cell r="A127">
            <v>-0.827538</v>
          </cell>
          <cell r="B127">
            <v>6.1277730000000004</v>
          </cell>
        </row>
        <row r="128">
          <cell r="A128">
            <v>-0.82789599999999997</v>
          </cell>
          <cell r="B128">
            <v>6.1456970000000002</v>
          </cell>
        </row>
        <row r="129">
          <cell r="A129">
            <v>-0.830013</v>
          </cell>
          <cell r="B129">
            <v>6.1636509999999998</v>
          </cell>
        </row>
        <row r="130">
          <cell r="A130">
            <v>-0.83353600000000005</v>
          </cell>
          <cell r="B130">
            <v>6.1815230000000003</v>
          </cell>
        </row>
        <row r="131">
          <cell r="A131">
            <v>-0.83705099999999999</v>
          </cell>
          <cell r="B131">
            <v>6.199039</v>
          </cell>
        </row>
        <row r="132">
          <cell r="A132">
            <v>-0.84082900000000005</v>
          </cell>
          <cell r="B132">
            <v>6.2159459999999997</v>
          </cell>
        </row>
        <row r="133">
          <cell r="A133">
            <v>-0.84670699999999999</v>
          </cell>
          <cell r="B133">
            <v>6.2321999999999997</v>
          </cell>
        </row>
        <row r="134">
          <cell r="A134">
            <v>-0.85433400000000004</v>
          </cell>
          <cell r="B134">
            <v>6.2471930000000002</v>
          </cell>
        </row>
        <row r="135">
          <cell r="A135">
            <v>-0.86065100000000005</v>
          </cell>
          <cell r="B135">
            <v>6.2591859999999997</v>
          </cell>
        </row>
        <row r="136">
          <cell r="A136">
            <v>-0.86695699999999998</v>
          </cell>
          <cell r="B136">
            <v>6.267703</v>
          </cell>
        </row>
        <row r="137">
          <cell r="A137">
            <v>-0.86993299999999996</v>
          </cell>
          <cell r="B137">
            <v>6.271935</v>
          </cell>
        </row>
        <row r="138">
          <cell r="A138">
            <v>-0.86960300000000001</v>
          </cell>
          <cell r="B138">
            <v>6.2721609999999997</v>
          </cell>
        </row>
        <row r="139">
          <cell r="A139">
            <v>-0.865896</v>
          </cell>
          <cell r="B139">
            <v>6.2686609999999998</v>
          </cell>
        </row>
        <row r="140">
          <cell r="A140">
            <v>-0.85801300000000003</v>
          </cell>
          <cell r="B140">
            <v>6.2610960000000002</v>
          </cell>
        </row>
        <row r="141">
          <cell r="A141">
            <v>-0.84497</v>
          </cell>
          <cell r="B141">
            <v>6.249117</v>
          </cell>
        </row>
        <row r="142">
          <cell r="A142">
            <v>-0.82692600000000005</v>
          </cell>
          <cell r="B142">
            <v>6.2334189999999996</v>
          </cell>
        </row>
        <row r="143">
          <cell r="A143">
            <v>-0.804114</v>
          </cell>
          <cell r="B143">
            <v>6.2146499999999998</v>
          </cell>
        </row>
        <row r="144">
          <cell r="A144">
            <v>-0.77709700000000004</v>
          </cell>
          <cell r="B144">
            <v>6.1940020000000002</v>
          </cell>
        </row>
        <row r="145">
          <cell r="A145">
            <v>-0.74895999999999996</v>
          </cell>
          <cell r="B145">
            <v>6.1736110000000002</v>
          </cell>
        </row>
        <row r="146">
          <cell r="A146">
            <v>-0.72289999999999999</v>
          </cell>
          <cell r="B146">
            <v>6.1551739999999997</v>
          </cell>
        </row>
        <row r="147">
          <cell r="A147">
            <v>-0.700353</v>
          </cell>
          <cell r="B147">
            <v>6.1392530000000001</v>
          </cell>
        </row>
        <row r="148">
          <cell r="A148">
            <v>-0.681589</v>
          </cell>
          <cell r="B148">
            <v>6.1257450000000002</v>
          </cell>
        </row>
        <row r="149">
          <cell r="A149">
            <v>-0.66663700000000004</v>
          </cell>
          <cell r="B149">
            <v>6.1145319999999996</v>
          </cell>
        </row>
        <row r="150">
          <cell r="A150">
            <v>-0.65651000000000004</v>
          </cell>
          <cell r="B150">
            <v>6.1061750000000004</v>
          </cell>
        </row>
        <row r="151">
          <cell r="A151">
            <v>-0.65261599999999997</v>
          </cell>
          <cell r="B151">
            <v>6.1013010000000003</v>
          </cell>
        </row>
        <row r="152">
          <cell r="A152">
            <v>-0.65515900000000005</v>
          </cell>
          <cell r="B152">
            <v>6.0996050000000004</v>
          </cell>
        </row>
        <row r="153">
          <cell r="A153">
            <v>-0.66437900000000005</v>
          </cell>
          <cell r="B153">
            <v>6.1010650000000002</v>
          </cell>
        </row>
        <row r="154">
          <cell r="A154">
            <v>-0.68057800000000002</v>
          </cell>
          <cell r="B154">
            <v>6.1055570000000001</v>
          </cell>
        </row>
        <row r="155">
          <cell r="A155">
            <v>-0.70156600000000002</v>
          </cell>
          <cell r="B155">
            <v>6.1121369999999997</v>
          </cell>
        </row>
        <row r="156">
          <cell r="A156">
            <v>-0.72536400000000001</v>
          </cell>
          <cell r="B156">
            <v>6.1201639999999999</v>
          </cell>
        </row>
        <row r="157">
          <cell r="A157">
            <v>-0.75143700000000002</v>
          </cell>
          <cell r="B157">
            <v>6.129499</v>
          </cell>
        </row>
        <row r="158">
          <cell r="A158">
            <v>-0.780775</v>
          </cell>
          <cell r="B158">
            <v>6.1402279999999996</v>
          </cell>
        </row>
        <row r="159">
          <cell r="A159">
            <v>-0.81403199999999998</v>
          </cell>
          <cell r="B159">
            <v>6.1523000000000003</v>
          </cell>
        </row>
        <row r="160">
          <cell r="A160">
            <v>-0.851186</v>
          </cell>
          <cell r="B160">
            <v>6.1657400000000004</v>
          </cell>
        </row>
        <row r="161">
          <cell r="A161">
            <v>-0.89183299999999999</v>
          </cell>
          <cell r="B161">
            <v>6.1806080000000003</v>
          </cell>
        </row>
        <row r="162">
          <cell r="A162">
            <v>-0.93579800000000002</v>
          </cell>
          <cell r="B162">
            <v>6.1965500000000002</v>
          </cell>
        </row>
        <row r="163">
          <cell r="A163">
            <v>-0.98270299999999999</v>
          </cell>
          <cell r="B163">
            <v>6.2134580000000001</v>
          </cell>
        </row>
        <row r="164">
          <cell r="A164">
            <v>-1.032076</v>
          </cell>
          <cell r="B164">
            <v>6.2311959999999997</v>
          </cell>
        </row>
        <row r="165">
          <cell r="A165">
            <v>-1.0837829999999999</v>
          </cell>
          <cell r="B165">
            <v>6.2496159999999996</v>
          </cell>
        </row>
        <row r="166">
          <cell r="A166">
            <v>-1.137351</v>
          </cell>
          <cell r="B166">
            <v>6.2687480000000004</v>
          </cell>
        </row>
        <row r="167">
          <cell r="A167">
            <v>-1.1927099999999999</v>
          </cell>
          <cell r="B167">
            <v>6.2887510000000004</v>
          </cell>
        </row>
        <row r="168">
          <cell r="A168">
            <v>-1.248021</v>
          </cell>
          <cell r="B168">
            <v>6.3095790000000003</v>
          </cell>
        </row>
        <row r="169">
          <cell r="A169">
            <v>-1.3010470000000001</v>
          </cell>
          <cell r="B169">
            <v>6.3311679999999999</v>
          </cell>
        </row>
        <row r="170">
          <cell r="A170">
            <v>-1.3491550000000001</v>
          </cell>
          <cell r="B170">
            <v>6.3529470000000003</v>
          </cell>
        </row>
        <row r="171">
          <cell r="A171">
            <v>-1.3920330000000001</v>
          </cell>
          <cell r="B171">
            <v>6.3746099999999997</v>
          </cell>
        </row>
        <row r="172">
          <cell r="A172">
            <v>-1.4286909999999999</v>
          </cell>
          <cell r="B172">
            <v>6.3957689999999996</v>
          </cell>
        </row>
        <row r="173">
          <cell r="A173">
            <v>-1.4589810000000001</v>
          </cell>
          <cell r="B173">
            <v>6.4160349999999999</v>
          </cell>
        </row>
      </sheetData>
      <sheetData sheetId="7">
        <row r="2">
          <cell r="A2">
            <v>0.108822</v>
          </cell>
          <cell r="B2">
            <v>0.46416099999999999</v>
          </cell>
        </row>
        <row r="3">
          <cell r="A3">
            <v>0.21502399999999999</v>
          </cell>
          <cell r="B3">
            <v>0.92694500000000002</v>
          </cell>
        </row>
        <row r="4">
          <cell r="A4">
            <v>0.32001800000000002</v>
          </cell>
          <cell r="B4">
            <v>1.3893120000000001</v>
          </cell>
        </row>
        <row r="5">
          <cell r="A5">
            <v>0.42365999999999998</v>
          </cell>
          <cell r="B5">
            <v>1.851038</v>
          </cell>
        </row>
        <row r="6">
          <cell r="A6">
            <v>0.52592700000000003</v>
          </cell>
          <cell r="B6">
            <v>2.3120970000000001</v>
          </cell>
        </row>
        <row r="7">
          <cell r="A7">
            <v>0.62909800000000005</v>
          </cell>
          <cell r="B7">
            <v>2.7732060000000001</v>
          </cell>
        </row>
        <row r="8">
          <cell r="A8">
            <v>0.732178</v>
          </cell>
          <cell r="B8">
            <v>3.2340710000000001</v>
          </cell>
        </row>
        <row r="9">
          <cell r="A9">
            <v>0.83524100000000001</v>
          </cell>
          <cell r="B9">
            <v>3.6947040000000002</v>
          </cell>
        </row>
        <row r="10">
          <cell r="A10">
            <v>0.93831799999999999</v>
          </cell>
          <cell r="B10">
            <v>4.1551499999999999</v>
          </cell>
        </row>
        <row r="11">
          <cell r="A11">
            <v>1.0416270000000001</v>
          </cell>
          <cell r="B11">
            <v>4.6154890000000002</v>
          </cell>
        </row>
        <row r="12">
          <cell r="A12">
            <v>1.0361290000000001</v>
          </cell>
          <cell r="B12">
            <v>4.6115170000000001</v>
          </cell>
        </row>
        <row r="13">
          <cell r="A13">
            <v>1.0331589999999999</v>
          </cell>
          <cell r="B13">
            <v>4.6087189999999998</v>
          </cell>
        </row>
        <row r="14">
          <cell r="A14">
            <v>1.0312319999999999</v>
          </cell>
          <cell r="B14">
            <v>4.60616</v>
          </cell>
        </row>
        <row r="15">
          <cell r="A15">
            <v>1.0306919999999999</v>
          </cell>
          <cell r="B15">
            <v>4.6041569999999998</v>
          </cell>
        </row>
        <row r="16">
          <cell r="A16">
            <v>1.0318069999999999</v>
          </cell>
          <cell r="B16">
            <v>4.602811</v>
          </cell>
        </row>
        <row r="17">
          <cell r="A17">
            <v>1.0326709999999999</v>
          </cell>
          <cell r="B17">
            <v>4.601521</v>
          </cell>
        </row>
        <row r="18">
          <cell r="A18">
            <v>1.034686</v>
          </cell>
          <cell r="B18">
            <v>4.600568</v>
          </cell>
        </row>
        <row r="19">
          <cell r="A19">
            <v>1.0402260000000001</v>
          </cell>
          <cell r="B19">
            <v>4.6001570000000003</v>
          </cell>
        </row>
        <row r="20">
          <cell r="A20">
            <v>1.0516000000000001</v>
          </cell>
          <cell r="B20">
            <v>4.6003280000000002</v>
          </cell>
        </row>
        <row r="21">
          <cell r="A21">
            <v>1.07169</v>
          </cell>
          <cell r="B21">
            <v>4.6010249999999999</v>
          </cell>
        </row>
        <row r="22">
          <cell r="A22">
            <v>1.10534</v>
          </cell>
          <cell r="B22">
            <v>4.6023129999999997</v>
          </cell>
        </row>
        <row r="23">
          <cell r="A23">
            <v>1.1503460000000001</v>
          </cell>
          <cell r="B23">
            <v>4.6037379999999999</v>
          </cell>
        </row>
        <row r="24">
          <cell r="A24">
            <v>1.197079</v>
          </cell>
          <cell r="B24">
            <v>4.605245</v>
          </cell>
        </row>
        <row r="25">
          <cell r="A25">
            <v>1.2460819999999999</v>
          </cell>
          <cell r="B25">
            <v>4.6066549999999999</v>
          </cell>
        </row>
        <row r="26">
          <cell r="A26">
            <v>1.2916620000000001</v>
          </cell>
          <cell r="B26">
            <v>4.6080129999999997</v>
          </cell>
        </row>
        <row r="27">
          <cell r="A27">
            <v>1.3335939999999999</v>
          </cell>
          <cell r="B27">
            <v>4.6089969999999996</v>
          </cell>
        </row>
        <row r="28">
          <cell r="A28">
            <v>1.380906</v>
          </cell>
          <cell r="B28">
            <v>4.6097590000000004</v>
          </cell>
        </row>
        <row r="29">
          <cell r="A29">
            <v>1.426294</v>
          </cell>
          <cell r="B29">
            <v>4.6100209999999997</v>
          </cell>
        </row>
        <row r="30">
          <cell r="A30">
            <v>1.4679500000000001</v>
          </cell>
          <cell r="B30">
            <v>4.6096259999999996</v>
          </cell>
        </row>
        <row r="31">
          <cell r="A31">
            <v>1.503512</v>
          </cell>
          <cell r="B31">
            <v>4.6085010000000004</v>
          </cell>
        </row>
        <row r="32">
          <cell r="A32">
            <v>1.5258659999999999</v>
          </cell>
          <cell r="B32">
            <v>4.6065639999999997</v>
          </cell>
        </row>
        <row r="33">
          <cell r="A33">
            <v>1.5370900000000001</v>
          </cell>
          <cell r="B33">
            <v>4.6042889999999996</v>
          </cell>
        </row>
        <row r="34">
          <cell r="A34">
            <v>1.5468059999999999</v>
          </cell>
          <cell r="B34">
            <v>4.6016630000000003</v>
          </cell>
        </row>
        <row r="35">
          <cell r="A35">
            <v>1.5539780000000001</v>
          </cell>
          <cell r="B35">
            <v>4.5986719999999996</v>
          </cell>
        </row>
        <row r="36">
          <cell r="A36">
            <v>1.5637380000000001</v>
          </cell>
          <cell r="B36">
            <v>4.5949770000000001</v>
          </cell>
        </row>
        <row r="37">
          <cell r="A37">
            <v>1.575888</v>
          </cell>
          <cell r="B37">
            <v>4.5905399999999998</v>
          </cell>
        </row>
        <row r="38">
          <cell r="A38">
            <v>1.5810029999999999</v>
          </cell>
          <cell r="B38">
            <v>4.5850860000000004</v>
          </cell>
        </row>
        <row r="39">
          <cell r="A39">
            <v>1.583915</v>
          </cell>
          <cell r="B39">
            <v>4.5784820000000002</v>
          </cell>
        </row>
        <row r="40">
          <cell r="A40">
            <v>1.584443</v>
          </cell>
          <cell r="B40">
            <v>4.5712630000000001</v>
          </cell>
        </row>
        <row r="41">
          <cell r="A41">
            <v>1.5821179999999999</v>
          </cell>
          <cell r="B41">
            <v>4.5639209999999997</v>
          </cell>
        </row>
        <row r="42">
          <cell r="A42">
            <v>1.579361</v>
          </cell>
          <cell r="B42">
            <v>4.5565389999999999</v>
          </cell>
        </row>
        <row r="43">
          <cell r="A43">
            <v>1.576476</v>
          </cell>
          <cell r="B43">
            <v>4.5493329999999998</v>
          </cell>
        </row>
        <row r="44">
          <cell r="A44">
            <v>1.5732299999999999</v>
          </cell>
          <cell r="B44">
            <v>4.5423830000000001</v>
          </cell>
        </row>
        <row r="45">
          <cell r="A45">
            <v>1.569556</v>
          </cell>
          <cell r="B45">
            <v>4.5356579999999997</v>
          </cell>
        </row>
        <row r="46">
          <cell r="A46">
            <v>1.566087</v>
          </cell>
          <cell r="B46">
            <v>4.5293700000000001</v>
          </cell>
        </row>
        <row r="47">
          <cell r="A47">
            <v>1.5628120000000001</v>
          </cell>
          <cell r="B47">
            <v>4.5236660000000004</v>
          </cell>
        </row>
        <row r="48">
          <cell r="A48">
            <v>1.560203</v>
          </cell>
          <cell r="B48">
            <v>4.5189339999999998</v>
          </cell>
        </row>
        <row r="49">
          <cell r="A49">
            <v>1.558629</v>
          </cell>
          <cell r="B49">
            <v>4.5154719999999999</v>
          </cell>
        </row>
        <row r="50">
          <cell r="A50">
            <v>1.557752</v>
          </cell>
          <cell r="B50">
            <v>4.5128180000000002</v>
          </cell>
        </row>
        <row r="51">
          <cell r="A51">
            <v>1.5568740000000001</v>
          </cell>
          <cell r="B51">
            <v>4.5103520000000001</v>
          </cell>
        </row>
        <row r="52">
          <cell r="A52">
            <v>1.5556000000000001</v>
          </cell>
          <cell r="B52">
            <v>4.5079079999999996</v>
          </cell>
        </row>
        <row r="53">
          <cell r="A53">
            <v>1.5537300000000001</v>
          </cell>
          <cell r="B53">
            <v>4.5052680000000001</v>
          </cell>
        </row>
        <row r="54">
          <cell r="A54">
            <v>1.5513969999999999</v>
          </cell>
          <cell r="B54">
            <v>4.5023249999999999</v>
          </cell>
        </row>
        <row r="55">
          <cell r="A55">
            <v>1.549023</v>
          </cell>
          <cell r="B55">
            <v>4.4989489999999996</v>
          </cell>
        </row>
        <row r="56">
          <cell r="A56">
            <v>1.546389</v>
          </cell>
          <cell r="B56">
            <v>4.4949000000000003</v>
          </cell>
        </row>
        <row r="57">
          <cell r="A57">
            <v>1.5432650000000001</v>
          </cell>
          <cell r="B57">
            <v>4.4902839999999999</v>
          </cell>
        </row>
        <row r="58">
          <cell r="A58">
            <v>1.5389919999999999</v>
          </cell>
          <cell r="B58">
            <v>4.4850979999999998</v>
          </cell>
        </row>
        <row r="59">
          <cell r="A59">
            <v>1.5330729999999999</v>
          </cell>
          <cell r="B59">
            <v>4.4794340000000004</v>
          </cell>
        </row>
        <row r="60">
          <cell r="A60">
            <v>1.5260579999999999</v>
          </cell>
          <cell r="B60">
            <v>4.4737260000000001</v>
          </cell>
        </row>
        <row r="61">
          <cell r="A61">
            <v>1.5186459999999999</v>
          </cell>
          <cell r="B61">
            <v>4.4682120000000003</v>
          </cell>
        </row>
        <row r="62">
          <cell r="A62">
            <v>1.511285</v>
          </cell>
          <cell r="B62">
            <v>4.463006</v>
          </cell>
        </row>
        <row r="63">
          <cell r="A63">
            <v>1.5036769999999999</v>
          </cell>
          <cell r="B63">
            <v>4.4579930000000001</v>
          </cell>
        </row>
        <row r="64">
          <cell r="A64">
            <v>1.495846</v>
          </cell>
          <cell r="B64">
            <v>4.4530589999999997</v>
          </cell>
        </row>
        <row r="65">
          <cell r="A65">
            <v>1.4878100000000001</v>
          </cell>
          <cell r="B65">
            <v>4.4483269999999999</v>
          </cell>
        </row>
        <row r="66">
          <cell r="A66">
            <v>1.479187</v>
          </cell>
          <cell r="B66">
            <v>4.4449889999999996</v>
          </cell>
        </row>
        <row r="67">
          <cell r="A67">
            <v>1.4706220000000001</v>
          </cell>
          <cell r="B67">
            <v>4.4420830000000002</v>
          </cell>
        </row>
        <row r="68">
          <cell r="A68">
            <v>1.4623349999999999</v>
          </cell>
          <cell r="B68">
            <v>4.4395899999999999</v>
          </cell>
        </row>
        <row r="69">
          <cell r="A69">
            <v>1.4538629999999999</v>
          </cell>
          <cell r="B69">
            <v>4.4381069999999996</v>
          </cell>
        </row>
        <row r="70">
          <cell r="A70">
            <v>1.4445520000000001</v>
          </cell>
          <cell r="B70">
            <v>4.4371239999999998</v>
          </cell>
        </row>
        <row r="71">
          <cell r="A71">
            <v>1.4338</v>
          </cell>
          <cell r="B71">
            <v>4.436445</v>
          </cell>
        </row>
        <row r="72">
          <cell r="A72">
            <v>1.421359</v>
          </cell>
          <cell r="B72">
            <v>4.4360720000000002</v>
          </cell>
        </row>
        <row r="73">
          <cell r="A73">
            <v>1.407497</v>
          </cell>
          <cell r="B73">
            <v>4.4361480000000002</v>
          </cell>
        </row>
        <row r="74">
          <cell r="A74">
            <v>1.3925670000000001</v>
          </cell>
          <cell r="B74">
            <v>4.4369730000000001</v>
          </cell>
        </row>
        <row r="75">
          <cell r="A75">
            <v>1.3768279999999999</v>
          </cell>
          <cell r="B75">
            <v>4.43879</v>
          </cell>
        </row>
        <row r="76">
          <cell r="A76">
            <v>1.3608039999999999</v>
          </cell>
          <cell r="B76">
            <v>4.4407959999999997</v>
          </cell>
        </row>
        <row r="77">
          <cell r="A77">
            <v>1.3435220000000001</v>
          </cell>
          <cell r="B77">
            <v>4.4438620000000002</v>
          </cell>
        </row>
        <row r="78">
          <cell r="A78">
            <v>1.3249390000000001</v>
          </cell>
          <cell r="B78">
            <v>4.4479410000000001</v>
          </cell>
        </row>
        <row r="79">
          <cell r="A79">
            <v>1.3058529999999999</v>
          </cell>
          <cell r="B79">
            <v>4.4525069999999998</v>
          </cell>
        </row>
        <row r="80">
          <cell r="A80">
            <v>1.286913</v>
          </cell>
          <cell r="B80">
            <v>4.4575779999999998</v>
          </cell>
        </row>
        <row r="81">
          <cell r="A81">
            <v>1.2681990000000001</v>
          </cell>
          <cell r="B81">
            <v>4.4629079999999997</v>
          </cell>
        </row>
        <row r="82">
          <cell r="A82">
            <v>1.250043</v>
          </cell>
          <cell r="B82">
            <v>4.4684710000000001</v>
          </cell>
        </row>
        <row r="83">
          <cell r="A83">
            <v>1.232772</v>
          </cell>
          <cell r="B83">
            <v>4.4743959999999996</v>
          </cell>
        </row>
        <row r="84">
          <cell r="A84">
            <v>1.2164740000000001</v>
          </cell>
          <cell r="B84">
            <v>4.4807589999999999</v>
          </cell>
        </row>
        <row r="85">
          <cell r="A85">
            <v>1.201001</v>
          </cell>
          <cell r="B85">
            <v>4.4874840000000003</v>
          </cell>
        </row>
        <row r="86">
          <cell r="A86">
            <v>1.1861710000000001</v>
          </cell>
          <cell r="B86">
            <v>4.4942070000000003</v>
          </cell>
        </row>
        <row r="87">
          <cell r="A87">
            <v>1.17272</v>
          </cell>
          <cell r="B87">
            <v>4.500769</v>
          </cell>
        </row>
        <row r="88">
          <cell r="A88">
            <v>1.1609389999999999</v>
          </cell>
          <cell r="B88">
            <v>4.5070389999999998</v>
          </cell>
        </row>
        <row r="89">
          <cell r="A89">
            <v>1.1507540000000001</v>
          </cell>
          <cell r="B89">
            <v>4.51281</v>
          </cell>
        </row>
        <row r="90">
          <cell r="A90">
            <v>1.1417489999999999</v>
          </cell>
          <cell r="B90">
            <v>4.518167</v>
          </cell>
        </row>
        <row r="91">
          <cell r="A91">
            <v>1.133975</v>
          </cell>
          <cell r="B91">
            <v>4.5232739999999998</v>
          </cell>
        </row>
        <row r="92">
          <cell r="A92">
            <v>1.1271100000000001</v>
          </cell>
          <cell r="B92">
            <v>4.528041</v>
          </cell>
        </row>
        <row r="93">
          <cell r="A93">
            <v>1.1211899999999999</v>
          </cell>
          <cell r="B93">
            <v>4.532419</v>
          </cell>
        </row>
        <row r="94">
          <cell r="A94">
            <v>1.1160159999999999</v>
          </cell>
          <cell r="B94">
            <v>4.5362210000000003</v>
          </cell>
        </row>
        <row r="95">
          <cell r="A95">
            <v>1.1114090000000001</v>
          </cell>
          <cell r="B95">
            <v>4.5393480000000004</v>
          </cell>
        </row>
        <row r="96">
          <cell r="A96">
            <v>1.1073249999999999</v>
          </cell>
          <cell r="B96">
            <v>4.5419489999999998</v>
          </cell>
        </row>
        <row r="97">
          <cell r="A97">
            <v>1.103567</v>
          </cell>
          <cell r="B97">
            <v>4.5441830000000003</v>
          </cell>
        </row>
        <row r="98">
          <cell r="A98">
            <v>1.0998859999999999</v>
          </cell>
          <cell r="B98">
            <v>4.5459930000000002</v>
          </cell>
        </row>
        <row r="99">
          <cell r="A99">
            <v>1.0961749999999999</v>
          </cell>
          <cell r="B99">
            <v>4.5473100000000004</v>
          </cell>
        </row>
        <row r="100">
          <cell r="A100">
            <v>1.092122</v>
          </cell>
          <cell r="B100">
            <v>4.5480390000000002</v>
          </cell>
        </row>
        <row r="101">
          <cell r="A101">
            <v>1.0879000000000001</v>
          </cell>
          <cell r="B101">
            <v>4.5484049999999998</v>
          </cell>
        </row>
        <row r="102">
          <cell r="A102">
            <v>1.0837000000000001</v>
          </cell>
          <cell r="B102">
            <v>4.5485249999999997</v>
          </cell>
        </row>
        <row r="103">
          <cell r="A103">
            <v>1.0792600000000001</v>
          </cell>
          <cell r="B103">
            <v>4.5483250000000002</v>
          </cell>
        </row>
        <row r="104">
          <cell r="A104">
            <v>1.0745690000000001</v>
          </cell>
          <cell r="B104">
            <v>4.5478139999999998</v>
          </cell>
        </row>
        <row r="105">
          <cell r="A105">
            <v>1.0696330000000001</v>
          </cell>
          <cell r="B105">
            <v>4.5470629999999996</v>
          </cell>
        </row>
        <row r="106">
          <cell r="A106">
            <v>1.0647530000000001</v>
          </cell>
          <cell r="B106">
            <v>4.5462319999999998</v>
          </cell>
        </row>
        <row r="107">
          <cell r="A107">
            <v>1.060006</v>
          </cell>
          <cell r="B107">
            <v>4.5453729999999997</v>
          </cell>
        </row>
        <row r="108">
          <cell r="A108">
            <v>1.055966</v>
          </cell>
          <cell r="B108">
            <v>4.5432189999999997</v>
          </cell>
        </row>
        <row r="109">
          <cell r="A109">
            <v>1.052778</v>
          </cell>
          <cell r="B109">
            <v>4.5395810000000001</v>
          </cell>
        </row>
        <row r="110">
          <cell r="A110">
            <v>1.050718</v>
          </cell>
          <cell r="B110">
            <v>4.5339070000000001</v>
          </cell>
        </row>
        <row r="111">
          <cell r="A111">
            <v>1.0490200000000001</v>
          </cell>
          <cell r="B111">
            <v>4.5285330000000004</v>
          </cell>
        </row>
        <row r="112">
          <cell r="A112">
            <v>1.047822</v>
          </cell>
          <cell r="B112">
            <v>4.523479</v>
          </cell>
        </row>
        <row r="113">
          <cell r="A113">
            <v>1.0472129999999999</v>
          </cell>
          <cell r="B113">
            <v>4.5190869999999999</v>
          </cell>
        </row>
        <row r="114">
          <cell r="A114">
            <v>1.047186</v>
          </cell>
          <cell r="B114">
            <v>4.5154030000000001</v>
          </cell>
        </row>
        <row r="115">
          <cell r="A115">
            <v>1.04853</v>
          </cell>
          <cell r="B115">
            <v>4.5097560000000003</v>
          </cell>
        </row>
        <row r="116">
          <cell r="A116">
            <v>1.0509839999999999</v>
          </cell>
          <cell r="B116">
            <v>4.5025250000000003</v>
          </cell>
        </row>
        <row r="117">
          <cell r="A117">
            <v>1.0551140000000001</v>
          </cell>
          <cell r="B117">
            <v>4.4941709999999997</v>
          </cell>
        </row>
        <row r="118">
          <cell r="A118">
            <v>1.0605500000000001</v>
          </cell>
          <cell r="B118">
            <v>4.4860680000000004</v>
          </cell>
        </row>
        <row r="119">
          <cell r="A119">
            <v>1.066757</v>
          </cell>
          <cell r="B119">
            <v>4.4780139999999999</v>
          </cell>
        </row>
        <row r="120">
          <cell r="A120">
            <v>1.073709</v>
          </cell>
          <cell r="B120">
            <v>4.4704620000000004</v>
          </cell>
        </row>
        <row r="121">
          <cell r="A121">
            <v>1.0825940000000001</v>
          </cell>
          <cell r="B121">
            <v>4.4617440000000004</v>
          </cell>
        </row>
        <row r="122">
          <cell r="A122">
            <v>1.0914649999999999</v>
          </cell>
          <cell r="B122">
            <v>4.453138</v>
          </cell>
        </row>
        <row r="123">
          <cell r="A123">
            <v>1.1000559999999999</v>
          </cell>
          <cell r="B123">
            <v>4.4442180000000002</v>
          </cell>
        </row>
        <row r="124">
          <cell r="A124">
            <v>1.1081719999999999</v>
          </cell>
          <cell r="B124">
            <v>4.4349790000000002</v>
          </cell>
        </row>
        <row r="125">
          <cell r="A125">
            <v>1.115092</v>
          </cell>
          <cell r="B125">
            <v>4.4282709999999996</v>
          </cell>
        </row>
        <row r="126">
          <cell r="A126">
            <v>1.1206160000000001</v>
          </cell>
          <cell r="B126">
            <v>4.4236139999999997</v>
          </cell>
        </row>
        <row r="127">
          <cell r="A127">
            <v>1.1240410000000001</v>
          </cell>
          <cell r="B127">
            <v>4.4203010000000003</v>
          </cell>
        </row>
        <row r="128">
          <cell r="A128">
            <v>1.126342</v>
          </cell>
          <cell r="B128">
            <v>4.4174119999999997</v>
          </cell>
        </row>
        <row r="129">
          <cell r="A129">
            <v>1.111119</v>
          </cell>
          <cell r="B129">
            <v>4.415724</v>
          </cell>
        </row>
        <row r="130">
          <cell r="A130">
            <v>1.0831930000000001</v>
          </cell>
          <cell r="B130">
            <v>4.4161049999999999</v>
          </cell>
        </row>
        <row r="131">
          <cell r="A131">
            <v>1.044014</v>
          </cell>
          <cell r="B131">
            <v>4.4178240000000004</v>
          </cell>
        </row>
        <row r="132">
          <cell r="A132">
            <v>0.99873900000000004</v>
          </cell>
          <cell r="B132">
            <v>4.4198769999999996</v>
          </cell>
        </row>
        <row r="133">
          <cell r="A133">
            <v>0.95092600000000005</v>
          </cell>
          <cell r="B133">
            <v>4.422472</v>
          </cell>
        </row>
        <row r="134">
          <cell r="A134">
            <v>0.90413100000000002</v>
          </cell>
          <cell r="B134">
            <v>4.4256570000000002</v>
          </cell>
        </row>
        <row r="135">
          <cell r="A135">
            <v>0.84909800000000002</v>
          </cell>
          <cell r="B135">
            <v>4.4284169999999996</v>
          </cell>
        </row>
        <row r="136">
          <cell r="A136">
            <v>0.79591000000000001</v>
          </cell>
          <cell r="B136">
            <v>4.4311879999999997</v>
          </cell>
        </row>
        <row r="137">
          <cell r="A137">
            <v>0.74470199999999998</v>
          </cell>
          <cell r="B137">
            <v>4.4342069999999998</v>
          </cell>
        </row>
        <row r="138">
          <cell r="A138">
            <v>0.69436699999999996</v>
          </cell>
          <cell r="B138">
            <v>4.4383049999999997</v>
          </cell>
        </row>
        <row r="139">
          <cell r="A139">
            <v>0.66161199999999998</v>
          </cell>
          <cell r="B139">
            <v>4.4429749999999997</v>
          </cell>
        </row>
        <row r="140">
          <cell r="A140">
            <v>0.64133600000000002</v>
          </cell>
          <cell r="B140">
            <v>4.447883</v>
          </cell>
        </row>
        <row r="141">
          <cell r="A141">
            <v>0.63195400000000002</v>
          </cell>
          <cell r="B141">
            <v>4.453049</v>
          </cell>
        </row>
        <row r="142">
          <cell r="A142">
            <v>0.61532399999999998</v>
          </cell>
          <cell r="B142">
            <v>4.4569489999999998</v>
          </cell>
        </row>
        <row r="143">
          <cell r="A143">
            <v>0.60299199999999997</v>
          </cell>
          <cell r="B143">
            <v>4.4606789999999998</v>
          </cell>
        </row>
        <row r="144">
          <cell r="A144">
            <v>0.59131299999999998</v>
          </cell>
          <cell r="B144">
            <v>4.4640190000000004</v>
          </cell>
        </row>
        <row r="145">
          <cell r="A145">
            <v>0.58964799999999995</v>
          </cell>
          <cell r="B145">
            <v>4.4677759999999997</v>
          </cell>
        </row>
        <row r="146">
          <cell r="A146">
            <v>0.58830899999999997</v>
          </cell>
          <cell r="B146">
            <v>4.471514</v>
          </cell>
        </row>
        <row r="147">
          <cell r="A147">
            <v>0.59024200000000004</v>
          </cell>
          <cell r="B147">
            <v>4.4737879999999999</v>
          </cell>
        </row>
        <row r="148">
          <cell r="A148">
            <v>0.59523599999999999</v>
          </cell>
          <cell r="B148">
            <v>4.4659269999999998</v>
          </cell>
        </row>
        <row r="149">
          <cell r="A149">
            <v>0.60360800000000003</v>
          </cell>
          <cell r="B149">
            <v>4.4531739999999997</v>
          </cell>
        </row>
        <row r="150">
          <cell r="A150">
            <v>0.61454399999999998</v>
          </cell>
          <cell r="B150">
            <v>4.4321130000000002</v>
          </cell>
        </row>
        <row r="151">
          <cell r="A151">
            <v>0.62743700000000002</v>
          </cell>
          <cell r="B151">
            <v>4.4066000000000001</v>
          </cell>
        </row>
        <row r="152">
          <cell r="A152">
            <v>0.656447</v>
          </cell>
          <cell r="B152">
            <v>4.3748820000000004</v>
          </cell>
        </row>
        <row r="153">
          <cell r="A153">
            <v>0.68684599999999996</v>
          </cell>
          <cell r="B153">
            <v>4.3375589999999997</v>
          </cell>
        </row>
        <row r="154">
          <cell r="A154">
            <v>0.71822299999999994</v>
          </cell>
          <cell r="B154">
            <v>4.291703</v>
          </cell>
        </row>
        <row r="155">
          <cell r="A155">
            <v>0.75021099999999996</v>
          </cell>
          <cell r="B155">
            <v>4.2395360000000002</v>
          </cell>
        </row>
        <row r="156">
          <cell r="A156">
            <v>0.78244999999999998</v>
          </cell>
          <cell r="B156">
            <v>4.1830210000000001</v>
          </cell>
        </row>
        <row r="157">
          <cell r="A157">
            <v>0.81176700000000002</v>
          </cell>
          <cell r="B157">
            <v>4.1235460000000002</v>
          </cell>
        </row>
        <row r="158">
          <cell r="A158">
            <v>0.83747499999999997</v>
          </cell>
          <cell r="B158">
            <v>4.0700010000000004</v>
          </cell>
        </row>
        <row r="159">
          <cell r="A159">
            <v>0.85940399999999995</v>
          </cell>
          <cell r="B159">
            <v>4.0186330000000003</v>
          </cell>
        </row>
        <row r="160">
          <cell r="A160">
            <v>0.87896099999999999</v>
          </cell>
          <cell r="B160">
            <v>3.9720309999999999</v>
          </cell>
        </row>
        <row r="161">
          <cell r="A161">
            <v>0.89638899999999999</v>
          </cell>
          <cell r="B161">
            <v>3.9274960000000001</v>
          </cell>
        </row>
        <row r="162">
          <cell r="A162">
            <v>0.91252999999999995</v>
          </cell>
          <cell r="B162">
            <v>3.8902000000000001</v>
          </cell>
        </row>
        <row r="163">
          <cell r="A163">
            <v>0.92682699999999996</v>
          </cell>
          <cell r="B163">
            <v>3.8554390000000001</v>
          </cell>
        </row>
        <row r="164">
          <cell r="A164">
            <v>0.93979599999999996</v>
          </cell>
          <cell r="B164">
            <v>3.8291140000000001</v>
          </cell>
        </row>
        <row r="165">
          <cell r="A165">
            <v>0.951372</v>
          </cell>
          <cell r="B165">
            <v>3.8092899999999998</v>
          </cell>
        </row>
        <row r="166">
          <cell r="A166">
            <v>0.96136699999999997</v>
          </cell>
          <cell r="B166">
            <v>3.7925680000000002</v>
          </cell>
        </row>
        <row r="167">
          <cell r="A167">
            <v>0.969947</v>
          </cell>
          <cell r="B167">
            <v>3.778934</v>
          </cell>
        </row>
        <row r="168">
          <cell r="A168">
            <v>0.97783500000000001</v>
          </cell>
          <cell r="B168">
            <v>3.7696749999999999</v>
          </cell>
        </row>
        <row r="169">
          <cell r="A169">
            <v>0.98491300000000004</v>
          </cell>
          <cell r="B169">
            <v>3.7647089999999999</v>
          </cell>
        </row>
        <row r="170">
          <cell r="A170">
            <v>0.990672</v>
          </cell>
          <cell r="B170">
            <v>3.7644799999999998</v>
          </cell>
        </row>
        <row r="171">
          <cell r="A171">
            <v>0.99509800000000004</v>
          </cell>
          <cell r="B171">
            <v>3.7684030000000002</v>
          </cell>
        </row>
        <row r="172">
          <cell r="A172">
            <v>0.99819199999999997</v>
          </cell>
          <cell r="B172">
            <v>3.7710330000000001</v>
          </cell>
        </row>
        <row r="173">
          <cell r="A173">
            <v>1.0003869999999999</v>
          </cell>
          <cell r="B173">
            <v>3.7739509999999998</v>
          </cell>
        </row>
        <row r="174">
          <cell r="A174">
            <v>1.0017940000000001</v>
          </cell>
          <cell r="B174">
            <v>3.774667</v>
          </cell>
        </row>
        <row r="175">
          <cell r="A175">
            <v>1.00268</v>
          </cell>
          <cell r="B175">
            <v>3.7736670000000001</v>
          </cell>
        </row>
        <row r="176">
          <cell r="A176">
            <v>1.003428</v>
          </cell>
          <cell r="B176">
            <v>3.7728709999999999</v>
          </cell>
        </row>
        <row r="177">
          <cell r="A177">
            <v>1.0041709999999999</v>
          </cell>
          <cell r="B177">
            <v>3.7726639999999998</v>
          </cell>
        </row>
        <row r="178">
          <cell r="A178">
            <v>1.005074</v>
          </cell>
          <cell r="B178">
            <v>3.771795</v>
          </cell>
        </row>
        <row r="179">
          <cell r="A179">
            <v>1.0063340000000001</v>
          </cell>
          <cell r="B179">
            <v>3.7690519999999998</v>
          </cell>
        </row>
        <row r="180">
          <cell r="A180">
            <v>1.008365</v>
          </cell>
          <cell r="B180">
            <v>3.7649650000000001</v>
          </cell>
        </row>
        <row r="181">
          <cell r="A181">
            <v>1.0113780000000001</v>
          </cell>
          <cell r="B181">
            <v>3.7589190000000001</v>
          </cell>
        </row>
        <row r="182">
          <cell r="A182">
            <v>1.0147330000000001</v>
          </cell>
          <cell r="B182">
            <v>3.7551109999999999</v>
          </cell>
        </row>
        <row r="183">
          <cell r="A183">
            <v>1.0184569999999999</v>
          </cell>
          <cell r="B183">
            <v>3.7603589999999998</v>
          </cell>
        </row>
      </sheetData>
      <sheetData sheetId="8">
        <row r="2">
          <cell r="A2">
            <v>3.8039000000000003E-2</v>
          </cell>
          <cell r="B2">
            <v>0.45994200000000002</v>
          </cell>
        </row>
        <row r="3">
          <cell r="A3">
            <v>6.6983000000000001E-2</v>
          </cell>
          <cell r="B3">
            <v>0.91606399999999999</v>
          </cell>
        </row>
        <row r="4">
          <cell r="A4">
            <v>9.1365000000000002E-2</v>
          </cell>
          <cell r="B4">
            <v>1.3713120000000001</v>
          </cell>
        </row>
        <row r="5">
          <cell r="A5">
            <v>0.111412</v>
          </cell>
          <cell r="B5">
            <v>1.8258540000000001</v>
          </cell>
        </row>
        <row r="6">
          <cell r="A6">
            <v>0.12747</v>
          </cell>
          <cell r="B6">
            <v>2.279328</v>
          </cell>
        </row>
        <row r="7">
          <cell r="A7">
            <v>0.144201</v>
          </cell>
          <cell r="B7">
            <v>2.7329750000000002</v>
          </cell>
        </row>
        <row r="8">
          <cell r="A8">
            <v>0.161602</v>
          </cell>
          <cell r="B8">
            <v>3.1868289999999999</v>
          </cell>
        </row>
        <row r="9">
          <cell r="A9">
            <v>0.178399</v>
          </cell>
          <cell r="B9">
            <v>3.6401279999999998</v>
          </cell>
        </row>
        <row r="10">
          <cell r="A10">
            <v>0.20545099999999999</v>
          </cell>
          <cell r="B10">
            <v>4.0949340000000003</v>
          </cell>
        </row>
        <row r="11">
          <cell r="A11">
            <v>0.23782200000000001</v>
          </cell>
          <cell r="B11">
            <v>4.5513539999999999</v>
          </cell>
        </row>
        <row r="12">
          <cell r="A12">
            <v>0.23685400000000001</v>
          </cell>
          <cell r="B12">
            <v>4.548934</v>
          </cell>
        </row>
        <row r="13">
          <cell r="A13">
            <v>0.249865</v>
          </cell>
          <cell r="B13">
            <v>4.551393</v>
          </cell>
        </row>
        <row r="14">
          <cell r="A14">
            <v>0.27148299999999997</v>
          </cell>
          <cell r="B14">
            <v>4.5557790000000002</v>
          </cell>
        </row>
        <row r="15">
          <cell r="A15">
            <v>0.30258000000000002</v>
          </cell>
          <cell r="B15">
            <v>4.5621859999999996</v>
          </cell>
        </row>
        <row r="16">
          <cell r="A16">
            <v>0.34300599999999998</v>
          </cell>
          <cell r="B16">
            <v>4.571307</v>
          </cell>
        </row>
        <row r="17">
          <cell r="A17">
            <v>0.38794299999999998</v>
          </cell>
          <cell r="B17">
            <v>4.5824280000000002</v>
          </cell>
        </row>
        <row r="18">
          <cell r="A18">
            <v>0.43610100000000002</v>
          </cell>
          <cell r="B18">
            <v>4.5954379999999997</v>
          </cell>
        </row>
        <row r="19">
          <cell r="A19">
            <v>0.48808200000000002</v>
          </cell>
          <cell r="B19">
            <v>4.6105879999999999</v>
          </cell>
        </row>
        <row r="20">
          <cell r="A20">
            <v>0.53234999999999999</v>
          </cell>
          <cell r="B20">
            <v>4.6248480000000001</v>
          </cell>
        </row>
        <row r="21">
          <cell r="A21">
            <v>0.57318400000000003</v>
          </cell>
          <cell r="B21">
            <v>4.6373430000000004</v>
          </cell>
        </row>
        <row r="22">
          <cell r="A22">
            <v>0.611039</v>
          </cell>
          <cell r="B22">
            <v>4.6488360000000002</v>
          </cell>
        </row>
        <row r="23">
          <cell r="A23">
            <v>0.64517500000000005</v>
          </cell>
          <cell r="B23">
            <v>4.659783</v>
          </cell>
        </row>
        <row r="24">
          <cell r="A24">
            <v>0.67562800000000001</v>
          </cell>
          <cell r="B24">
            <v>4.6698589999999998</v>
          </cell>
        </row>
        <row r="25">
          <cell r="A25">
            <v>0.69955199999999995</v>
          </cell>
          <cell r="B25">
            <v>4.6784980000000003</v>
          </cell>
        </row>
        <row r="26">
          <cell r="A26">
            <v>0.71745899999999996</v>
          </cell>
          <cell r="B26">
            <v>4.6854829999999996</v>
          </cell>
        </row>
        <row r="27">
          <cell r="A27">
            <v>0.73046900000000003</v>
          </cell>
          <cell r="B27">
            <v>4.6906210000000002</v>
          </cell>
        </row>
        <row r="28">
          <cell r="A28">
            <v>0.73977400000000004</v>
          </cell>
          <cell r="B28">
            <v>4.6938810000000002</v>
          </cell>
        </row>
        <row r="29">
          <cell r="A29">
            <v>0.74539999999999995</v>
          </cell>
          <cell r="B29">
            <v>4.6956759999999997</v>
          </cell>
        </row>
        <row r="30">
          <cell r="A30">
            <v>0.74778</v>
          </cell>
          <cell r="B30">
            <v>4.6969830000000004</v>
          </cell>
        </row>
        <row r="31">
          <cell r="A31">
            <v>0.74673199999999995</v>
          </cell>
          <cell r="B31">
            <v>4.6986039999999996</v>
          </cell>
        </row>
        <row r="32">
          <cell r="A32">
            <v>0.74266799999999999</v>
          </cell>
          <cell r="B32">
            <v>4.7003839999999997</v>
          </cell>
        </row>
        <row r="33">
          <cell r="A33">
            <v>0.73531599999999997</v>
          </cell>
          <cell r="B33">
            <v>4.7019200000000003</v>
          </cell>
        </row>
        <row r="34">
          <cell r="A34">
            <v>0.724163</v>
          </cell>
          <cell r="B34">
            <v>4.7034609999999999</v>
          </cell>
        </row>
        <row r="35">
          <cell r="A35">
            <v>0.71090399999999998</v>
          </cell>
          <cell r="B35">
            <v>4.7050010000000002</v>
          </cell>
        </row>
        <row r="36">
          <cell r="A36">
            <v>0.69296400000000002</v>
          </cell>
          <cell r="B36">
            <v>4.70634</v>
          </cell>
        </row>
        <row r="37">
          <cell r="A37">
            <v>0.66777699999999995</v>
          </cell>
          <cell r="B37">
            <v>4.7071319999999996</v>
          </cell>
        </row>
        <row r="38">
          <cell r="A38">
            <v>0.63589700000000005</v>
          </cell>
          <cell r="B38">
            <v>4.7075300000000002</v>
          </cell>
        </row>
        <row r="39">
          <cell r="A39">
            <v>0.60094599999999998</v>
          </cell>
          <cell r="B39">
            <v>4.7076729999999998</v>
          </cell>
        </row>
        <row r="40">
          <cell r="A40">
            <v>0.56027199999999999</v>
          </cell>
          <cell r="B40">
            <v>4.7074280000000002</v>
          </cell>
        </row>
        <row r="41">
          <cell r="A41">
            <v>0.51412800000000003</v>
          </cell>
          <cell r="B41">
            <v>4.7067009999999998</v>
          </cell>
        </row>
        <row r="42">
          <cell r="A42">
            <v>0.46536899999999998</v>
          </cell>
          <cell r="B42">
            <v>4.7053310000000002</v>
          </cell>
        </row>
        <row r="43">
          <cell r="A43">
            <v>0.415657</v>
          </cell>
          <cell r="B43">
            <v>4.7032879999999997</v>
          </cell>
        </row>
        <row r="44">
          <cell r="A44">
            <v>0.36870799999999998</v>
          </cell>
          <cell r="B44">
            <v>4.7004859999999997</v>
          </cell>
        </row>
        <row r="45">
          <cell r="A45">
            <v>0.32657999999999998</v>
          </cell>
          <cell r="B45">
            <v>4.6977200000000003</v>
          </cell>
        </row>
        <row r="46">
          <cell r="A46">
            <v>0.29077999999999998</v>
          </cell>
          <cell r="B46">
            <v>4.6951549999999997</v>
          </cell>
        </row>
        <row r="47">
          <cell r="A47">
            <v>0.262743</v>
          </cell>
          <cell r="B47">
            <v>4.6927289999999999</v>
          </cell>
        </row>
        <row r="48">
          <cell r="A48">
            <v>0.24175199999999999</v>
          </cell>
          <cell r="B48">
            <v>4.6903350000000001</v>
          </cell>
        </row>
        <row r="49">
          <cell r="A49">
            <v>0.22484399999999999</v>
          </cell>
          <cell r="B49">
            <v>4.6879770000000001</v>
          </cell>
        </row>
        <row r="50">
          <cell r="A50">
            <v>0.21492900000000001</v>
          </cell>
          <cell r="B50">
            <v>4.6857509999999998</v>
          </cell>
        </row>
        <row r="51">
          <cell r="A51">
            <v>0.21218699999999999</v>
          </cell>
          <cell r="B51">
            <v>4.6837569999999999</v>
          </cell>
        </row>
        <row r="52">
          <cell r="A52">
            <v>0.213562</v>
          </cell>
          <cell r="B52">
            <v>4.6820690000000003</v>
          </cell>
        </row>
        <row r="53">
          <cell r="A53">
            <v>0.21937200000000001</v>
          </cell>
          <cell r="B53">
            <v>4.6810460000000003</v>
          </cell>
        </row>
        <row r="54">
          <cell r="A54">
            <v>0.22739100000000001</v>
          </cell>
          <cell r="B54">
            <v>4.6807970000000001</v>
          </cell>
        </row>
        <row r="55">
          <cell r="A55">
            <v>0.23574999999999999</v>
          </cell>
          <cell r="B55">
            <v>4.6808050000000003</v>
          </cell>
        </row>
        <row r="56">
          <cell r="A56">
            <v>0.24512200000000001</v>
          </cell>
          <cell r="B56">
            <v>4.6810770000000002</v>
          </cell>
        </row>
        <row r="57">
          <cell r="A57">
            <v>0.25575799999999999</v>
          </cell>
          <cell r="B57">
            <v>4.6817700000000002</v>
          </cell>
        </row>
        <row r="58">
          <cell r="A58">
            <v>0.26745099999999999</v>
          </cell>
          <cell r="B58">
            <v>4.6827420000000002</v>
          </cell>
        </row>
        <row r="59">
          <cell r="A59">
            <v>0.28034700000000001</v>
          </cell>
          <cell r="B59">
            <v>4.6839599999999999</v>
          </cell>
        </row>
        <row r="60">
          <cell r="A60">
            <v>0.29445399999999999</v>
          </cell>
          <cell r="B60">
            <v>4.6854139999999997</v>
          </cell>
        </row>
        <row r="61">
          <cell r="A61">
            <v>0.310419</v>
          </cell>
          <cell r="B61">
            <v>4.6871859999999996</v>
          </cell>
        </row>
        <row r="62">
          <cell r="A62">
            <v>0.32755800000000002</v>
          </cell>
          <cell r="B62">
            <v>4.6891340000000001</v>
          </cell>
        </row>
        <row r="63">
          <cell r="A63">
            <v>0.34444900000000001</v>
          </cell>
          <cell r="B63">
            <v>4.690893</v>
          </cell>
        </row>
        <row r="64">
          <cell r="A64">
            <v>0.36062499999999997</v>
          </cell>
          <cell r="B64">
            <v>4.6924780000000004</v>
          </cell>
        </row>
        <row r="65">
          <cell r="A65">
            <v>0.37612099999999998</v>
          </cell>
          <cell r="B65">
            <v>4.6939770000000003</v>
          </cell>
        </row>
        <row r="66">
          <cell r="A66">
            <v>0.38948700000000003</v>
          </cell>
          <cell r="B66">
            <v>4.6950630000000002</v>
          </cell>
        </row>
        <row r="67">
          <cell r="A67">
            <v>0.40210099999999999</v>
          </cell>
          <cell r="B67">
            <v>4.6959960000000001</v>
          </cell>
        </row>
        <row r="68">
          <cell r="A68">
            <v>0.41439399999999998</v>
          </cell>
          <cell r="B68">
            <v>4.6969859999999999</v>
          </cell>
        </row>
        <row r="69">
          <cell r="A69">
            <v>0.42773699999999998</v>
          </cell>
          <cell r="B69">
            <v>4.66404</v>
          </cell>
        </row>
        <row r="70">
          <cell r="A70">
            <v>0.440388</v>
          </cell>
          <cell r="B70">
            <v>4.6395530000000003</v>
          </cell>
        </row>
        <row r="71">
          <cell r="A71">
            <v>0.45351999999999998</v>
          </cell>
          <cell r="B71">
            <v>4.4979570000000004</v>
          </cell>
        </row>
        <row r="72">
          <cell r="A72">
            <v>0.467613</v>
          </cell>
          <cell r="B72">
            <v>4.2914339999999997</v>
          </cell>
        </row>
        <row r="73">
          <cell r="A73">
            <v>0.48061799999999999</v>
          </cell>
          <cell r="B73">
            <v>4.1376559999999998</v>
          </cell>
        </row>
        <row r="74">
          <cell r="A74">
            <v>0.493533</v>
          </cell>
          <cell r="B74">
            <v>3.9997539999999998</v>
          </cell>
        </row>
        <row r="75">
          <cell r="A75">
            <v>0.50558199999999998</v>
          </cell>
          <cell r="B75">
            <v>3.872592</v>
          </cell>
        </row>
        <row r="76">
          <cell r="A76">
            <v>0.50933700000000004</v>
          </cell>
          <cell r="B76">
            <v>3.7680959999999999</v>
          </cell>
        </row>
        <row r="77">
          <cell r="A77">
            <v>0.50331199999999998</v>
          </cell>
          <cell r="B77">
            <v>3.6894149999999999</v>
          </cell>
        </row>
        <row r="78">
          <cell r="A78">
            <v>0.49045299999999997</v>
          </cell>
          <cell r="B78">
            <v>3.6333440000000001</v>
          </cell>
        </row>
        <row r="79">
          <cell r="A79">
            <v>0.470059</v>
          </cell>
          <cell r="B79">
            <v>3.6270449999999999</v>
          </cell>
        </row>
        <row r="80">
          <cell r="A80">
            <v>0.44417899999999999</v>
          </cell>
          <cell r="B80">
            <v>3.6234709999999999</v>
          </cell>
        </row>
        <row r="81">
          <cell r="A81">
            <v>0.41137400000000002</v>
          </cell>
          <cell r="B81">
            <v>3.7435749999999999</v>
          </cell>
        </row>
        <row r="82">
          <cell r="A82">
            <v>0.37179200000000001</v>
          </cell>
          <cell r="B82">
            <v>3.9326310000000002</v>
          </cell>
        </row>
        <row r="83">
          <cell r="A83">
            <v>0.32817499999999999</v>
          </cell>
          <cell r="B83">
            <v>4.0718639999999997</v>
          </cell>
        </row>
        <row r="84">
          <cell r="A84">
            <v>0.280422</v>
          </cell>
          <cell r="B84">
            <v>4.1976009999999997</v>
          </cell>
        </row>
        <row r="85">
          <cell r="A85">
            <v>0.229493</v>
          </cell>
          <cell r="B85">
            <v>4.3141759999999998</v>
          </cell>
        </row>
        <row r="86">
          <cell r="A86">
            <v>0.183334</v>
          </cell>
          <cell r="B86">
            <v>4.4089650000000002</v>
          </cell>
        </row>
        <row r="87">
          <cell r="A87">
            <v>0.14483499999999999</v>
          </cell>
          <cell r="B87">
            <v>4.4779400000000003</v>
          </cell>
        </row>
        <row r="88">
          <cell r="A88">
            <v>0.109692</v>
          </cell>
          <cell r="B88">
            <v>4.5243789999999997</v>
          </cell>
        </row>
        <row r="89">
          <cell r="A89">
            <v>7.5970999999999997E-2</v>
          </cell>
          <cell r="B89">
            <v>4.5551459999999997</v>
          </cell>
        </row>
        <row r="90">
          <cell r="A90">
            <v>4.3834999999999999E-2</v>
          </cell>
          <cell r="B90">
            <v>4.574948</v>
          </cell>
        </row>
        <row r="91">
          <cell r="A91">
            <v>1.4274999999999999E-2</v>
          </cell>
          <cell r="B91">
            <v>4.5881610000000004</v>
          </cell>
        </row>
        <row r="92">
          <cell r="A92">
            <v>-1.0822E-2</v>
          </cell>
          <cell r="B92">
            <v>4.5981120000000004</v>
          </cell>
        </row>
        <row r="93">
          <cell r="A93">
            <v>-3.1970999999999999E-2</v>
          </cell>
          <cell r="B93">
            <v>4.6055529999999996</v>
          </cell>
        </row>
        <row r="94">
          <cell r="A94">
            <v>-4.9939999999999998E-2</v>
          </cell>
          <cell r="B94">
            <v>4.6108339999999997</v>
          </cell>
        </row>
        <row r="95">
          <cell r="A95">
            <v>-6.5518000000000007E-2</v>
          </cell>
          <cell r="B95">
            <v>4.6139089999999996</v>
          </cell>
        </row>
        <row r="96">
          <cell r="A96">
            <v>-7.8137999999999999E-2</v>
          </cell>
          <cell r="B96">
            <v>4.6158279999999996</v>
          </cell>
        </row>
        <row r="97">
          <cell r="A97">
            <v>-9.0950000000000003E-2</v>
          </cell>
          <cell r="B97">
            <v>4.6171430000000004</v>
          </cell>
        </row>
        <row r="98">
          <cell r="A98">
            <v>-0.10063900000000001</v>
          </cell>
          <cell r="B98">
            <v>4.6183249999999996</v>
          </cell>
        </row>
        <row r="99">
          <cell r="A99">
            <v>-0.10610600000000001</v>
          </cell>
          <cell r="B99">
            <v>4.6193840000000002</v>
          </cell>
        </row>
        <row r="100">
          <cell r="A100">
            <v>-0.107387</v>
          </cell>
          <cell r="B100">
            <v>4.6202589999999999</v>
          </cell>
        </row>
        <row r="101">
          <cell r="A101">
            <v>-0.104585</v>
          </cell>
          <cell r="B101">
            <v>4.6210979999999999</v>
          </cell>
        </row>
        <row r="102">
          <cell r="A102">
            <v>-9.8679000000000003E-2</v>
          </cell>
          <cell r="B102">
            <v>4.6213119999999996</v>
          </cell>
        </row>
        <row r="103">
          <cell r="A103">
            <v>-8.9094000000000007E-2</v>
          </cell>
          <cell r="B103">
            <v>4.6212020000000003</v>
          </cell>
        </row>
        <row r="104">
          <cell r="A104">
            <v>-7.5428999999999996E-2</v>
          </cell>
          <cell r="B104">
            <v>4.6210190000000004</v>
          </cell>
        </row>
        <row r="105">
          <cell r="A105">
            <v>-5.7208000000000002E-2</v>
          </cell>
          <cell r="B105">
            <v>4.621556</v>
          </cell>
        </row>
        <row r="106">
          <cell r="A106">
            <v>-3.4588000000000001E-2</v>
          </cell>
          <cell r="B106">
            <v>4.6225160000000001</v>
          </cell>
        </row>
        <row r="107">
          <cell r="A107">
            <v>-7.1929999999999997E-3</v>
          </cell>
          <cell r="B107">
            <v>4.6239509999999999</v>
          </cell>
        </row>
        <row r="108">
          <cell r="A108">
            <v>2.3188E-2</v>
          </cell>
          <cell r="B108">
            <v>4.6253200000000003</v>
          </cell>
        </row>
        <row r="109">
          <cell r="A109">
            <v>5.5442999999999999E-2</v>
          </cell>
          <cell r="B109">
            <v>4.6264479999999999</v>
          </cell>
        </row>
        <row r="110">
          <cell r="A110">
            <v>8.8597999999999996E-2</v>
          </cell>
          <cell r="B110">
            <v>4.6273119999999999</v>
          </cell>
        </row>
        <row r="111">
          <cell r="A111">
            <v>0.120878</v>
          </cell>
          <cell r="B111">
            <v>4.6278649999999999</v>
          </cell>
        </row>
        <row r="112">
          <cell r="A112">
            <v>0.152584</v>
          </cell>
          <cell r="B112">
            <v>4.6281239999999997</v>
          </cell>
        </row>
        <row r="113">
          <cell r="A113">
            <v>0.18392700000000001</v>
          </cell>
          <cell r="B113">
            <v>4.628234</v>
          </cell>
        </row>
        <row r="114">
          <cell r="A114">
            <v>0.21707599999999999</v>
          </cell>
          <cell r="B114">
            <v>4.6246939999999999</v>
          </cell>
        </row>
        <row r="115">
          <cell r="A115">
            <v>0.25076599999999999</v>
          </cell>
          <cell r="B115">
            <v>4.6125870000000004</v>
          </cell>
        </row>
        <row r="116">
          <cell r="A116">
            <v>0.28491899999999998</v>
          </cell>
          <cell r="B116">
            <v>4.5817889999999997</v>
          </cell>
        </row>
        <row r="117">
          <cell r="A117">
            <v>0.31917299999999998</v>
          </cell>
          <cell r="B117">
            <v>4.52773</v>
          </cell>
        </row>
        <row r="118">
          <cell r="A118">
            <v>0.35151300000000002</v>
          </cell>
          <cell r="B118">
            <v>4.4803949999999997</v>
          </cell>
        </row>
        <row r="119">
          <cell r="A119">
            <v>0.38259900000000002</v>
          </cell>
          <cell r="B119">
            <v>4.4375840000000002</v>
          </cell>
        </row>
        <row r="120">
          <cell r="A120">
            <v>0.412304</v>
          </cell>
          <cell r="B120">
            <v>4.3979619999999997</v>
          </cell>
        </row>
        <row r="121">
          <cell r="A121">
            <v>0.44078800000000001</v>
          </cell>
          <cell r="B121">
            <v>4.360074</v>
          </cell>
        </row>
        <row r="122">
          <cell r="A122">
            <v>0.46719300000000002</v>
          </cell>
          <cell r="B122">
            <v>4.3240429999999996</v>
          </cell>
        </row>
        <row r="123">
          <cell r="A123">
            <v>0.49113099999999998</v>
          </cell>
          <cell r="B123">
            <v>4.2897619999999996</v>
          </cell>
        </row>
        <row r="124">
          <cell r="A124">
            <v>0.51026499999999997</v>
          </cell>
          <cell r="B124">
            <v>4.2609669999999999</v>
          </cell>
        </row>
        <row r="125">
          <cell r="A125">
            <v>0.52569600000000005</v>
          </cell>
          <cell r="B125">
            <v>4.242521</v>
          </cell>
        </row>
        <row r="126">
          <cell r="A126">
            <v>0.53756199999999998</v>
          </cell>
          <cell r="B126">
            <v>4.24444</v>
          </cell>
        </row>
        <row r="127">
          <cell r="A127">
            <v>0.546346</v>
          </cell>
          <cell r="B127">
            <v>4.2713479999999997</v>
          </cell>
        </row>
        <row r="128">
          <cell r="A128">
            <v>0.55358300000000005</v>
          </cell>
          <cell r="B128">
            <v>4.2929839999999997</v>
          </cell>
        </row>
        <row r="129">
          <cell r="A129">
            <v>0.55941700000000005</v>
          </cell>
          <cell r="B129">
            <v>4.3114330000000001</v>
          </cell>
        </row>
        <row r="130">
          <cell r="A130">
            <v>0.56424099999999999</v>
          </cell>
          <cell r="B130">
            <v>4.3280839999999996</v>
          </cell>
        </row>
        <row r="131">
          <cell r="A131">
            <v>0.56883600000000001</v>
          </cell>
          <cell r="B131">
            <v>4.34436</v>
          </cell>
        </row>
        <row r="132">
          <cell r="A132">
            <v>0.57281800000000005</v>
          </cell>
          <cell r="B132">
            <v>4.3601130000000001</v>
          </cell>
        </row>
        <row r="133">
          <cell r="A133">
            <v>0.57578499999999999</v>
          </cell>
          <cell r="B133">
            <v>4.375451</v>
          </cell>
        </row>
        <row r="134">
          <cell r="A134">
            <v>0.57757999999999998</v>
          </cell>
          <cell r="B134">
            <v>4.3899299999999997</v>
          </cell>
        </row>
        <row r="135">
          <cell r="A135">
            <v>0.57838000000000001</v>
          </cell>
          <cell r="B135">
            <v>4.403556</v>
          </cell>
        </row>
        <row r="136">
          <cell r="A136">
            <v>0.57828999999999997</v>
          </cell>
          <cell r="B136">
            <v>4.4165729999999996</v>
          </cell>
        </row>
        <row r="137">
          <cell r="A137">
            <v>0.577067</v>
          </cell>
          <cell r="B137">
            <v>4.4287960000000002</v>
          </cell>
        </row>
        <row r="138">
          <cell r="A138">
            <v>0.57506299999999999</v>
          </cell>
          <cell r="B138">
            <v>4.4405380000000001</v>
          </cell>
        </row>
        <row r="139">
          <cell r="A139">
            <v>0.57263200000000003</v>
          </cell>
          <cell r="B139">
            <v>4.4522830000000004</v>
          </cell>
        </row>
        <row r="140">
          <cell r="A140">
            <v>0.56995600000000002</v>
          </cell>
          <cell r="B140">
            <v>4.4640250000000004</v>
          </cell>
        </row>
        <row r="141">
          <cell r="A141">
            <v>0.56697399999999998</v>
          </cell>
          <cell r="B141">
            <v>4.4757530000000001</v>
          </cell>
        </row>
        <row r="142">
          <cell r="A142">
            <v>0.56364099999999995</v>
          </cell>
          <cell r="B142">
            <v>4.4870539999999997</v>
          </cell>
        </row>
        <row r="143">
          <cell r="A143">
            <v>0.56008999999999998</v>
          </cell>
          <cell r="B143">
            <v>4.4975839999999998</v>
          </cell>
        </row>
        <row r="144">
          <cell r="A144">
            <v>0.55654999999999999</v>
          </cell>
          <cell r="B144">
            <v>4.5073449999999999</v>
          </cell>
        </row>
        <row r="145">
          <cell r="A145">
            <v>0.55321900000000002</v>
          </cell>
          <cell r="B145">
            <v>4.5164119999999999</v>
          </cell>
        </row>
        <row r="146">
          <cell r="A146">
            <v>0.55021699999999996</v>
          </cell>
          <cell r="B146">
            <v>4.5248109999999997</v>
          </cell>
        </row>
        <row r="147">
          <cell r="A147">
            <v>0.54766700000000001</v>
          </cell>
          <cell r="B147">
            <v>4.5330430000000002</v>
          </cell>
        </row>
        <row r="148">
          <cell r="A148">
            <v>0.54571400000000003</v>
          </cell>
          <cell r="B148">
            <v>4.5407010000000003</v>
          </cell>
        </row>
        <row r="149">
          <cell r="A149">
            <v>0.54425900000000005</v>
          </cell>
          <cell r="B149">
            <v>4.5476000000000001</v>
          </cell>
        </row>
        <row r="150">
          <cell r="A150">
            <v>0.54333200000000004</v>
          </cell>
          <cell r="B150">
            <v>4.5536219999999998</v>
          </cell>
        </row>
        <row r="151">
          <cell r="A151">
            <v>0.54283599999999999</v>
          </cell>
          <cell r="B151">
            <v>4.5587470000000003</v>
          </cell>
        </row>
        <row r="152">
          <cell r="A152">
            <v>0.54270799999999997</v>
          </cell>
          <cell r="B152">
            <v>4.5631789999999999</v>
          </cell>
        </row>
        <row r="153">
          <cell r="A153">
            <v>0.54279999999999995</v>
          </cell>
          <cell r="B153">
            <v>4.5672090000000001</v>
          </cell>
        </row>
        <row r="154">
          <cell r="A154">
            <v>0.54298900000000005</v>
          </cell>
          <cell r="B154">
            <v>4.5708700000000002</v>
          </cell>
        </row>
        <row r="155">
          <cell r="A155">
            <v>0.54305800000000004</v>
          </cell>
          <cell r="B155">
            <v>4.5742149999999997</v>
          </cell>
        </row>
        <row r="156">
          <cell r="A156">
            <v>0.54286699999999999</v>
          </cell>
          <cell r="B156">
            <v>4.57735</v>
          </cell>
        </row>
        <row r="157">
          <cell r="A157">
            <v>0.54234400000000005</v>
          </cell>
          <cell r="B157">
            <v>4.5799079999999996</v>
          </cell>
        </row>
        <row r="158">
          <cell r="A158">
            <v>0.54129700000000003</v>
          </cell>
          <cell r="B158">
            <v>4.5822349999999998</v>
          </cell>
        </row>
        <row r="159">
          <cell r="A159">
            <v>0.53977600000000003</v>
          </cell>
          <cell r="B159">
            <v>4.5842390000000002</v>
          </cell>
        </row>
        <row r="160">
          <cell r="A160">
            <v>0.53775200000000001</v>
          </cell>
          <cell r="B160">
            <v>4.5859959999999997</v>
          </cell>
        </row>
        <row r="161">
          <cell r="A161">
            <v>0.53532400000000002</v>
          </cell>
          <cell r="B161">
            <v>4.5874870000000003</v>
          </cell>
        </row>
        <row r="162">
          <cell r="A162">
            <v>0.53264699999999998</v>
          </cell>
          <cell r="B162">
            <v>4.5888879999999999</v>
          </cell>
        </row>
        <row r="163">
          <cell r="A163">
            <v>0.52992700000000004</v>
          </cell>
          <cell r="B163">
            <v>4.5901569999999996</v>
          </cell>
        </row>
        <row r="164">
          <cell r="A164">
            <v>0.52725</v>
          </cell>
          <cell r="B164">
            <v>4.5914989999999998</v>
          </cell>
        </row>
        <row r="165">
          <cell r="A165">
            <v>0.52470399999999995</v>
          </cell>
          <cell r="B165">
            <v>4.5929060000000002</v>
          </cell>
        </row>
        <row r="166">
          <cell r="A166">
            <v>0.52238600000000002</v>
          </cell>
          <cell r="B166">
            <v>4.5942360000000004</v>
          </cell>
        </row>
        <row r="167">
          <cell r="A167">
            <v>0.52027000000000001</v>
          </cell>
          <cell r="B167">
            <v>4.5954269999999999</v>
          </cell>
        </row>
        <row r="168">
          <cell r="A168">
            <v>0.51849100000000004</v>
          </cell>
          <cell r="B168">
            <v>4.5964359999999997</v>
          </cell>
        </row>
        <row r="169">
          <cell r="A169">
            <v>0.51715100000000003</v>
          </cell>
          <cell r="B169">
            <v>4.5973430000000004</v>
          </cell>
        </row>
      </sheetData>
      <sheetData sheetId="9">
        <row r="2">
          <cell r="A2">
            <v>0.13745499999999999</v>
          </cell>
          <cell r="B2">
            <v>0.62444</v>
          </cell>
        </row>
        <row r="3">
          <cell r="A3">
            <v>0.28233900000000001</v>
          </cell>
          <cell r="B3">
            <v>1.227528</v>
          </cell>
        </row>
        <row r="4">
          <cell r="A4">
            <v>0.43101099999999998</v>
          </cell>
          <cell r="B4">
            <v>1.821723</v>
          </cell>
        </row>
        <row r="5">
          <cell r="A5">
            <v>0.58188600000000001</v>
          </cell>
          <cell r="B5">
            <v>2.4107799999999999</v>
          </cell>
        </row>
        <row r="6">
          <cell r="A6">
            <v>0.73401700000000003</v>
          </cell>
          <cell r="B6">
            <v>2.9969070000000002</v>
          </cell>
        </row>
        <row r="7">
          <cell r="A7">
            <v>0.88234999999999997</v>
          </cell>
          <cell r="B7">
            <v>3.5752480000000002</v>
          </cell>
        </row>
        <row r="8">
          <cell r="A8">
            <v>1.0277879999999999</v>
          </cell>
          <cell r="B8">
            <v>4.1467850000000004</v>
          </cell>
        </row>
        <row r="9">
          <cell r="A9">
            <v>1.1707540000000001</v>
          </cell>
          <cell r="B9">
            <v>4.7105930000000003</v>
          </cell>
        </row>
        <row r="10">
          <cell r="A10">
            <v>1.3114140000000001</v>
          </cell>
          <cell r="B10">
            <v>5.265053</v>
          </cell>
        </row>
        <row r="11">
          <cell r="A11">
            <v>1.4496800000000001</v>
          </cell>
          <cell r="B11">
            <v>5.8083489999999998</v>
          </cell>
        </row>
        <row r="12">
          <cell r="A12">
            <v>1.450207</v>
          </cell>
          <cell r="B12">
            <v>5.7406420000000002</v>
          </cell>
        </row>
        <row r="13">
          <cell r="A13">
            <v>1.4434229999999999</v>
          </cell>
          <cell r="B13">
            <v>5.6974739999999997</v>
          </cell>
        </row>
        <row r="14">
          <cell r="A14">
            <v>1.4330270000000001</v>
          </cell>
          <cell r="B14">
            <v>5.6646039999999998</v>
          </cell>
        </row>
        <row r="15">
          <cell r="A15">
            <v>1.4205859999999999</v>
          </cell>
          <cell r="B15">
            <v>5.6380889999999999</v>
          </cell>
        </row>
        <row r="16">
          <cell r="A16">
            <v>1.4072439999999999</v>
          </cell>
          <cell r="B16">
            <v>5.6149779999999998</v>
          </cell>
        </row>
        <row r="17">
          <cell r="A17">
            <v>1.3983859999999999</v>
          </cell>
          <cell r="B17">
            <v>5.5992100000000002</v>
          </cell>
        </row>
        <row r="18">
          <cell r="A18">
            <v>1.3931229999999999</v>
          </cell>
          <cell r="B18">
            <v>5.5898570000000003</v>
          </cell>
        </row>
        <row r="19">
          <cell r="A19">
            <v>1.3907959999999999</v>
          </cell>
          <cell r="B19">
            <v>5.5883560000000001</v>
          </cell>
        </row>
        <row r="20">
          <cell r="A20">
            <v>1.3909309999999999</v>
          </cell>
          <cell r="B20">
            <v>5.5971520000000003</v>
          </cell>
        </row>
        <row r="21">
          <cell r="A21">
            <v>1.393535</v>
          </cell>
          <cell r="B21">
            <v>5.6182400000000001</v>
          </cell>
        </row>
        <row r="22">
          <cell r="A22">
            <v>1.3966700000000001</v>
          </cell>
          <cell r="B22">
            <v>5.6265289999999997</v>
          </cell>
        </row>
        <row r="23">
          <cell r="A23">
            <v>1.3999299999999999</v>
          </cell>
          <cell r="B23">
            <v>5.6323420000000004</v>
          </cell>
        </row>
        <row r="24">
          <cell r="A24">
            <v>1.4030940000000001</v>
          </cell>
          <cell r="B24">
            <v>5.6386279999999998</v>
          </cell>
        </row>
        <row r="25">
          <cell r="A25">
            <v>1.4046080000000001</v>
          </cell>
          <cell r="B25">
            <v>5.640625</v>
          </cell>
        </row>
        <row r="26">
          <cell r="A26">
            <v>1.405832</v>
          </cell>
          <cell r="B26">
            <v>5.6449949999999998</v>
          </cell>
        </row>
        <row r="27">
          <cell r="A27">
            <v>1.405049</v>
          </cell>
          <cell r="B27">
            <v>5.6461740000000002</v>
          </cell>
        </row>
        <row r="28">
          <cell r="A28">
            <v>1.402285</v>
          </cell>
          <cell r="B28">
            <v>5.6432370000000001</v>
          </cell>
        </row>
        <row r="29">
          <cell r="A29">
            <v>1.397464</v>
          </cell>
          <cell r="B29">
            <v>5.6333849999999996</v>
          </cell>
        </row>
        <row r="30">
          <cell r="A30">
            <v>1.390566</v>
          </cell>
          <cell r="B30">
            <v>5.6135799999999998</v>
          </cell>
        </row>
        <row r="31">
          <cell r="A31">
            <v>1.3814379999999999</v>
          </cell>
          <cell r="B31">
            <v>5.5829899999999997</v>
          </cell>
        </row>
        <row r="32">
          <cell r="A32">
            <v>1.369977</v>
          </cell>
          <cell r="B32">
            <v>5.5413949999999996</v>
          </cell>
        </row>
        <row r="33">
          <cell r="A33">
            <v>1.3577490000000001</v>
          </cell>
          <cell r="B33">
            <v>5.5384469999999997</v>
          </cell>
        </row>
        <row r="34">
          <cell r="A34">
            <v>1.3430089999999999</v>
          </cell>
          <cell r="B34">
            <v>5.5240289999999996</v>
          </cell>
        </row>
        <row r="35">
          <cell r="A35">
            <v>1.3276520000000001</v>
          </cell>
          <cell r="B35">
            <v>5.5023239999999998</v>
          </cell>
        </row>
        <row r="36">
          <cell r="A36">
            <v>1.309812</v>
          </cell>
          <cell r="B36">
            <v>5.4673420000000004</v>
          </cell>
        </row>
        <row r="37">
          <cell r="A37">
            <v>1.2912269999999999</v>
          </cell>
          <cell r="B37">
            <v>5.4254189999999998</v>
          </cell>
        </row>
        <row r="38">
          <cell r="A38">
            <v>1.27207</v>
          </cell>
          <cell r="B38">
            <v>5.3777879999999998</v>
          </cell>
        </row>
        <row r="39">
          <cell r="A39">
            <v>1.253258</v>
          </cell>
          <cell r="B39">
            <v>5.3263550000000004</v>
          </cell>
        </row>
        <row r="40">
          <cell r="A40">
            <v>1.236629</v>
          </cell>
          <cell r="B40">
            <v>5.3243970000000003</v>
          </cell>
        </row>
        <row r="41">
          <cell r="A41">
            <v>1.222623</v>
          </cell>
          <cell r="B41">
            <v>5.3519230000000002</v>
          </cell>
        </row>
        <row r="42">
          <cell r="A42">
            <v>1.2095499999999999</v>
          </cell>
          <cell r="B42">
            <v>5.3824100000000001</v>
          </cell>
        </row>
        <row r="43">
          <cell r="A43">
            <v>1.1959409999999999</v>
          </cell>
          <cell r="B43">
            <v>5.3661060000000003</v>
          </cell>
        </row>
        <row r="44">
          <cell r="A44">
            <v>1.1836089999999999</v>
          </cell>
          <cell r="B44">
            <v>5.3512700000000004</v>
          </cell>
        </row>
        <row r="45">
          <cell r="A45">
            <v>1.1725449999999999</v>
          </cell>
          <cell r="B45">
            <v>5.337491</v>
          </cell>
        </row>
        <row r="46">
          <cell r="A46">
            <v>1.1631959999999999</v>
          </cell>
          <cell r="B46">
            <v>5.3243850000000004</v>
          </cell>
        </row>
        <row r="47">
          <cell r="A47">
            <v>1.1561760000000001</v>
          </cell>
          <cell r="B47">
            <v>5.3599589999999999</v>
          </cell>
        </row>
        <row r="48">
          <cell r="A48">
            <v>1.1516439999999999</v>
          </cell>
          <cell r="B48">
            <v>5.4233690000000001</v>
          </cell>
        </row>
        <row r="49">
          <cell r="A49">
            <v>1.148847</v>
          </cell>
          <cell r="B49">
            <v>5.4893770000000002</v>
          </cell>
        </row>
        <row r="50">
          <cell r="A50">
            <v>1.146236</v>
          </cell>
          <cell r="B50">
            <v>5.5067760000000003</v>
          </cell>
        </row>
        <row r="51">
          <cell r="A51">
            <v>1.143478</v>
          </cell>
          <cell r="B51">
            <v>5.4953849999999997</v>
          </cell>
        </row>
        <row r="52">
          <cell r="A52">
            <v>1.1420760000000001</v>
          </cell>
          <cell r="B52">
            <v>5.4816320000000003</v>
          </cell>
        </row>
        <row r="53">
          <cell r="A53">
            <v>1.1416390000000001</v>
          </cell>
          <cell r="B53">
            <v>5.3722009999999996</v>
          </cell>
        </row>
        <row r="54">
          <cell r="A54">
            <v>1.142525</v>
          </cell>
          <cell r="B54">
            <v>5.266292</v>
          </cell>
        </row>
        <row r="55">
          <cell r="A55">
            <v>1.1442540000000001</v>
          </cell>
          <cell r="B55">
            <v>5.1646960000000002</v>
          </cell>
        </row>
        <row r="56">
          <cell r="A56">
            <v>1.1466050000000001</v>
          </cell>
          <cell r="B56">
            <v>5.0686530000000003</v>
          </cell>
        </row>
        <row r="57">
          <cell r="A57">
            <v>1.1485620000000001</v>
          </cell>
          <cell r="B57">
            <v>4.9308069999999997</v>
          </cell>
        </row>
        <row r="58">
          <cell r="A58">
            <v>1.149797</v>
          </cell>
          <cell r="B58">
            <v>4.7722740000000003</v>
          </cell>
        </row>
        <row r="59">
          <cell r="A59">
            <v>1.1504490000000001</v>
          </cell>
          <cell r="B59">
            <v>4.6189039999999997</v>
          </cell>
        </row>
        <row r="60">
          <cell r="A60">
            <v>1.1506209999999999</v>
          </cell>
          <cell r="B60">
            <v>4.4712249999999996</v>
          </cell>
        </row>
        <row r="61">
          <cell r="A61">
            <v>1.1505829999999999</v>
          </cell>
          <cell r="B61">
            <v>4.3304919999999996</v>
          </cell>
        </row>
        <row r="62">
          <cell r="A62">
            <v>1.1505190000000001</v>
          </cell>
          <cell r="B62">
            <v>4.1980740000000001</v>
          </cell>
        </row>
        <row r="63">
          <cell r="A63">
            <v>1.150655</v>
          </cell>
          <cell r="B63">
            <v>4.1674600000000002</v>
          </cell>
        </row>
        <row r="64">
          <cell r="A64">
            <v>1.150703</v>
          </cell>
          <cell r="B64">
            <v>4.1401880000000002</v>
          </cell>
        </row>
        <row r="65">
          <cell r="A65">
            <v>1.1508149999999999</v>
          </cell>
          <cell r="B65">
            <v>4.1167889999999998</v>
          </cell>
        </row>
        <row r="66">
          <cell r="A66">
            <v>1.150976</v>
          </cell>
          <cell r="B66">
            <v>4.0961090000000002</v>
          </cell>
        </row>
        <row r="67">
          <cell r="A67">
            <v>1.151203</v>
          </cell>
          <cell r="B67">
            <v>4.0776919999999999</v>
          </cell>
        </row>
        <row r="68">
          <cell r="A68">
            <v>1.151459</v>
          </cell>
          <cell r="B68">
            <v>4.06114</v>
          </cell>
        </row>
        <row r="69">
          <cell r="A69">
            <v>1.1517390000000001</v>
          </cell>
          <cell r="B69">
            <v>4.0465059999999999</v>
          </cell>
        </row>
        <row r="70">
          <cell r="A70">
            <v>1.151912</v>
          </cell>
          <cell r="B70">
            <v>4.0333180000000004</v>
          </cell>
        </row>
        <row r="71">
          <cell r="A71">
            <v>1.1518120000000001</v>
          </cell>
          <cell r="B71">
            <v>4.0212919999999999</v>
          </cell>
        </row>
        <row r="72">
          <cell r="A72">
            <v>1.1513180000000001</v>
          </cell>
          <cell r="B72">
            <v>4.0098370000000001</v>
          </cell>
        </row>
        <row r="73">
          <cell r="A73">
            <v>1.1504589999999999</v>
          </cell>
          <cell r="B73">
            <v>3.9990100000000002</v>
          </cell>
        </row>
        <row r="74">
          <cell r="A74">
            <v>1.1498299999999999</v>
          </cell>
          <cell r="B74">
            <v>3.989655</v>
          </cell>
        </row>
        <row r="75">
          <cell r="A75">
            <v>1.1486689999999999</v>
          </cell>
          <cell r="B75">
            <v>3.9803839999999999</v>
          </cell>
        </row>
        <row r="76">
          <cell r="A76">
            <v>1.1473329999999999</v>
          </cell>
          <cell r="B76">
            <v>3.97193</v>
          </cell>
        </row>
        <row r="77">
          <cell r="A77">
            <v>1.1456919999999999</v>
          </cell>
          <cell r="B77">
            <v>3.9641549999999999</v>
          </cell>
        </row>
        <row r="78">
          <cell r="A78">
            <v>1.143634</v>
          </cell>
          <cell r="B78">
            <v>3.9566940000000002</v>
          </cell>
        </row>
        <row r="79">
          <cell r="A79">
            <v>1.1413</v>
          </cell>
          <cell r="B79">
            <v>3.9493779999999998</v>
          </cell>
        </row>
        <row r="80">
          <cell r="A80">
            <v>1.138927</v>
          </cell>
          <cell r="B80">
            <v>3.942402</v>
          </cell>
        </row>
        <row r="81">
          <cell r="A81">
            <v>1.1362890000000001</v>
          </cell>
          <cell r="B81">
            <v>3.9357319999999998</v>
          </cell>
        </row>
        <row r="82">
          <cell r="A82">
            <v>1.13341</v>
          </cell>
          <cell r="B82">
            <v>3.9294609999999999</v>
          </cell>
        </row>
        <row r="83">
          <cell r="A83">
            <v>1.1304240000000001</v>
          </cell>
          <cell r="B83">
            <v>3.9233220000000002</v>
          </cell>
        </row>
        <row r="84">
          <cell r="A84">
            <v>1.1267659999999999</v>
          </cell>
          <cell r="B84">
            <v>3.9163969999999999</v>
          </cell>
        </row>
        <row r="85">
          <cell r="A85">
            <v>1.123075</v>
          </cell>
          <cell r="B85">
            <v>3.9098310000000001</v>
          </cell>
        </row>
        <row r="86">
          <cell r="A86">
            <v>1.1192070000000001</v>
          </cell>
          <cell r="B86">
            <v>3.9035329999999999</v>
          </cell>
        </row>
        <row r="87">
          <cell r="A87">
            <v>1.1154360000000001</v>
          </cell>
          <cell r="B87">
            <v>3.8976449999999998</v>
          </cell>
        </row>
        <row r="88">
          <cell r="A88">
            <v>1.1118589999999999</v>
          </cell>
          <cell r="B88">
            <v>3.8922270000000001</v>
          </cell>
        </row>
        <row r="89">
          <cell r="A89">
            <v>1.1080760000000001</v>
          </cell>
          <cell r="B89">
            <v>3.886946</v>
          </cell>
        </row>
        <row r="90">
          <cell r="A90">
            <v>1.1038619999999999</v>
          </cell>
          <cell r="B90">
            <v>3.881634</v>
          </cell>
        </row>
        <row r="91">
          <cell r="A91">
            <v>1.099386</v>
          </cell>
          <cell r="B91">
            <v>3.8761139999999998</v>
          </cell>
        </row>
        <row r="92">
          <cell r="A92">
            <v>1.094757</v>
          </cell>
          <cell r="B92">
            <v>3.8705280000000002</v>
          </cell>
        </row>
        <row r="93">
          <cell r="A93">
            <v>1.0901289999999999</v>
          </cell>
          <cell r="B93">
            <v>3.865011</v>
          </cell>
        </row>
        <row r="94">
          <cell r="A94">
            <v>1.0858319999999999</v>
          </cell>
          <cell r="B94">
            <v>3.8600159999999999</v>
          </cell>
        </row>
        <row r="95">
          <cell r="A95">
            <v>1.0822560000000001</v>
          </cell>
          <cell r="B95">
            <v>3.8558590000000001</v>
          </cell>
        </row>
        <row r="96">
          <cell r="A96">
            <v>1.0792999999999999</v>
          </cell>
          <cell r="B96">
            <v>3.8523869999999998</v>
          </cell>
        </row>
        <row r="97">
          <cell r="A97">
            <v>1.0767500000000001</v>
          </cell>
          <cell r="B97">
            <v>3.8494459999999999</v>
          </cell>
        </row>
        <row r="98">
          <cell r="A98">
            <v>1.0745899999999999</v>
          </cell>
          <cell r="B98">
            <v>3.8470979999999999</v>
          </cell>
        </row>
        <row r="99">
          <cell r="A99">
            <v>1.0730200000000001</v>
          </cell>
          <cell r="B99">
            <v>3.845421</v>
          </cell>
        </row>
        <row r="100">
          <cell r="A100">
            <v>1.0721620000000001</v>
          </cell>
          <cell r="B100">
            <v>3.8444259999999999</v>
          </cell>
        </row>
        <row r="101">
          <cell r="A101">
            <v>1.0721020000000001</v>
          </cell>
          <cell r="B101">
            <v>3.8440159999999999</v>
          </cell>
        </row>
        <row r="102">
          <cell r="A102">
            <v>1.072767</v>
          </cell>
          <cell r="B102">
            <v>3.8440530000000002</v>
          </cell>
        </row>
        <row r="103">
          <cell r="A103">
            <v>1.073985</v>
          </cell>
          <cell r="B103">
            <v>3.8709720000000001</v>
          </cell>
        </row>
        <row r="104">
          <cell r="A104">
            <v>1.0750729999999999</v>
          </cell>
          <cell r="B104">
            <v>3.8978649999999999</v>
          </cell>
        </row>
        <row r="105">
          <cell r="A105">
            <v>1.075712</v>
          </cell>
          <cell r="B105">
            <v>3.924712</v>
          </cell>
        </row>
        <row r="106">
          <cell r="A106">
            <v>1.0757669999999999</v>
          </cell>
          <cell r="B106">
            <v>3.951219</v>
          </cell>
        </row>
        <row r="107">
          <cell r="A107">
            <v>1.0751790000000001</v>
          </cell>
          <cell r="B107">
            <v>3.9774959999999999</v>
          </cell>
        </row>
        <row r="108">
          <cell r="A108">
            <v>1.073712</v>
          </cell>
          <cell r="B108">
            <v>4.0035550000000004</v>
          </cell>
        </row>
        <row r="109">
          <cell r="A109">
            <v>1.0712930000000001</v>
          </cell>
          <cell r="B109">
            <v>4.0295709999999998</v>
          </cell>
        </row>
        <row r="110">
          <cell r="A110">
            <v>1.067869</v>
          </cell>
          <cell r="B110">
            <v>4.0554160000000001</v>
          </cell>
        </row>
        <row r="111">
          <cell r="A111">
            <v>1.063321</v>
          </cell>
          <cell r="B111">
            <v>4.0812530000000002</v>
          </cell>
        </row>
        <row r="112">
          <cell r="A112">
            <v>1.0576449999999999</v>
          </cell>
          <cell r="B112">
            <v>4.106992</v>
          </cell>
        </row>
        <row r="113">
          <cell r="A113">
            <v>1.0509310000000001</v>
          </cell>
          <cell r="B113">
            <v>4.1062900000000004</v>
          </cell>
        </row>
        <row r="114">
          <cell r="A114">
            <v>1.0436080000000001</v>
          </cell>
          <cell r="B114">
            <v>4.1056299999999997</v>
          </cell>
        </row>
        <row r="115">
          <cell r="A115">
            <v>1.037752</v>
          </cell>
          <cell r="B115">
            <v>4.1042199999999998</v>
          </cell>
        </row>
        <row r="116">
          <cell r="A116">
            <v>1.033425</v>
          </cell>
          <cell r="B116">
            <v>4.1023880000000004</v>
          </cell>
        </row>
        <row r="117">
          <cell r="A117">
            <v>1.0307980000000001</v>
          </cell>
          <cell r="B117">
            <v>4.100168</v>
          </cell>
        </row>
        <row r="118">
          <cell r="A118">
            <v>1.029649</v>
          </cell>
          <cell r="B118">
            <v>4.0974950000000003</v>
          </cell>
        </row>
        <row r="119">
          <cell r="A119">
            <v>1.030044</v>
          </cell>
          <cell r="B119">
            <v>4.0944289999999999</v>
          </cell>
        </row>
        <row r="120">
          <cell r="A120">
            <v>1.0316920000000001</v>
          </cell>
          <cell r="B120">
            <v>4.0909740000000001</v>
          </cell>
        </row>
        <row r="121">
          <cell r="A121">
            <v>1.034321</v>
          </cell>
          <cell r="B121">
            <v>4.0869520000000001</v>
          </cell>
        </row>
        <row r="122">
          <cell r="A122">
            <v>1.0378810000000001</v>
          </cell>
          <cell r="B122">
            <v>4.0823049999999999</v>
          </cell>
        </row>
        <row r="123">
          <cell r="A123">
            <v>1.0420480000000001</v>
          </cell>
          <cell r="B123">
            <v>4.0765599999999997</v>
          </cell>
        </row>
        <row r="124">
          <cell r="A124">
            <v>1.046778</v>
          </cell>
          <cell r="B124">
            <v>4.0696269999999997</v>
          </cell>
        </row>
        <row r="125">
          <cell r="A125">
            <v>1.049814</v>
          </cell>
          <cell r="B125">
            <v>4.0618150000000002</v>
          </cell>
        </row>
        <row r="126">
          <cell r="A126">
            <v>1.051221</v>
          </cell>
          <cell r="B126">
            <v>4.0529770000000003</v>
          </cell>
        </row>
        <row r="127">
          <cell r="A127">
            <v>1.0510250000000001</v>
          </cell>
          <cell r="B127">
            <v>4.0430669999999997</v>
          </cell>
        </row>
        <row r="128">
          <cell r="A128">
            <v>1.04976</v>
          </cell>
          <cell r="B128">
            <v>4.0322969999999998</v>
          </cell>
        </row>
        <row r="129">
          <cell r="A129">
            <v>1.047693</v>
          </cell>
          <cell r="B129">
            <v>4.0205260000000003</v>
          </cell>
        </row>
        <row r="130">
          <cell r="A130">
            <v>1.045285</v>
          </cell>
          <cell r="B130">
            <v>4.0080559999999998</v>
          </cell>
        </row>
        <row r="131">
          <cell r="A131">
            <v>1.042969</v>
          </cell>
          <cell r="B131">
            <v>3.9954290000000001</v>
          </cell>
        </row>
        <row r="132">
          <cell r="A132">
            <v>1.040689</v>
          </cell>
          <cell r="B132">
            <v>3.982701</v>
          </cell>
        </row>
        <row r="133">
          <cell r="A133">
            <v>1.0386070000000001</v>
          </cell>
          <cell r="B133">
            <v>3.9701140000000001</v>
          </cell>
        </row>
        <row r="134">
          <cell r="A134">
            <v>1.0366219999999999</v>
          </cell>
          <cell r="B134">
            <v>3.9577369999999998</v>
          </cell>
        </row>
        <row r="135">
          <cell r="A135">
            <v>1.034921</v>
          </cell>
          <cell r="B135">
            <v>3.9458769999999999</v>
          </cell>
        </row>
        <row r="136">
          <cell r="A136">
            <v>1.033628</v>
          </cell>
          <cell r="B136">
            <v>3.9347310000000002</v>
          </cell>
        </row>
        <row r="137">
          <cell r="A137">
            <v>1.032548</v>
          </cell>
          <cell r="B137">
            <v>3.9241229999999998</v>
          </cell>
        </row>
        <row r="138">
          <cell r="A138">
            <v>1.031598</v>
          </cell>
          <cell r="B138">
            <v>3.913897</v>
          </cell>
        </row>
        <row r="139">
          <cell r="A139">
            <v>1.0308649999999999</v>
          </cell>
          <cell r="B139">
            <v>3.9043899999999998</v>
          </cell>
        </row>
        <row r="140">
          <cell r="A140">
            <v>1.0303199999999999</v>
          </cell>
          <cell r="B140">
            <v>3.8957220000000001</v>
          </cell>
        </row>
        <row r="141">
          <cell r="A141">
            <v>1.0299419999999999</v>
          </cell>
          <cell r="B141">
            <v>3.887518</v>
          </cell>
        </row>
        <row r="142">
          <cell r="A142">
            <v>1.0298830000000001</v>
          </cell>
          <cell r="B142">
            <v>3.8798560000000002</v>
          </cell>
        </row>
        <row r="143">
          <cell r="A143">
            <v>1.030036</v>
          </cell>
          <cell r="B143">
            <v>3.872913</v>
          </cell>
        </row>
        <row r="144">
          <cell r="A144">
            <v>1.0305550000000001</v>
          </cell>
          <cell r="B144">
            <v>3.867</v>
          </cell>
        </row>
        <row r="145">
          <cell r="A145">
            <v>1.031693</v>
          </cell>
          <cell r="B145">
            <v>3.8624640000000001</v>
          </cell>
        </row>
        <row r="146">
          <cell r="A146">
            <v>1.0330459999999999</v>
          </cell>
          <cell r="B146">
            <v>3.8589150000000001</v>
          </cell>
        </row>
        <row r="147">
          <cell r="A147">
            <v>1.034756</v>
          </cell>
          <cell r="B147">
            <v>3.8562539999999998</v>
          </cell>
        </row>
        <row r="148">
          <cell r="A148">
            <v>1.0366919999999999</v>
          </cell>
          <cell r="B148">
            <v>3.854263</v>
          </cell>
        </row>
        <row r="149">
          <cell r="A149">
            <v>1.0385530000000001</v>
          </cell>
          <cell r="B149">
            <v>3.852681</v>
          </cell>
        </row>
        <row r="150">
          <cell r="A150">
            <v>1.040205</v>
          </cell>
          <cell r="B150">
            <v>3.851315</v>
          </cell>
        </row>
        <row r="151">
          <cell r="A151">
            <v>1.041587</v>
          </cell>
          <cell r="B151">
            <v>3.8501859999999999</v>
          </cell>
        </row>
        <row r="152">
          <cell r="A152">
            <v>1.0425789999999999</v>
          </cell>
          <cell r="B152">
            <v>3.849205</v>
          </cell>
        </row>
        <row r="153">
          <cell r="A153">
            <v>1.0432760000000001</v>
          </cell>
          <cell r="B153">
            <v>3.8482810000000001</v>
          </cell>
        </row>
        <row r="154">
          <cell r="A154">
            <v>1.0436430000000001</v>
          </cell>
          <cell r="B154">
            <v>3.847108</v>
          </cell>
        </row>
        <row r="155">
          <cell r="A155">
            <v>1.04345</v>
          </cell>
          <cell r="B155">
            <v>3.845253</v>
          </cell>
        </row>
        <row r="156">
          <cell r="A156">
            <v>1.0429790000000001</v>
          </cell>
          <cell r="B156">
            <v>3.8428909999999998</v>
          </cell>
        </row>
        <row r="157">
          <cell r="A157">
            <v>1.042238</v>
          </cell>
          <cell r="B157">
            <v>3.8403139999999998</v>
          </cell>
        </row>
        <row r="158">
          <cell r="A158">
            <v>1.041463</v>
          </cell>
          <cell r="B158">
            <v>3.8378139999999998</v>
          </cell>
        </row>
        <row r="159">
          <cell r="A159">
            <v>1.0407169999999999</v>
          </cell>
          <cell r="B159">
            <v>3.8354300000000001</v>
          </cell>
        </row>
        <row r="160">
          <cell r="A160">
            <v>1.0400229999999999</v>
          </cell>
          <cell r="B160">
            <v>3.8330829999999998</v>
          </cell>
        </row>
        <row r="161">
          <cell r="A161">
            <v>1.039488</v>
          </cell>
          <cell r="B161">
            <v>3.8308059999999999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9.1999999999999993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-4.2430000000000002E-3</v>
      </c>
      <c r="B2">
        <v>0.86233599999999999</v>
      </c>
      <c r="C2">
        <v>0</v>
      </c>
      <c r="D2">
        <v>1</v>
      </c>
      <c r="E2" t="s">
        <v>5</v>
      </c>
    </row>
    <row r="3" spans="1:5">
      <c r="A3">
        <v>3.0702E-2</v>
      </c>
      <c r="B3">
        <v>1.598973</v>
      </c>
      <c r="C3">
        <v>0</v>
      </c>
      <c r="D3">
        <v>2</v>
      </c>
      <c r="E3" t="s">
        <v>5</v>
      </c>
    </row>
    <row r="4" spans="1:5">
      <c r="A4">
        <v>7.1650000000000005E-2</v>
      </c>
      <c r="B4">
        <v>2.296084</v>
      </c>
      <c r="C4">
        <v>0</v>
      </c>
      <c r="D4">
        <v>3</v>
      </c>
      <c r="E4" t="s">
        <v>6</v>
      </c>
    </row>
    <row r="5" spans="1:5">
      <c r="A5">
        <v>0.11465400000000001</v>
      </c>
      <c r="B5">
        <v>2.970415</v>
      </c>
      <c r="C5">
        <v>0</v>
      </c>
      <c r="D5">
        <v>4</v>
      </c>
      <c r="E5" t="s">
        <v>6</v>
      </c>
    </row>
    <row r="6" spans="1:5">
      <c r="A6">
        <v>0.15490699999999999</v>
      </c>
      <c r="B6">
        <v>3.6569980000000002</v>
      </c>
      <c r="C6">
        <v>0</v>
      </c>
      <c r="D6">
        <v>5</v>
      </c>
      <c r="E6" t="s">
        <v>7</v>
      </c>
    </row>
    <row r="7" spans="1:5">
      <c r="A7">
        <v>0.19290099999999999</v>
      </c>
      <c r="B7">
        <v>4.3510020000000003</v>
      </c>
      <c r="C7">
        <v>0</v>
      </c>
      <c r="D7">
        <v>6</v>
      </c>
      <c r="E7" t="s">
        <v>8</v>
      </c>
    </row>
    <row r="8" spans="1:5">
      <c r="A8">
        <v>0.23319599999999999</v>
      </c>
      <c r="B8">
        <v>5.0351179999999998</v>
      </c>
      <c r="C8">
        <v>0</v>
      </c>
      <c r="D8">
        <v>7</v>
      </c>
      <c r="E8" t="s">
        <v>9</v>
      </c>
    </row>
    <row r="9" spans="1:5">
      <c r="A9">
        <v>0.27571099999999998</v>
      </c>
      <c r="B9">
        <v>5.7124420000000002</v>
      </c>
      <c r="C9">
        <v>0</v>
      </c>
      <c r="D9">
        <v>8</v>
      </c>
      <c r="E9" t="s">
        <v>9</v>
      </c>
    </row>
    <row r="10" spans="1:5">
      <c r="A10">
        <v>0.32050099999999998</v>
      </c>
      <c r="B10">
        <v>6.3839649999999999</v>
      </c>
      <c r="C10">
        <v>0</v>
      </c>
      <c r="D10">
        <v>9</v>
      </c>
      <c r="E10" t="s">
        <v>10</v>
      </c>
    </row>
    <row r="11" spans="1:5">
      <c r="A11">
        <v>0.36765900000000001</v>
      </c>
      <c r="B11">
        <v>7.0503499999999999</v>
      </c>
      <c r="C11">
        <v>0</v>
      </c>
      <c r="D11">
        <v>10</v>
      </c>
      <c r="E11" t="s">
        <v>11</v>
      </c>
    </row>
    <row r="12" spans="1:5">
      <c r="A12">
        <v>0.42146400000000001</v>
      </c>
      <c r="B12">
        <v>6.8488290000000003</v>
      </c>
      <c r="C12">
        <v>0</v>
      </c>
      <c r="D12">
        <v>11</v>
      </c>
      <c r="E12" t="s">
        <v>11</v>
      </c>
    </row>
    <row r="13" spans="1:5">
      <c r="A13">
        <v>0.43858200000000003</v>
      </c>
      <c r="B13">
        <v>6.7672780000000001</v>
      </c>
      <c r="C13">
        <v>0</v>
      </c>
      <c r="D13">
        <v>12</v>
      </c>
      <c r="E13" t="s">
        <v>12</v>
      </c>
    </row>
    <row r="14" spans="1:5">
      <c r="A14">
        <v>0.452297</v>
      </c>
      <c r="B14">
        <v>6.7189360000000002</v>
      </c>
      <c r="C14">
        <v>0</v>
      </c>
      <c r="D14">
        <v>13</v>
      </c>
      <c r="E14" t="s">
        <v>12</v>
      </c>
    </row>
    <row r="15" spans="1:5">
      <c r="A15">
        <v>0.46666600000000003</v>
      </c>
      <c r="B15">
        <v>6.6866560000000002</v>
      </c>
      <c r="C15">
        <v>0</v>
      </c>
      <c r="D15">
        <v>14</v>
      </c>
      <c r="E15" t="s">
        <v>13</v>
      </c>
    </row>
    <row r="16" spans="1:5">
      <c r="A16">
        <v>0.48657600000000001</v>
      </c>
      <c r="B16">
        <v>6.6354930000000003</v>
      </c>
      <c r="C16">
        <v>0</v>
      </c>
      <c r="D16">
        <v>15</v>
      </c>
      <c r="E16" t="s">
        <v>14</v>
      </c>
    </row>
    <row r="17" spans="1:5">
      <c r="A17">
        <v>0.51149999999999995</v>
      </c>
      <c r="B17">
        <v>6.5692899999999996</v>
      </c>
      <c r="C17">
        <v>0</v>
      </c>
      <c r="D17">
        <v>16</v>
      </c>
      <c r="E17" t="s">
        <v>15</v>
      </c>
    </row>
    <row r="18" spans="1:5">
      <c r="A18">
        <v>0.53676900000000005</v>
      </c>
      <c r="B18">
        <v>6.5041859999999998</v>
      </c>
      <c r="C18">
        <v>0</v>
      </c>
      <c r="D18">
        <v>17</v>
      </c>
      <c r="E18" t="s">
        <v>16</v>
      </c>
    </row>
    <row r="19" spans="1:5">
      <c r="A19">
        <v>0.56235199999999996</v>
      </c>
      <c r="B19">
        <v>6.4366519999999996</v>
      </c>
      <c r="C19">
        <v>0</v>
      </c>
      <c r="D19">
        <v>18</v>
      </c>
      <c r="E19" t="s">
        <v>17</v>
      </c>
    </row>
    <row r="20" spans="1:5">
      <c r="A20">
        <v>0.58798700000000004</v>
      </c>
      <c r="B20">
        <v>6.3649880000000003</v>
      </c>
      <c r="C20">
        <v>0</v>
      </c>
      <c r="D20">
        <v>19</v>
      </c>
      <c r="E20" t="s">
        <v>17</v>
      </c>
    </row>
    <row r="21" spans="1:5">
      <c r="A21">
        <v>0.61331800000000003</v>
      </c>
      <c r="B21">
        <v>6.2878569999999998</v>
      </c>
      <c r="C21">
        <v>0</v>
      </c>
      <c r="D21">
        <v>20</v>
      </c>
      <c r="E21" t="s">
        <v>18</v>
      </c>
    </row>
    <row r="22" spans="1:5">
      <c r="A22">
        <v>0.63807100000000005</v>
      </c>
      <c r="B22">
        <v>6.2056319999999996</v>
      </c>
      <c r="C22">
        <v>0</v>
      </c>
      <c r="D22">
        <v>21</v>
      </c>
      <c r="E22" t="s">
        <v>19</v>
      </c>
    </row>
    <row r="23" spans="1:5">
      <c r="A23">
        <v>0.66191199999999994</v>
      </c>
      <c r="B23">
        <v>6.1190230000000003</v>
      </c>
      <c r="C23">
        <v>0</v>
      </c>
      <c r="D23">
        <v>22</v>
      </c>
      <c r="E23" t="s">
        <v>20</v>
      </c>
    </row>
    <row r="24" spans="1:5">
      <c r="A24">
        <v>0.68462100000000004</v>
      </c>
      <c r="B24">
        <v>6.029585</v>
      </c>
      <c r="C24">
        <v>0</v>
      </c>
      <c r="D24">
        <v>23</v>
      </c>
      <c r="E24" t="s">
        <v>21</v>
      </c>
    </row>
    <row r="25" spans="1:5">
      <c r="A25">
        <v>0.70593099999999998</v>
      </c>
      <c r="B25">
        <v>5.938396</v>
      </c>
      <c r="C25">
        <v>0</v>
      </c>
      <c r="D25">
        <v>24</v>
      </c>
      <c r="E25" t="s">
        <v>22</v>
      </c>
    </row>
    <row r="26" spans="1:5">
      <c r="A26">
        <v>0.72570400000000002</v>
      </c>
      <c r="B26">
        <v>5.8463409999999998</v>
      </c>
      <c r="C26">
        <v>0</v>
      </c>
      <c r="D26">
        <v>25</v>
      </c>
      <c r="E26" t="s">
        <v>23</v>
      </c>
    </row>
    <row r="27" spans="1:5">
      <c r="A27">
        <v>0.74384300000000003</v>
      </c>
      <c r="B27">
        <v>5.7545279999999996</v>
      </c>
      <c r="C27">
        <v>0</v>
      </c>
      <c r="D27">
        <v>26</v>
      </c>
      <c r="E27" t="s">
        <v>24</v>
      </c>
    </row>
    <row r="28" spans="1:5">
      <c r="A28">
        <v>0.76047100000000001</v>
      </c>
      <c r="B28">
        <v>5.6652259999999997</v>
      </c>
      <c r="C28">
        <v>0</v>
      </c>
      <c r="D28">
        <v>27</v>
      </c>
      <c r="E28" t="s">
        <v>25</v>
      </c>
    </row>
    <row r="29" spans="1:5">
      <c r="A29">
        <v>0.77559100000000003</v>
      </c>
      <c r="B29">
        <v>5.5789790000000004</v>
      </c>
      <c r="C29">
        <v>0</v>
      </c>
      <c r="D29">
        <v>28</v>
      </c>
      <c r="E29" t="s">
        <v>26</v>
      </c>
    </row>
    <row r="30" spans="1:5">
      <c r="A30">
        <v>0.79008599999999996</v>
      </c>
      <c r="B30">
        <v>5.4876379999999996</v>
      </c>
      <c r="C30">
        <v>0</v>
      </c>
      <c r="D30">
        <v>29</v>
      </c>
      <c r="E30" t="s">
        <v>27</v>
      </c>
    </row>
    <row r="31" spans="1:5">
      <c r="A31">
        <v>0.80232099999999995</v>
      </c>
      <c r="B31">
        <v>5.3917060000000001</v>
      </c>
      <c r="C31">
        <v>0</v>
      </c>
      <c r="D31">
        <v>30</v>
      </c>
      <c r="E31" t="s">
        <v>27</v>
      </c>
    </row>
    <row r="32" spans="1:5">
      <c r="A32">
        <v>0.81164599999999998</v>
      </c>
      <c r="B32">
        <v>5.299531</v>
      </c>
      <c r="C32">
        <v>0</v>
      </c>
      <c r="D32">
        <v>31</v>
      </c>
      <c r="E32" t="s">
        <v>28</v>
      </c>
    </row>
    <row r="33" spans="1:5">
      <c r="A33">
        <v>0.81174299999999999</v>
      </c>
      <c r="B33">
        <v>5.1641069999999996</v>
      </c>
      <c r="C33">
        <v>0</v>
      </c>
      <c r="D33">
        <v>32</v>
      </c>
      <c r="E33" t="s">
        <v>29</v>
      </c>
    </row>
    <row r="34" spans="1:5">
      <c r="A34">
        <v>0.81073099999999998</v>
      </c>
      <c r="B34">
        <v>5.0368040000000001</v>
      </c>
      <c r="C34">
        <v>0</v>
      </c>
      <c r="D34">
        <v>33</v>
      </c>
      <c r="E34" t="s">
        <v>30</v>
      </c>
    </row>
    <row r="35" spans="1:5">
      <c r="A35">
        <v>0.80855999999999995</v>
      </c>
      <c r="B35">
        <v>4.9170170000000004</v>
      </c>
      <c r="C35">
        <v>0</v>
      </c>
      <c r="D35">
        <v>34</v>
      </c>
      <c r="E35" t="s">
        <v>31</v>
      </c>
    </row>
    <row r="36" spans="1:5">
      <c r="A36">
        <v>0.80547999999999997</v>
      </c>
      <c r="B36">
        <v>4.8043969999999998</v>
      </c>
      <c r="C36">
        <v>0</v>
      </c>
      <c r="D36">
        <v>35</v>
      </c>
      <c r="E36" t="s">
        <v>31</v>
      </c>
    </row>
    <row r="37" spans="1:5">
      <c r="A37">
        <v>0.80178199999999999</v>
      </c>
      <c r="B37">
        <v>4.6991540000000001</v>
      </c>
      <c r="C37">
        <v>0</v>
      </c>
      <c r="D37">
        <v>36</v>
      </c>
      <c r="E37" t="s">
        <v>32</v>
      </c>
    </row>
    <row r="38" spans="1:5">
      <c r="A38">
        <v>0.79772699999999996</v>
      </c>
      <c r="B38">
        <v>4.6004019999999999</v>
      </c>
      <c r="C38">
        <v>0</v>
      </c>
      <c r="D38">
        <v>37</v>
      </c>
      <c r="E38" t="s">
        <v>33</v>
      </c>
    </row>
    <row r="39" spans="1:5">
      <c r="A39">
        <v>0.79342100000000004</v>
      </c>
      <c r="B39">
        <v>4.5080390000000001</v>
      </c>
      <c r="C39">
        <v>0</v>
      </c>
      <c r="D39">
        <v>38</v>
      </c>
      <c r="E39" t="s">
        <v>34</v>
      </c>
    </row>
    <row r="40" spans="1:5">
      <c r="A40">
        <v>0.78826700000000005</v>
      </c>
      <c r="B40">
        <v>4.430987</v>
      </c>
      <c r="C40">
        <v>0</v>
      </c>
      <c r="D40">
        <v>39</v>
      </c>
      <c r="E40" t="s">
        <v>35</v>
      </c>
    </row>
    <row r="41" spans="1:5">
      <c r="A41">
        <v>0.78419399999999995</v>
      </c>
      <c r="B41">
        <v>4.3695870000000001</v>
      </c>
      <c r="C41">
        <v>0</v>
      </c>
      <c r="D41">
        <v>40</v>
      </c>
      <c r="E41" t="s">
        <v>36</v>
      </c>
    </row>
    <row r="42" spans="1:5">
      <c r="A42">
        <v>0.78208200000000005</v>
      </c>
      <c r="B42">
        <v>4.3156569999999999</v>
      </c>
      <c r="C42">
        <v>0</v>
      </c>
      <c r="D42">
        <v>41</v>
      </c>
      <c r="E42" t="s">
        <v>37</v>
      </c>
    </row>
    <row r="43" spans="1:5">
      <c r="A43">
        <v>0.78857100000000002</v>
      </c>
      <c r="B43">
        <v>4.3157509999999997</v>
      </c>
      <c r="C43">
        <v>0</v>
      </c>
      <c r="D43">
        <v>42</v>
      </c>
      <c r="E43" t="s">
        <v>38</v>
      </c>
    </row>
    <row r="44" spans="1:5">
      <c r="A44">
        <v>0.79572399999999999</v>
      </c>
      <c r="B44">
        <v>4.3175559999999997</v>
      </c>
      <c r="C44">
        <v>0</v>
      </c>
      <c r="D44">
        <v>43</v>
      </c>
      <c r="E44" t="s">
        <v>39</v>
      </c>
    </row>
    <row r="45" spans="1:5">
      <c r="A45">
        <v>0.80377399999999999</v>
      </c>
      <c r="B45">
        <v>4.3210280000000001</v>
      </c>
      <c r="C45">
        <v>0</v>
      </c>
      <c r="D45">
        <v>44</v>
      </c>
      <c r="E45" t="s">
        <v>40</v>
      </c>
    </row>
    <row r="46" spans="1:5">
      <c r="A46">
        <v>0.81265699999999996</v>
      </c>
      <c r="B46">
        <v>4.325704</v>
      </c>
      <c r="C46">
        <v>0</v>
      </c>
      <c r="D46">
        <v>45</v>
      </c>
      <c r="E46" t="s">
        <v>41</v>
      </c>
    </row>
    <row r="47" spans="1:5">
      <c r="A47">
        <v>0.82265100000000002</v>
      </c>
      <c r="B47">
        <v>4.3311700000000002</v>
      </c>
      <c r="C47">
        <v>0</v>
      </c>
      <c r="D47">
        <v>46</v>
      </c>
      <c r="E47" t="s">
        <v>42</v>
      </c>
    </row>
    <row r="48" spans="1:5">
      <c r="A48">
        <v>0.83323400000000003</v>
      </c>
      <c r="B48">
        <v>4.3375019999999997</v>
      </c>
      <c r="C48">
        <v>0</v>
      </c>
      <c r="D48">
        <v>47</v>
      </c>
      <c r="E48" t="s">
        <v>43</v>
      </c>
    </row>
    <row r="49" spans="1:5">
      <c r="A49">
        <v>0.84408700000000003</v>
      </c>
      <c r="B49">
        <v>4.3450569999999997</v>
      </c>
      <c r="C49">
        <v>0</v>
      </c>
      <c r="D49">
        <v>48</v>
      </c>
      <c r="E49" t="s">
        <v>43</v>
      </c>
    </row>
    <row r="50" spans="1:5">
      <c r="A50">
        <v>0.85494599999999998</v>
      </c>
      <c r="B50">
        <v>4.3543820000000002</v>
      </c>
      <c r="C50">
        <v>0</v>
      </c>
      <c r="D50">
        <v>49</v>
      </c>
      <c r="E50" t="s">
        <v>44</v>
      </c>
    </row>
    <row r="51" spans="1:5">
      <c r="A51">
        <v>0.86601099999999998</v>
      </c>
      <c r="B51">
        <v>4.3658400000000004</v>
      </c>
      <c r="C51">
        <v>0</v>
      </c>
      <c r="D51">
        <v>50</v>
      </c>
      <c r="E51" t="s">
        <v>45</v>
      </c>
    </row>
    <row r="52" spans="1:5">
      <c r="A52">
        <v>0.87695699999999999</v>
      </c>
      <c r="B52">
        <v>4.3799760000000001</v>
      </c>
      <c r="C52">
        <v>0</v>
      </c>
      <c r="D52">
        <v>51</v>
      </c>
      <c r="E52" t="s">
        <v>46</v>
      </c>
    </row>
    <row r="53" spans="1:5">
      <c r="A53">
        <v>0.88758199999999998</v>
      </c>
      <c r="B53">
        <v>4.3970279999999997</v>
      </c>
      <c r="C53">
        <v>0</v>
      </c>
      <c r="D53">
        <v>52</v>
      </c>
      <c r="E53" t="s">
        <v>47</v>
      </c>
    </row>
    <row r="54" spans="1:5">
      <c r="A54">
        <v>0.89698599999999995</v>
      </c>
      <c r="B54">
        <v>4.4166639999999999</v>
      </c>
      <c r="C54">
        <v>0</v>
      </c>
      <c r="D54">
        <v>53</v>
      </c>
      <c r="E54" t="s">
        <v>48</v>
      </c>
    </row>
    <row r="55" spans="1:5">
      <c r="A55">
        <v>0.90422100000000005</v>
      </c>
      <c r="B55">
        <v>4.4402189999999999</v>
      </c>
      <c r="C55">
        <v>0</v>
      </c>
      <c r="D55">
        <v>54</v>
      </c>
      <c r="E55" t="s">
        <v>49</v>
      </c>
    </row>
    <row r="56" spans="1:5">
      <c r="A56">
        <v>0.90874699999999997</v>
      </c>
      <c r="B56">
        <v>4.4703369999999998</v>
      </c>
      <c r="C56">
        <v>0</v>
      </c>
      <c r="D56">
        <v>55</v>
      </c>
      <c r="E56" t="s">
        <v>50</v>
      </c>
    </row>
    <row r="57" spans="1:5">
      <c r="A57">
        <v>0.90982799999999997</v>
      </c>
      <c r="B57">
        <v>4.5061289999999996</v>
      </c>
      <c r="C57">
        <v>0</v>
      </c>
      <c r="D57">
        <v>56</v>
      </c>
      <c r="E57" t="s">
        <v>51</v>
      </c>
    </row>
    <row r="58" spans="1:5">
      <c r="A58">
        <v>0.90752500000000003</v>
      </c>
      <c r="B58">
        <v>4.5427049999999998</v>
      </c>
      <c r="C58">
        <v>0</v>
      </c>
      <c r="D58">
        <v>57</v>
      </c>
      <c r="E58" t="s">
        <v>52</v>
      </c>
    </row>
    <row r="59" spans="1:5">
      <c r="A59">
        <v>0.90334000000000003</v>
      </c>
      <c r="B59">
        <v>4.5839480000000004</v>
      </c>
      <c r="C59">
        <v>0</v>
      </c>
      <c r="D59">
        <v>58</v>
      </c>
      <c r="E59" t="s">
        <v>53</v>
      </c>
    </row>
    <row r="60" spans="1:5">
      <c r="A60">
        <v>0.89723200000000003</v>
      </c>
      <c r="B60">
        <v>4.6292929999999997</v>
      </c>
      <c r="C60">
        <v>0</v>
      </c>
      <c r="D60">
        <v>59</v>
      </c>
      <c r="E60" t="s">
        <v>54</v>
      </c>
    </row>
    <row r="61" spans="1:5">
      <c r="A61">
        <v>0.89048799999999995</v>
      </c>
      <c r="B61">
        <v>4.6729120000000002</v>
      </c>
      <c r="C61">
        <v>0</v>
      </c>
      <c r="D61">
        <v>60</v>
      </c>
      <c r="E61" t="s">
        <v>55</v>
      </c>
    </row>
    <row r="62" spans="1:5">
      <c r="A62">
        <v>0.88359100000000002</v>
      </c>
      <c r="B62">
        <v>4.7146059999999999</v>
      </c>
      <c r="C62">
        <v>0</v>
      </c>
      <c r="D62">
        <v>61</v>
      </c>
      <c r="E62" t="s">
        <v>56</v>
      </c>
    </row>
    <row r="63" spans="1:5">
      <c r="A63">
        <v>0.87686200000000003</v>
      </c>
      <c r="B63">
        <v>4.7536829999999997</v>
      </c>
      <c r="C63">
        <v>0</v>
      </c>
      <c r="D63">
        <v>62</v>
      </c>
      <c r="E63" t="s">
        <v>57</v>
      </c>
    </row>
    <row r="64" spans="1:5">
      <c r="A64">
        <v>0.87141299999999999</v>
      </c>
      <c r="B64">
        <v>4.7904390000000001</v>
      </c>
      <c r="C64">
        <v>0</v>
      </c>
      <c r="D64">
        <v>63</v>
      </c>
      <c r="E64" t="s">
        <v>58</v>
      </c>
    </row>
    <row r="65" spans="1:5">
      <c r="A65">
        <v>0.86801200000000001</v>
      </c>
      <c r="B65">
        <v>4.8229790000000001</v>
      </c>
      <c r="C65">
        <v>0</v>
      </c>
      <c r="D65">
        <v>64</v>
      </c>
      <c r="E65" t="s">
        <v>59</v>
      </c>
    </row>
    <row r="66" spans="1:5">
      <c r="A66">
        <v>0.86675199999999997</v>
      </c>
      <c r="B66">
        <v>4.8480249999999998</v>
      </c>
      <c r="C66">
        <v>0</v>
      </c>
      <c r="D66">
        <v>65</v>
      </c>
      <c r="E66" t="s">
        <v>60</v>
      </c>
    </row>
    <row r="67" spans="1:5">
      <c r="A67">
        <v>0.86774899999999999</v>
      </c>
      <c r="B67">
        <v>4.8663910000000001</v>
      </c>
      <c r="C67">
        <v>0</v>
      </c>
      <c r="D67">
        <v>66</v>
      </c>
      <c r="E67" t="s">
        <v>61</v>
      </c>
    </row>
    <row r="68" spans="1:5">
      <c r="A68">
        <v>0.86944500000000002</v>
      </c>
      <c r="B68">
        <v>4.882371</v>
      </c>
      <c r="C68">
        <v>0</v>
      </c>
      <c r="D68">
        <v>67</v>
      </c>
      <c r="E68" t="s">
        <v>61</v>
      </c>
    </row>
    <row r="69" spans="1:5">
      <c r="A69">
        <v>0.86924199999999996</v>
      </c>
      <c r="B69">
        <v>4.904865</v>
      </c>
      <c r="C69">
        <v>0</v>
      </c>
      <c r="D69">
        <v>68</v>
      </c>
      <c r="E69" t="s">
        <v>62</v>
      </c>
    </row>
    <row r="70" spans="1:5">
      <c r="A70">
        <v>0.86795599999999995</v>
      </c>
      <c r="B70">
        <v>4.9181819999999998</v>
      </c>
      <c r="C70">
        <v>0</v>
      </c>
      <c r="D70">
        <v>69</v>
      </c>
      <c r="E70" t="s">
        <v>63</v>
      </c>
    </row>
    <row r="71" spans="1:5">
      <c r="A71">
        <v>0.86430600000000002</v>
      </c>
      <c r="B71">
        <v>4.9292699999999998</v>
      </c>
      <c r="C71">
        <v>0</v>
      </c>
      <c r="D71">
        <v>70</v>
      </c>
      <c r="E71" t="s">
        <v>63</v>
      </c>
    </row>
    <row r="72" spans="1:5">
      <c r="A72">
        <v>0.85806899999999997</v>
      </c>
      <c r="B72">
        <v>4.9385709999999996</v>
      </c>
      <c r="C72">
        <v>0</v>
      </c>
      <c r="D72">
        <v>71</v>
      </c>
      <c r="E72" t="s">
        <v>64</v>
      </c>
    </row>
    <row r="73" spans="1:5">
      <c r="A73">
        <v>0.84938999999999998</v>
      </c>
      <c r="B73">
        <v>4.9464420000000002</v>
      </c>
      <c r="C73">
        <v>0</v>
      </c>
      <c r="D73">
        <v>72</v>
      </c>
      <c r="E73" t="s">
        <v>65</v>
      </c>
    </row>
    <row r="74" spans="1:5">
      <c r="A74">
        <v>0.83822200000000002</v>
      </c>
      <c r="B74">
        <v>4.9534419999999999</v>
      </c>
      <c r="C74">
        <v>0</v>
      </c>
      <c r="D74">
        <v>73</v>
      </c>
      <c r="E74" t="s">
        <v>66</v>
      </c>
    </row>
    <row r="75" spans="1:5">
      <c r="A75">
        <v>0.82433599999999996</v>
      </c>
      <c r="B75">
        <v>4.960216</v>
      </c>
      <c r="C75">
        <v>0</v>
      </c>
      <c r="D75">
        <v>74</v>
      </c>
      <c r="E75" t="s">
        <v>67</v>
      </c>
    </row>
    <row r="76" spans="1:5">
      <c r="A76">
        <v>0.80711500000000003</v>
      </c>
      <c r="B76">
        <v>4.9673429999999996</v>
      </c>
      <c r="C76">
        <v>0</v>
      </c>
      <c r="D76">
        <v>75</v>
      </c>
      <c r="E76" t="s">
        <v>67</v>
      </c>
    </row>
    <row r="77" spans="1:5">
      <c r="A77">
        <v>0.787663</v>
      </c>
      <c r="B77">
        <v>4.9750310000000004</v>
      </c>
      <c r="C77">
        <v>0</v>
      </c>
      <c r="D77">
        <v>76</v>
      </c>
      <c r="E77" t="s">
        <v>68</v>
      </c>
    </row>
    <row r="78" spans="1:5">
      <c r="A78">
        <v>0.76718399999999998</v>
      </c>
      <c r="B78">
        <v>4.9838170000000002</v>
      </c>
      <c r="C78">
        <v>0</v>
      </c>
      <c r="D78">
        <v>77</v>
      </c>
      <c r="E78" t="s">
        <v>69</v>
      </c>
    </row>
    <row r="79" spans="1:5">
      <c r="A79">
        <v>0.747525</v>
      </c>
      <c r="B79">
        <v>4.9806809999999997</v>
      </c>
      <c r="C79">
        <v>0</v>
      </c>
      <c r="D79">
        <v>78</v>
      </c>
      <c r="E79" t="s">
        <v>70</v>
      </c>
    </row>
    <row r="80" spans="1:5">
      <c r="A80">
        <v>0.72813000000000005</v>
      </c>
      <c r="B80">
        <v>4.9812690000000002</v>
      </c>
      <c r="C80">
        <v>0</v>
      </c>
      <c r="D80">
        <v>79</v>
      </c>
      <c r="E80" t="s">
        <v>71</v>
      </c>
    </row>
    <row r="81" spans="1:5">
      <c r="A81">
        <v>0.70848</v>
      </c>
      <c r="B81">
        <v>4.983835</v>
      </c>
      <c r="C81">
        <v>0</v>
      </c>
      <c r="D81">
        <v>80</v>
      </c>
      <c r="E81" t="s">
        <v>72</v>
      </c>
    </row>
    <row r="82" spans="1:5">
      <c r="A82">
        <v>0.68836299999999995</v>
      </c>
      <c r="B82">
        <v>4.9872019999999999</v>
      </c>
      <c r="C82">
        <v>0</v>
      </c>
      <c r="D82">
        <v>81</v>
      </c>
      <c r="E82" t="s">
        <v>73</v>
      </c>
    </row>
    <row r="83" spans="1:5">
      <c r="A83">
        <v>0.667717</v>
      </c>
      <c r="B83">
        <v>4.9914079999999998</v>
      </c>
      <c r="C83">
        <v>0</v>
      </c>
      <c r="D83">
        <v>82</v>
      </c>
      <c r="E83" t="s">
        <v>74</v>
      </c>
    </row>
    <row r="84" spans="1:5">
      <c r="A84">
        <v>0.64674900000000002</v>
      </c>
      <c r="B84">
        <v>4.9958980000000004</v>
      </c>
      <c r="C84">
        <v>0</v>
      </c>
      <c r="D84">
        <v>83</v>
      </c>
      <c r="E84" t="s">
        <v>74</v>
      </c>
    </row>
    <row r="85" spans="1:5">
      <c r="A85">
        <v>0.62542399999999998</v>
      </c>
      <c r="B85">
        <v>5.0005309999999996</v>
      </c>
      <c r="C85">
        <v>0</v>
      </c>
      <c r="D85">
        <v>84</v>
      </c>
      <c r="E85" t="s">
        <v>75</v>
      </c>
    </row>
    <row r="86" spans="1:5">
      <c r="A86">
        <v>0.60539900000000002</v>
      </c>
      <c r="B86">
        <v>5.0052459999999996</v>
      </c>
      <c r="C86">
        <v>0</v>
      </c>
      <c r="D86">
        <v>85</v>
      </c>
      <c r="E86" t="s">
        <v>76</v>
      </c>
    </row>
    <row r="87" spans="1:5">
      <c r="A87">
        <v>0.58473799999999998</v>
      </c>
      <c r="B87">
        <v>5.01004</v>
      </c>
      <c r="C87">
        <v>0</v>
      </c>
      <c r="D87">
        <v>86</v>
      </c>
      <c r="E87" t="s">
        <v>77</v>
      </c>
    </row>
    <row r="88" spans="1:5">
      <c r="A88">
        <v>0.56435800000000003</v>
      </c>
      <c r="B88">
        <v>5.014729</v>
      </c>
      <c r="C88">
        <v>0</v>
      </c>
      <c r="D88">
        <v>87</v>
      </c>
      <c r="E88" t="s">
        <v>78</v>
      </c>
    </row>
    <row r="89" spans="1:5">
      <c r="A89">
        <v>0.54402099999999998</v>
      </c>
      <c r="B89">
        <v>5.0192350000000001</v>
      </c>
      <c r="C89">
        <v>0</v>
      </c>
      <c r="D89">
        <v>88</v>
      </c>
      <c r="E89" t="s">
        <v>79</v>
      </c>
    </row>
    <row r="90" spans="1:5">
      <c r="A90">
        <v>0.52357100000000001</v>
      </c>
      <c r="B90">
        <v>5.0236660000000004</v>
      </c>
      <c r="C90">
        <v>0</v>
      </c>
      <c r="D90">
        <v>89</v>
      </c>
      <c r="E90" t="s">
        <v>80</v>
      </c>
    </row>
    <row r="91" spans="1:5">
      <c r="A91">
        <v>0.50398500000000002</v>
      </c>
      <c r="B91">
        <v>5.0282549999999997</v>
      </c>
      <c r="C91">
        <v>0</v>
      </c>
      <c r="D91">
        <v>90</v>
      </c>
      <c r="E91" t="s">
        <v>81</v>
      </c>
    </row>
    <row r="92" spans="1:5">
      <c r="A92">
        <v>0.48497899999999999</v>
      </c>
      <c r="B92">
        <v>5.0336480000000003</v>
      </c>
      <c r="C92">
        <v>0</v>
      </c>
      <c r="D92">
        <v>91</v>
      </c>
      <c r="E92" t="s">
        <v>82</v>
      </c>
    </row>
    <row r="93" spans="1:5">
      <c r="A93">
        <v>0.46596300000000002</v>
      </c>
      <c r="B93">
        <v>5.0403529999999996</v>
      </c>
      <c r="C93">
        <v>0</v>
      </c>
      <c r="D93">
        <v>92</v>
      </c>
      <c r="E93" t="s">
        <v>83</v>
      </c>
    </row>
    <row r="94" spans="1:5">
      <c r="A94">
        <v>0.44675700000000002</v>
      </c>
      <c r="B94">
        <v>5.0462730000000002</v>
      </c>
      <c r="C94">
        <v>0</v>
      </c>
      <c r="D94">
        <v>93</v>
      </c>
      <c r="E94" t="s">
        <v>84</v>
      </c>
    </row>
    <row r="95" spans="1:5">
      <c r="A95">
        <v>0.42797299999999999</v>
      </c>
      <c r="B95">
        <v>5.051418</v>
      </c>
      <c r="C95">
        <v>0</v>
      </c>
      <c r="D95">
        <v>94</v>
      </c>
      <c r="E95" t="s">
        <v>85</v>
      </c>
    </row>
    <row r="96" spans="1:5">
      <c r="A96">
        <v>0.40855000000000002</v>
      </c>
      <c r="B96">
        <v>5.0570930000000001</v>
      </c>
      <c r="C96">
        <v>0</v>
      </c>
      <c r="D96">
        <v>95</v>
      </c>
      <c r="E96" t="s">
        <v>85</v>
      </c>
    </row>
    <row r="97" spans="1:5">
      <c r="A97">
        <v>0.39053599999999999</v>
      </c>
      <c r="B97">
        <v>5.0612890000000004</v>
      </c>
      <c r="C97">
        <v>0</v>
      </c>
      <c r="D97">
        <v>96</v>
      </c>
      <c r="E97" t="s">
        <v>86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9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0.28393699999999999</v>
      </c>
      <c r="B2">
        <v>0.55049400000000004</v>
      </c>
      <c r="C2">
        <v>0</v>
      </c>
      <c r="D2">
        <v>1</v>
      </c>
      <c r="E2" t="s">
        <v>107</v>
      </c>
    </row>
    <row r="3" spans="1:5">
      <c r="A3">
        <v>0.51241700000000001</v>
      </c>
      <c r="B3">
        <v>1.1186990000000001</v>
      </c>
      <c r="C3">
        <v>0</v>
      </c>
      <c r="D3">
        <v>2</v>
      </c>
      <c r="E3" t="s">
        <v>108</v>
      </c>
    </row>
    <row r="4" spans="1:5">
      <c r="A4">
        <v>0.73753500000000005</v>
      </c>
      <c r="B4">
        <v>1.687152</v>
      </c>
      <c r="C4">
        <v>0</v>
      </c>
      <c r="D4">
        <v>3</v>
      </c>
      <c r="E4" t="s">
        <v>110</v>
      </c>
    </row>
    <row r="5" spans="1:5">
      <c r="A5">
        <v>0.96025899999999997</v>
      </c>
      <c r="B5">
        <v>2.254826</v>
      </c>
      <c r="C5">
        <v>0</v>
      </c>
      <c r="D5">
        <v>4</v>
      </c>
      <c r="E5" t="s">
        <v>111</v>
      </c>
    </row>
    <row r="6" spans="1:5">
      <c r="A6">
        <v>1.179163</v>
      </c>
      <c r="B6">
        <v>2.8197399999999999</v>
      </c>
      <c r="C6">
        <v>0</v>
      </c>
      <c r="D6">
        <v>5</v>
      </c>
      <c r="E6" t="s">
        <v>112</v>
      </c>
    </row>
    <row r="7" spans="1:5">
      <c r="A7">
        <v>1.393996</v>
      </c>
      <c r="B7">
        <v>3.3814899999999999</v>
      </c>
      <c r="C7">
        <v>0</v>
      </c>
      <c r="D7">
        <v>6</v>
      </c>
      <c r="E7" t="s">
        <v>30</v>
      </c>
    </row>
    <row r="8" spans="1:5">
      <c r="A8">
        <v>1.6044050000000001</v>
      </c>
      <c r="B8">
        <v>3.9400249999999999</v>
      </c>
      <c r="C8">
        <v>0</v>
      </c>
      <c r="D8">
        <v>7</v>
      </c>
      <c r="E8" t="s">
        <v>113</v>
      </c>
    </row>
    <row r="9" spans="1:5">
      <c r="A9">
        <v>1.810244</v>
      </c>
      <c r="B9">
        <v>4.4955170000000004</v>
      </c>
      <c r="C9">
        <v>0</v>
      </c>
      <c r="D9">
        <v>8</v>
      </c>
      <c r="E9" t="s">
        <v>226</v>
      </c>
    </row>
    <row r="10" spans="1:5">
      <c r="A10">
        <v>2.0106199999999999</v>
      </c>
      <c r="B10">
        <v>5.0474569999999996</v>
      </c>
      <c r="C10">
        <v>0</v>
      </c>
      <c r="D10">
        <v>9</v>
      </c>
      <c r="E10" t="s">
        <v>114</v>
      </c>
    </row>
    <row r="11" spans="1:5">
      <c r="A11">
        <v>2.2050960000000002</v>
      </c>
      <c r="B11">
        <v>5.5954079999999999</v>
      </c>
      <c r="C11">
        <v>0</v>
      </c>
      <c r="D11">
        <v>10</v>
      </c>
      <c r="E11" t="s">
        <v>33</v>
      </c>
    </row>
    <row r="12" spans="1:5">
      <c r="A12">
        <v>2.1100099999999999</v>
      </c>
      <c r="B12">
        <v>5.5880530000000004</v>
      </c>
      <c r="C12">
        <v>0</v>
      </c>
      <c r="D12">
        <v>11</v>
      </c>
      <c r="E12" t="s">
        <v>34</v>
      </c>
    </row>
    <row r="13" spans="1:5">
      <c r="A13">
        <v>2.0645229999999999</v>
      </c>
      <c r="B13">
        <v>5.5577699999999997</v>
      </c>
      <c r="C13">
        <v>0</v>
      </c>
      <c r="D13">
        <v>12</v>
      </c>
      <c r="E13" t="s">
        <v>36</v>
      </c>
    </row>
    <row r="14" spans="1:5">
      <c r="A14">
        <v>2.0160390000000001</v>
      </c>
      <c r="B14">
        <v>5.5220399999999996</v>
      </c>
      <c r="C14">
        <v>0</v>
      </c>
      <c r="D14">
        <v>13</v>
      </c>
      <c r="E14" t="s">
        <v>115</v>
      </c>
    </row>
    <row r="15" spans="1:5">
      <c r="A15">
        <v>1.962969</v>
      </c>
      <c r="B15">
        <v>5.4820679999999999</v>
      </c>
      <c r="C15">
        <v>0</v>
      </c>
      <c r="D15">
        <v>14</v>
      </c>
      <c r="E15" t="s">
        <v>115</v>
      </c>
    </row>
    <row r="16" spans="1:5">
      <c r="A16">
        <v>1.906401</v>
      </c>
      <c r="B16">
        <v>5.4401729999999997</v>
      </c>
      <c r="C16">
        <v>0</v>
      </c>
      <c r="D16">
        <v>15</v>
      </c>
      <c r="E16" t="s">
        <v>40</v>
      </c>
    </row>
    <row r="17" spans="1:5">
      <c r="A17">
        <v>1.845275</v>
      </c>
      <c r="B17">
        <v>5.3972910000000001</v>
      </c>
      <c r="C17">
        <v>0</v>
      </c>
      <c r="D17">
        <v>16</v>
      </c>
      <c r="E17" t="s">
        <v>116</v>
      </c>
    </row>
    <row r="18" spans="1:5">
      <c r="A18">
        <v>1.779393</v>
      </c>
      <c r="B18">
        <v>5.3535570000000003</v>
      </c>
      <c r="C18">
        <v>0</v>
      </c>
      <c r="D18">
        <v>17</v>
      </c>
      <c r="E18" t="s">
        <v>117</v>
      </c>
    </row>
    <row r="19" spans="1:5">
      <c r="A19">
        <v>1.709543</v>
      </c>
      <c r="B19">
        <v>5.3084230000000003</v>
      </c>
      <c r="C19">
        <v>0</v>
      </c>
      <c r="D19">
        <v>18</v>
      </c>
      <c r="E19" t="s">
        <v>43</v>
      </c>
    </row>
    <row r="20" spans="1:5">
      <c r="A20">
        <v>1.636301</v>
      </c>
      <c r="B20">
        <v>5.2631069999999998</v>
      </c>
      <c r="C20">
        <v>0</v>
      </c>
      <c r="D20">
        <v>19</v>
      </c>
      <c r="E20" t="s">
        <v>118</v>
      </c>
    </row>
    <row r="21" spans="1:5">
      <c r="A21">
        <v>1.5607850000000001</v>
      </c>
      <c r="B21">
        <v>5.2173319999999999</v>
      </c>
      <c r="C21">
        <v>0</v>
      </c>
      <c r="D21">
        <v>20</v>
      </c>
      <c r="E21" t="s">
        <v>45</v>
      </c>
    </row>
    <row r="22" spans="1:5">
      <c r="A22">
        <v>1.4842880000000001</v>
      </c>
      <c r="B22">
        <v>5.1712920000000002</v>
      </c>
      <c r="C22">
        <v>0</v>
      </c>
      <c r="D22">
        <v>21</v>
      </c>
      <c r="E22" t="s">
        <v>47</v>
      </c>
    </row>
    <row r="23" spans="1:5">
      <c r="A23">
        <v>1.4065780000000001</v>
      </c>
      <c r="B23">
        <v>5.1262980000000002</v>
      </c>
      <c r="C23">
        <v>0</v>
      </c>
      <c r="D23">
        <v>22</v>
      </c>
      <c r="E23" t="s">
        <v>48</v>
      </c>
    </row>
    <row r="24" spans="1:5">
      <c r="A24">
        <v>1.327615</v>
      </c>
      <c r="B24">
        <v>5.0826729999999998</v>
      </c>
      <c r="C24">
        <v>0</v>
      </c>
      <c r="D24">
        <v>23</v>
      </c>
      <c r="E24" t="s">
        <v>49</v>
      </c>
    </row>
    <row r="25" spans="1:5">
      <c r="A25">
        <v>1.2474559999999999</v>
      </c>
      <c r="B25">
        <v>5.0410389999999996</v>
      </c>
      <c r="C25">
        <v>0</v>
      </c>
      <c r="D25">
        <v>24</v>
      </c>
      <c r="E25" t="s">
        <v>51</v>
      </c>
    </row>
    <row r="26" spans="1:5">
      <c r="A26">
        <v>1.166682</v>
      </c>
      <c r="B26">
        <v>5.001792</v>
      </c>
      <c r="C26">
        <v>0</v>
      </c>
      <c r="D26">
        <v>25</v>
      </c>
      <c r="E26" t="s">
        <v>120</v>
      </c>
    </row>
    <row r="27" spans="1:5">
      <c r="A27">
        <v>1.0874980000000001</v>
      </c>
      <c r="B27">
        <v>4.9649979999999996</v>
      </c>
      <c r="C27">
        <v>0</v>
      </c>
      <c r="D27">
        <v>26</v>
      </c>
      <c r="E27" t="s">
        <v>120</v>
      </c>
    </row>
    <row r="28" spans="1:5">
      <c r="A28">
        <v>1.0117</v>
      </c>
      <c r="B28">
        <v>4.9308519999999998</v>
      </c>
      <c r="C28">
        <v>0</v>
      </c>
      <c r="D28">
        <v>27</v>
      </c>
      <c r="E28" t="s">
        <v>121</v>
      </c>
    </row>
    <row r="29" spans="1:5">
      <c r="A29">
        <v>0.93943399999999999</v>
      </c>
      <c r="B29">
        <v>4.9000510000000004</v>
      </c>
      <c r="C29">
        <v>0</v>
      </c>
      <c r="D29">
        <v>28</v>
      </c>
      <c r="E29" t="s">
        <v>52</v>
      </c>
    </row>
    <row r="30" spans="1:5">
      <c r="A30">
        <v>0.87218700000000005</v>
      </c>
      <c r="B30">
        <v>4.8703339999999997</v>
      </c>
      <c r="C30">
        <v>0</v>
      </c>
      <c r="D30">
        <v>29</v>
      </c>
      <c r="E30" t="s">
        <v>53</v>
      </c>
    </row>
    <row r="31" spans="1:5">
      <c r="A31">
        <v>0.80924099999999999</v>
      </c>
      <c r="B31">
        <v>4.8429989999999998</v>
      </c>
      <c r="C31">
        <v>0</v>
      </c>
      <c r="D31">
        <v>30</v>
      </c>
      <c r="E31" t="s">
        <v>55</v>
      </c>
    </row>
    <row r="32" spans="1:5">
      <c r="A32">
        <v>0.74909899999999996</v>
      </c>
      <c r="B32">
        <v>4.8185960000000003</v>
      </c>
      <c r="C32">
        <v>0</v>
      </c>
      <c r="D32">
        <v>31</v>
      </c>
      <c r="E32" t="s">
        <v>123</v>
      </c>
    </row>
    <row r="33" spans="1:5">
      <c r="A33">
        <v>0.69179500000000005</v>
      </c>
      <c r="B33">
        <v>4.7963339999999999</v>
      </c>
      <c r="C33">
        <v>0</v>
      </c>
      <c r="D33">
        <v>32</v>
      </c>
      <c r="E33" t="s">
        <v>58</v>
      </c>
    </row>
    <row r="34" spans="1:5">
      <c r="A34">
        <v>0.63775300000000001</v>
      </c>
      <c r="B34">
        <v>4.7760410000000002</v>
      </c>
      <c r="C34">
        <v>0</v>
      </c>
      <c r="D34">
        <v>33</v>
      </c>
      <c r="E34" t="s">
        <v>59</v>
      </c>
    </row>
    <row r="35" spans="1:5">
      <c r="A35">
        <v>0.58684099999999995</v>
      </c>
      <c r="B35">
        <v>4.7576239999999999</v>
      </c>
      <c r="C35">
        <v>0</v>
      </c>
      <c r="D35">
        <v>34</v>
      </c>
      <c r="E35" t="s">
        <v>124</v>
      </c>
    </row>
    <row r="36" spans="1:5">
      <c r="A36">
        <v>0.53869599999999995</v>
      </c>
      <c r="B36">
        <v>4.7402939999999996</v>
      </c>
      <c r="C36">
        <v>0</v>
      </c>
      <c r="D36">
        <v>35</v>
      </c>
      <c r="E36" t="s">
        <v>62</v>
      </c>
    </row>
    <row r="37" spans="1:5">
      <c r="A37">
        <v>0.49294300000000002</v>
      </c>
      <c r="B37">
        <v>4.7232760000000003</v>
      </c>
      <c r="C37">
        <v>0</v>
      </c>
      <c r="D37">
        <v>36</v>
      </c>
      <c r="E37" t="s">
        <v>63</v>
      </c>
    </row>
    <row r="38" spans="1:5">
      <c r="A38">
        <v>0.44867800000000002</v>
      </c>
      <c r="B38">
        <v>4.706645</v>
      </c>
      <c r="C38">
        <v>0</v>
      </c>
      <c r="D38">
        <v>37</v>
      </c>
      <c r="E38" t="s">
        <v>64</v>
      </c>
    </row>
    <row r="39" spans="1:5">
      <c r="A39">
        <v>0.40546700000000002</v>
      </c>
      <c r="B39">
        <v>4.6900589999999998</v>
      </c>
      <c r="C39">
        <v>0</v>
      </c>
      <c r="D39">
        <v>38</v>
      </c>
      <c r="E39" t="s">
        <v>65</v>
      </c>
    </row>
    <row r="40" spans="1:5">
      <c r="A40">
        <v>0.36260700000000001</v>
      </c>
      <c r="B40">
        <v>4.6751579999999997</v>
      </c>
      <c r="C40">
        <v>0</v>
      </c>
      <c r="D40">
        <v>39</v>
      </c>
      <c r="E40" t="s">
        <v>199</v>
      </c>
    </row>
    <row r="41" spans="1:5">
      <c r="A41">
        <v>0.32113999999999998</v>
      </c>
      <c r="B41">
        <v>4.6608850000000004</v>
      </c>
      <c r="C41">
        <v>0</v>
      </c>
      <c r="D41">
        <v>40</v>
      </c>
      <c r="E41" t="s">
        <v>68</v>
      </c>
    </row>
    <row r="42" spans="1:5">
      <c r="A42">
        <v>0.28108100000000003</v>
      </c>
      <c r="B42">
        <v>4.647583</v>
      </c>
      <c r="C42">
        <v>0</v>
      </c>
      <c r="D42">
        <v>41</v>
      </c>
      <c r="E42" t="s">
        <v>70</v>
      </c>
    </row>
    <row r="43" spans="1:5">
      <c r="A43">
        <v>0.24335999999999999</v>
      </c>
      <c r="B43">
        <v>4.6352270000000004</v>
      </c>
      <c r="C43">
        <v>0</v>
      </c>
      <c r="D43">
        <v>42</v>
      </c>
      <c r="E43" t="s">
        <v>71</v>
      </c>
    </row>
    <row r="44" spans="1:5">
      <c r="A44">
        <v>0.20727599999999999</v>
      </c>
      <c r="B44">
        <v>4.6243220000000003</v>
      </c>
      <c r="C44">
        <v>0</v>
      </c>
      <c r="D44">
        <v>43</v>
      </c>
      <c r="E44" t="s">
        <v>72</v>
      </c>
    </row>
    <row r="45" spans="1:5">
      <c r="A45">
        <v>0.17347099999999999</v>
      </c>
      <c r="B45">
        <v>4.6145189999999996</v>
      </c>
      <c r="C45">
        <v>0</v>
      </c>
      <c r="D45">
        <v>44</v>
      </c>
      <c r="E45" t="s">
        <v>126</v>
      </c>
    </row>
    <row r="46" spans="1:5">
      <c r="A46">
        <v>0.14196400000000001</v>
      </c>
      <c r="B46">
        <v>4.6059979999999996</v>
      </c>
      <c r="C46">
        <v>0</v>
      </c>
      <c r="D46">
        <v>45</v>
      </c>
      <c r="E46" t="s">
        <v>73</v>
      </c>
    </row>
    <row r="47" spans="1:5">
      <c r="A47">
        <v>0.112293</v>
      </c>
      <c r="B47">
        <v>4.5987609999999997</v>
      </c>
      <c r="C47">
        <v>0</v>
      </c>
      <c r="D47">
        <v>46</v>
      </c>
      <c r="E47" t="s">
        <v>127</v>
      </c>
    </row>
    <row r="48" spans="1:5">
      <c r="A48">
        <v>8.4253999999999996E-2</v>
      </c>
      <c r="B48">
        <v>4.592625</v>
      </c>
      <c r="C48">
        <v>0</v>
      </c>
      <c r="D48">
        <v>47</v>
      </c>
      <c r="E48" t="s">
        <v>75</v>
      </c>
    </row>
    <row r="49" spans="1:5">
      <c r="A49">
        <v>5.7315999999999999E-2</v>
      </c>
      <c r="B49">
        <v>4.588374</v>
      </c>
      <c r="C49">
        <v>0</v>
      </c>
      <c r="D49">
        <v>48</v>
      </c>
      <c r="E49" t="s">
        <v>76</v>
      </c>
    </row>
    <row r="50" spans="1:5">
      <c r="A50">
        <v>3.1244000000000001E-2</v>
      </c>
      <c r="B50">
        <v>4.5861010000000002</v>
      </c>
      <c r="C50">
        <v>0</v>
      </c>
      <c r="D50">
        <v>49</v>
      </c>
      <c r="E50" t="s">
        <v>130</v>
      </c>
    </row>
    <row r="51" spans="1:5">
      <c r="A51">
        <v>5.9379999999999997E-3</v>
      </c>
      <c r="B51">
        <v>4.5866449999999999</v>
      </c>
      <c r="C51">
        <v>0</v>
      </c>
      <c r="D51">
        <v>50</v>
      </c>
      <c r="E51" t="s">
        <v>79</v>
      </c>
    </row>
    <row r="52" spans="1:5">
      <c r="A52">
        <v>-1.7645000000000001E-2</v>
      </c>
      <c r="B52">
        <v>4.5902539999999998</v>
      </c>
      <c r="C52">
        <v>0</v>
      </c>
      <c r="D52">
        <v>51</v>
      </c>
      <c r="E52" t="s">
        <v>80</v>
      </c>
    </row>
    <row r="53" spans="1:5">
      <c r="A53">
        <v>-3.9212999999999998E-2</v>
      </c>
      <c r="B53">
        <v>4.5971989999999998</v>
      </c>
      <c r="C53">
        <v>0</v>
      </c>
      <c r="D53">
        <v>52</v>
      </c>
      <c r="E53" t="s">
        <v>82</v>
      </c>
    </row>
    <row r="54" spans="1:5">
      <c r="A54">
        <v>-5.6161999999999997E-2</v>
      </c>
      <c r="B54">
        <v>4.6161989999999999</v>
      </c>
      <c r="C54">
        <v>0</v>
      </c>
      <c r="D54">
        <v>53</v>
      </c>
      <c r="E54" t="s">
        <v>85</v>
      </c>
    </row>
    <row r="55" spans="1:5">
      <c r="A55">
        <v>-6.7801E-2</v>
      </c>
      <c r="B55">
        <v>4.6476680000000004</v>
      </c>
      <c r="C55">
        <v>0</v>
      </c>
      <c r="D55">
        <v>54</v>
      </c>
      <c r="E55" t="s">
        <v>86</v>
      </c>
    </row>
    <row r="56" spans="1:5">
      <c r="A56">
        <v>-7.4637999999999996E-2</v>
      </c>
      <c r="B56">
        <v>4.691757</v>
      </c>
      <c r="C56">
        <v>0</v>
      </c>
      <c r="D56">
        <v>55</v>
      </c>
      <c r="E56" t="s">
        <v>228</v>
      </c>
    </row>
    <row r="57" spans="1:5">
      <c r="A57">
        <v>-7.7986E-2</v>
      </c>
      <c r="B57">
        <v>4.7487029999999999</v>
      </c>
      <c r="C57">
        <v>0</v>
      </c>
      <c r="D57">
        <v>56</v>
      </c>
      <c r="E57" t="s">
        <v>131</v>
      </c>
    </row>
    <row r="58" spans="1:5">
      <c r="A58">
        <v>-7.7975000000000003E-2</v>
      </c>
      <c r="B58">
        <v>4.8032500000000002</v>
      </c>
      <c r="C58">
        <v>0</v>
      </c>
      <c r="D58">
        <v>57</v>
      </c>
      <c r="E58" t="s">
        <v>230</v>
      </c>
    </row>
    <row r="59" spans="1:5">
      <c r="A59">
        <v>-7.1763999999999994E-2</v>
      </c>
      <c r="B59">
        <v>4.8540520000000003</v>
      </c>
      <c r="C59">
        <v>0</v>
      </c>
      <c r="D59">
        <v>58</v>
      </c>
      <c r="E59" t="s">
        <v>203</v>
      </c>
    </row>
    <row r="60" spans="1:5">
      <c r="A60">
        <v>-4.7279000000000002E-2</v>
      </c>
      <c r="B60">
        <v>4.8994770000000001</v>
      </c>
      <c r="C60">
        <v>0</v>
      </c>
      <c r="D60">
        <v>59</v>
      </c>
      <c r="E60" t="s">
        <v>204</v>
      </c>
    </row>
    <row r="61" spans="1:5">
      <c r="A61">
        <v>3.091E-3</v>
      </c>
      <c r="B61">
        <v>4.9381529999999998</v>
      </c>
      <c r="C61">
        <v>0</v>
      </c>
      <c r="D61">
        <v>60</v>
      </c>
      <c r="E61" t="s">
        <v>142</v>
      </c>
    </row>
    <row r="62" spans="1:5">
      <c r="A62">
        <v>8.3356E-2</v>
      </c>
      <c r="B62">
        <v>4.9684090000000003</v>
      </c>
      <c r="C62">
        <v>0</v>
      </c>
      <c r="D62">
        <v>61</v>
      </c>
      <c r="E62" t="s">
        <v>206</v>
      </c>
    </row>
    <row r="63" spans="1:5">
      <c r="A63">
        <v>0.19306000000000001</v>
      </c>
      <c r="B63">
        <v>4.9885799999999998</v>
      </c>
      <c r="C63">
        <v>0</v>
      </c>
      <c r="D63">
        <v>62</v>
      </c>
      <c r="E63" t="s">
        <v>231</v>
      </c>
    </row>
    <row r="64" spans="1:5">
      <c r="A64">
        <v>0.32928200000000002</v>
      </c>
      <c r="B64">
        <v>4.9881219999999997</v>
      </c>
      <c r="C64">
        <v>0</v>
      </c>
      <c r="D64">
        <v>63</v>
      </c>
      <c r="E64" t="s">
        <v>146</v>
      </c>
    </row>
    <row r="65" spans="1:5">
      <c r="A65">
        <v>0.490985</v>
      </c>
      <c r="B65">
        <v>4.9653999999999998</v>
      </c>
      <c r="C65">
        <v>0</v>
      </c>
      <c r="D65">
        <v>64</v>
      </c>
      <c r="E65" t="s">
        <v>147</v>
      </c>
    </row>
    <row r="66" spans="1:5">
      <c r="A66">
        <v>0.68229300000000004</v>
      </c>
      <c r="B66">
        <v>4.9195099999999998</v>
      </c>
      <c r="C66">
        <v>0</v>
      </c>
      <c r="D66">
        <v>65</v>
      </c>
      <c r="E66" t="s">
        <v>210</v>
      </c>
    </row>
    <row r="67" spans="1:5">
      <c r="A67">
        <v>0.90631600000000001</v>
      </c>
      <c r="B67">
        <v>4.8503889999999998</v>
      </c>
      <c r="C67">
        <v>0</v>
      </c>
      <c r="D67">
        <v>66</v>
      </c>
      <c r="E67" t="s">
        <v>148</v>
      </c>
    </row>
    <row r="68" spans="1:5">
      <c r="A68">
        <v>1.160979</v>
      </c>
      <c r="B68">
        <v>4.7741009999999999</v>
      </c>
      <c r="C68">
        <v>0</v>
      </c>
      <c r="D68">
        <v>67</v>
      </c>
      <c r="E68" t="s">
        <v>150</v>
      </c>
    </row>
    <row r="69" spans="1:5">
      <c r="A69">
        <v>1.4393940000000001</v>
      </c>
      <c r="B69">
        <v>4.6914639999999999</v>
      </c>
      <c r="C69">
        <v>0</v>
      </c>
      <c r="D69">
        <v>68</v>
      </c>
      <c r="E69" t="s">
        <v>234</v>
      </c>
    </row>
    <row r="70" spans="1:5">
      <c r="A70">
        <v>1.7325870000000001</v>
      </c>
      <c r="B70">
        <v>4.6040260000000002</v>
      </c>
      <c r="C70">
        <v>0</v>
      </c>
      <c r="D70">
        <v>69</v>
      </c>
      <c r="E70" t="s">
        <v>154</v>
      </c>
    </row>
    <row r="71" spans="1:5">
      <c r="A71">
        <v>2.0351249999999999</v>
      </c>
      <c r="B71">
        <v>4.5129479999999997</v>
      </c>
      <c r="C71">
        <v>0</v>
      </c>
      <c r="D71">
        <v>70</v>
      </c>
      <c r="E71" t="s">
        <v>235</v>
      </c>
    </row>
    <row r="72" spans="1:5">
      <c r="A72">
        <v>2.3346960000000001</v>
      </c>
      <c r="B72">
        <v>4.4190870000000002</v>
      </c>
      <c r="C72">
        <v>0</v>
      </c>
      <c r="D72">
        <v>71</v>
      </c>
      <c r="E72" t="s">
        <v>158</v>
      </c>
    </row>
    <row r="73" spans="1:5">
      <c r="A73">
        <v>2.620117</v>
      </c>
      <c r="B73">
        <v>4.3233009999999998</v>
      </c>
      <c r="C73">
        <v>0</v>
      </c>
      <c r="D73">
        <v>72</v>
      </c>
      <c r="E73" t="s">
        <v>213</v>
      </c>
    </row>
    <row r="74" spans="1:5">
      <c r="A74">
        <v>2.8886790000000002</v>
      </c>
      <c r="B74">
        <v>4.2265430000000004</v>
      </c>
      <c r="C74">
        <v>0</v>
      </c>
      <c r="D74">
        <v>73</v>
      </c>
      <c r="E74" t="s">
        <v>161</v>
      </c>
    </row>
    <row r="75" spans="1:5">
      <c r="A75">
        <v>3.1329289999999999</v>
      </c>
      <c r="B75">
        <v>4.1309889999999996</v>
      </c>
      <c r="C75">
        <v>0</v>
      </c>
      <c r="D75">
        <v>74</v>
      </c>
      <c r="E75" t="s">
        <v>162</v>
      </c>
    </row>
    <row r="76" spans="1:5">
      <c r="A76">
        <v>3.34809</v>
      </c>
      <c r="B76">
        <v>4.037776</v>
      </c>
      <c r="C76">
        <v>0</v>
      </c>
      <c r="D76">
        <v>75</v>
      </c>
      <c r="E76" t="s">
        <v>236</v>
      </c>
    </row>
    <row r="77" spans="1:5">
      <c r="A77">
        <v>3.5256110000000001</v>
      </c>
      <c r="B77">
        <v>3.9477009999999999</v>
      </c>
      <c r="C77">
        <v>0</v>
      </c>
      <c r="D77">
        <v>76</v>
      </c>
      <c r="E77" t="s">
        <v>165</v>
      </c>
    </row>
    <row r="78" spans="1:5">
      <c r="A78">
        <v>3.679278</v>
      </c>
      <c r="B78">
        <v>3.8599589999999999</v>
      </c>
      <c r="C78">
        <v>0</v>
      </c>
      <c r="D78">
        <v>77</v>
      </c>
      <c r="E78" t="s">
        <v>166</v>
      </c>
    </row>
    <row r="79" spans="1:5">
      <c r="A79">
        <v>3.8083170000000002</v>
      </c>
      <c r="B79">
        <v>3.7805420000000001</v>
      </c>
      <c r="C79">
        <v>0</v>
      </c>
      <c r="D79">
        <v>78</v>
      </c>
      <c r="E79" t="s">
        <v>215</v>
      </c>
    </row>
    <row r="80" spans="1:5">
      <c r="A80">
        <v>3.9072010000000001</v>
      </c>
      <c r="B80">
        <v>3.715573</v>
      </c>
      <c r="C80">
        <v>0</v>
      </c>
      <c r="D80">
        <v>79</v>
      </c>
      <c r="E80" t="s">
        <v>170</v>
      </c>
    </row>
    <row r="81" spans="1:5">
      <c r="A81">
        <v>3.9594140000000002</v>
      </c>
      <c r="B81">
        <v>3.6714319999999998</v>
      </c>
      <c r="C81">
        <v>0</v>
      </c>
      <c r="D81">
        <v>80</v>
      </c>
      <c r="E81" t="s">
        <v>217</v>
      </c>
    </row>
    <row r="82" spans="1:5">
      <c r="A82">
        <v>3.9730270000000001</v>
      </c>
      <c r="B82">
        <v>3.6382099999999999</v>
      </c>
      <c r="C82">
        <v>0</v>
      </c>
      <c r="D82">
        <v>81</v>
      </c>
      <c r="E82" t="s">
        <v>218</v>
      </c>
    </row>
    <row r="83" spans="1:5">
      <c r="A83">
        <v>3.9618929999999999</v>
      </c>
      <c r="B83">
        <v>3.6154440000000001</v>
      </c>
      <c r="C83">
        <v>0</v>
      </c>
      <c r="D83">
        <v>82</v>
      </c>
      <c r="E83" t="s">
        <v>173</v>
      </c>
    </row>
    <row r="84" spans="1:5">
      <c r="A84">
        <v>3.9303409999999999</v>
      </c>
      <c r="B84">
        <v>3.603084</v>
      </c>
      <c r="C84">
        <v>0</v>
      </c>
      <c r="D84">
        <v>83</v>
      </c>
      <c r="E84" t="s">
        <v>219</v>
      </c>
    </row>
    <row r="85" spans="1:5">
      <c r="A85">
        <v>3.8863300000000001</v>
      </c>
      <c r="B85">
        <v>3.6003270000000001</v>
      </c>
      <c r="C85">
        <v>0</v>
      </c>
      <c r="D85">
        <v>84</v>
      </c>
      <c r="E85" t="s">
        <v>175</v>
      </c>
    </row>
    <row r="86" spans="1:5">
      <c r="A86">
        <v>3.8300890000000001</v>
      </c>
      <c r="B86">
        <v>3.6066349999999998</v>
      </c>
      <c r="C86">
        <v>0</v>
      </c>
      <c r="D86">
        <v>85</v>
      </c>
      <c r="E86" t="s">
        <v>220</v>
      </c>
    </row>
    <row r="87" spans="1:5">
      <c r="A87">
        <v>3.7687330000000001</v>
      </c>
      <c r="B87">
        <v>3.6210710000000002</v>
      </c>
      <c r="C87">
        <v>0</v>
      </c>
      <c r="D87">
        <v>86</v>
      </c>
      <c r="E87" t="s">
        <v>177</v>
      </c>
    </row>
    <row r="88" spans="1:5">
      <c r="A88">
        <v>3.688666</v>
      </c>
      <c r="B88">
        <v>3.643173</v>
      </c>
      <c r="C88">
        <v>0</v>
      </c>
      <c r="D88">
        <v>87</v>
      </c>
      <c r="E88" t="s">
        <v>178</v>
      </c>
    </row>
    <row r="89" spans="1:5">
      <c r="A89">
        <v>3.5942539999999998</v>
      </c>
      <c r="B89">
        <v>3.6666690000000002</v>
      </c>
      <c r="C89">
        <v>0</v>
      </c>
      <c r="D89">
        <v>88</v>
      </c>
      <c r="E89" t="s">
        <v>222</v>
      </c>
    </row>
    <row r="90" spans="1:5">
      <c r="A90">
        <v>3.481093</v>
      </c>
      <c r="B90">
        <v>3.6864880000000002</v>
      </c>
      <c r="C90">
        <v>0</v>
      </c>
      <c r="D90">
        <v>89</v>
      </c>
      <c r="E90" t="s">
        <v>179</v>
      </c>
    </row>
    <row r="91" spans="1:5">
      <c r="A91">
        <v>3.3567779999999998</v>
      </c>
      <c r="B91">
        <v>3.696939</v>
      </c>
      <c r="C91">
        <v>0</v>
      </c>
      <c r="D91">
        <v>90</v>
      </c>
      <c r="E91" t="s">
        <v>180</v>
      </c>
    </row>
    <row r="92" spans="1:5">
      <c r="A92">
        <v>3.2180689999999998</v>
      </c>
      <c r="B92">
        <v>3.7088890000000001</v>
      </c>
      <c r="C92">
        <v>0</v>
      </c>
      <c r="D92">
        <v>91</v>
      </c>
      <c r="E92" t="s">
        <v>223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1879-5DEB-7641-B72F-C4596E189C8B}">
  <dimension ref="A3:I163"/>
  <sheetViews>
    <sheetView tabSelected="1" topLeftCell="A56" workbookViewId="0">
      <selection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237</v>
      </c>
      <c r="B3" t="s">
        <v>238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239</v>
      </c>
      <c r="B7" s="6" t="s">
        <v>240</v>
      </c>
      <c r="C7" s="7">
        <v>0</v>
      </c>
      <c r="D7" s="7">
        <v>2.5</v>
      </c>
      <c r="E7" s="7">
        <v>0</v>
      </c>
    </row>
    <row r="8" spans="1:9">
      <c r="B8" s="6" t="s">
        <v>241</v>
      </c>
      <c r="C8" s="7">
        <v>2</v>
      </c>
      <c r="D8" s="7">
        <v>0</v>
      </c>
      <c r="E8" s="7">
        <v>0</v>
      </c>
    </row>
    <row r="9" spans="1:9">
      <c r="B9" s="6" t="s">
        <v>242</v>
      </c>
      <c r="C9" s="7">
        <v>2</v>
      </c>
      <c r="D9" s="7">
        <v>9.1999999999999993</v>
      </c>
      <c r="E9" s="7">
        <v>0</v>
      </c>
    </row>
    <row r="10" spans="1:9">
      <c r="B10" s="6" t="s">
        <v>243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244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245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246</v>
      </c>
      <c r="C19" s="10">
        <v>1.4</v>
      </c>
      <c r="D19" s="11">
        <v>8.6</v>
      </c>
      <c r="E19" s="11">
        <v>0.75</v>
      </c>
    </row>
    <row r="20" spans="1:5">
      <c r="B20" s="6" t="s">
        <v>247</v>
      </c>
      <c r="C20" s="10">
        <v>1.4</v>
      </c>
      <c r="D20" s="11">
        <v>7.8</v>
      </c>
      <c r="E20" s="11">
        <v>0.75</v>
      </c>
    </row>
    <row r="21" spans="1:5">
      <c r="B21" s="6" t="s">
        <v>248</v>
      </c>
      <c r="C21" s="10">
        <v>1.4</v>
      </c>
      <c r="D21" s="11">
        <v>7</v>
      </c>
      <c r="E21" s="11">
        <v>0.75</v>
      </c>
    </row>
    <row r="22" spans="1:5">
      <c r="B22" s="6" t="s">
        <v>249</v>
      </c>
      <c r="C22" s="10">
        <v>1.4</v>
      </c>
      <c r="D22" s="11">
        <v>6.2</v>
      </c>
      <c r="E22" s="11">
        <v>0.75</v>
      </c>
    </row>
    <row r="23" spans="1:5">
      <c r="B23" s="6" t="s">
        <v>250</v>
      </c>
      <c r="C23" s="10">
        <v>1.4</v>
      </c>
      <c r="D23" s="11">
        <v>5.4</v>
      </c>
      <c r="E23" s="11">
        <v>0.75</v>
      </c>
    </row>
    <row r="24" spans="1:5">
      <c r="B24" s="6" t="s">
        <v>251</v>
      </c>
      <c r="C24" s="10">
        <v>1.4</v>
      </c>
      <c r="D24" s="11">
        <v>4.5999999999999996</v>
      </c>
      <c r="E24" s="11">
        <v>0.75</v>
      </c>
    </row>
    <row r="25" spans="1:5">
      <c r="B25" s="6" t="s">
        <v>252</v>
      </c>
      <c r="C25" s="10">
        <v>1.4</v>
      </c>
      <c r="D25" s="11">
        <v>3.8</v>
      </c>
      <c r="E25" s="11">
        <v>0.75</v>
      </c>
    </row>
    <row r="26" spans="1:5">
      <c r="B26" s="6" t="s">
        <v>253</v>
      </c>
      <c r="C26" s="10">
        <v>1.4</v>
      </c>
      <c r="D26" s="11">
        <v>3</v>
      </c>
      <c r="E26" s="11">
        <v>0.75</v>
      </c>
    </row>
    <row r="27" spans="1:5">
      <c r="B27" s="6" t="s">
        <v>254</v>
      </c>
      <c r="C27" s="10">
        <v>1.4</v>
      </c>
      <c r="D27" s="11">
        <v>2.2000000000000002</v>
      </c>
      <c r="E27" s="11">
        <v>0.75</v>
      </c>
    </row>
    <row r="28" spans="1:5">
      <c r="B28" s="6" t="s">
        <v>255</v>
      </c>
      <c r="C28" s="10">
        <v>1.4</v>
      </c>
      <c r="D28" s="11">
        <v>1.4</v>
      </c>
      <c r="E28" s="11">
        <v>0.75</v>
      </c>
    </row>
    <row r="42" spans="1:2">
      <c r="A42" s="2" t="s">
        <v>256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2.6911999999999998E-2</v>
      </c>
      <c r="B2">
        <v>0.11332299999999999</v>
      </c>
      <c r="C2">
        <v>0</v>
      </c>
      <c r="D2">
        <v>1</v>
      </c>
      <c r="E2" t="s">
        <v>10</v>
      </c>
    </row>
    <row r="3" spans="1:5">
      <c r="A3">
        <v>4.5739000000000002E-2</v>
      </c>
      <c r="B3">
        <v>0.23808099999999999</v>
      </c>
      <c r="C3">
        <v>0</v>
      </c>
      <c r="D3">
        <v>2</v>
      </c>
      <c r="E3" t="s">
        <v>10</v>
      </c>
    </row>
    <row r="4" spans="1:5">
      <c r="A4">
        <v>6.1880999999999999E-2</v>
      </c>
      <c r="B4">
        <v>0.37058600000000003</v>
      </c>
      <c r="C4">
        <v>0</v>
      </c>
      <c r="D4">
        <v>3</v>
      </c>
      <c r="E4" t="s">
        <v>11</v>
      </c>
    </row>
    <row r="5" spans="1:5">
      <c r="A5">
        <v>7.7106999999999995E-2</v>
      </c>
      <c r="B5">
        <v>0.50144900000000003</v>
      </c>
      <c r="C5">
        <v>0</v>
      </c>
      <c r="D5">
        <v>4</v>
      </c>
      <c r="E5" t="s">
        <v>11</v>
      </c>
    </row>
    <row r="6" spans="1:5">
      <c r="A6">
        <v>9.2428999999999997E-2</v>
      </c>
      <c r="B6">
        <v>0.62935600000000003</v>
      </c>
      <c r="C6">
        <v>0</v>
      </c>
      <c r="D6">
        <v>5</v>
      </c>
      <c r="E6" t="s">
        <v>12</v>
      </c>
    </row>
    <row r="7" spans="1:5">
      <c r="A7">
        <v>0.109003</v>
      </c>
      <c r="B7">
        <v>0.75593699999999997</v>
      </c>
      <c r="C7">
        <v>0</v>
      </c>
      <c r="D7">
        <v>6</v>
      </c>
      <c r="E7" t="s">
        <v>12</v>
      </c>
    </row>
    <row r="8" spans="1:5">
      <c r="A8">
        <v>0.12563099999999999</v>
      </c>
      <c r="B8">
        <v>0.88118099999999999</v>
      </c>
      <c r="C8">
        <v>0</v>
      </c>
      <c r="D8">
        <v>7</v>
      </c>
      <c r="E8" t="s">
        <v>13</v>
      </c>
    </row>
    <row r="9" spans="1:5">
      <c r="A9">
        <v>0.14252600000000001</v>
      </c>
      <c r="B9">
        <v>1.005336</v>
      </c>
      <c r="C9">
        <v>0</v>
      </c>
      <c r="D9">
        <v>8</v>
      </c>
      <c r="E9" t="s">
        <v>13</v>
      </c>
    </row>
    <row r="10" spans="1:5">
      <c r="A10">
        <v>0.159804</v>
      </c>
      <c r="B10">
        <v>1.1284240000000001</v>
      </c>
      <c r="C10">
        <v>0</v>
      </c>
      <c r="D10">
        <v>9</v>
      </c>
      <c r="E10" t="s">
        <v>14</v>
      </c>
    </row>
    <row r="11" spans="1:5">
      <c r="A11">
        <v>0.177783</v>
      </c>
      <c r="B11">
        <v>1.2508520000000001</v>
      </c>
      <c r="C11">
        <v>0</v>
      </c>
      <c r="D11">
        <v>10</v>
      </c>
      <c r="E11" t="s">
        <v>14</v>
      </c>
    </row>
    <row r="12" spans="1:5">
      <c r="A12">
        <v>0.16977200000000001</v>
      </c>
      <c r="B12">
        <v>1.260087</v>
      </c>
      <c r="C12">
        <v>0</v>
      </c>
      <c r="D12">
        <v>11</v>
      </c>
      <c r="E12" t="s">
        <v>15</v>
      </c>
    </row>
    <row r="13" spans="1:5">
      <c r="A13">
        <v>0.17105000000000001</v>
      </c>
      <c r="B13">
        <v>1.2592270000000001</v>
      </c>
      <c r="C13">
        <v>0</v>
      </c>
      <c r="D13">
        <v>12</v>
      </c>
      <c r="E13" t="s">
        <v>15</v>
      </c>
    </row>
    <row r="14" spans="1:5">
      <c r="A14">
        <v>0.17680699999999999</v>
      </c>
      <c r="B14">
        <v>1.2513719999999999</v>
      </c>
      <c r="C14">
        <v>0</v>
      </c>
      <c r="D14">
        <v>13</v>
      </c>
      <c r="E14" t="s">
        <v>16</v>
      </c>
    </row>
    <row r="15" spans="1:5">
      <c r="A15">
        <v>0.18562200000000001</v>
      </c>
      <c r="B15">
        <v>1.246243</v>
      </c>
      <c r="C15">
        <v>0</v>
      </c>
      <c r="D15">
        <v>14</v>
      </c>
      <c r="E15" t="s">
        <v>17</v>
      </c>
    </row>
    <row r="16" spans="1:5">
      <c r="A16">
        <v>0.196682</v>
      </c>
      <c r="B16">
        <v>1.2451479999999999</v>
      </c>
      <c r="C16">
        <v>0</v>
      </c>
      <c r="D16">
        <v>15</v>
      </c>
      <c r="E16" t="s">
        <v>17</v>
      </c>
    </row>
    <row r="17" spans="1:5">
      <c r="A17">
        <v>0.208762</v>
      </c>
      <c r="B17">
        <v>1.246119</v>
      </c>
      <c r="C17">
        <v>0</v>
      </c>
      <c r="D17">
        <v>16</v>
      </c>
      <c r="E17" t="s">
        <v>87</v>
      </c>
    </row>
    <row r="18" spans="1:5">
      <c r="A18">
        <v>0.22268399999999999</v>
      </c>
      <c r="B18">
        <v>1.248983</v>
      </c>
      <c r="C18">
        <v>0</v>
      </c>
      <c r="D18">
        <v>17</v>
      </c>
      <c r="E18" t="s">
        <v>18</v>
      </c>
    </row>
    <row r="19" spans="1:5">
      <c r="A19">
        <v>0.237592</v>
      </c>
      <c r="B19">
        <v>1.253239</v>
      </c>
      <c r="C19">
        <v>0</v>
      </c>
      <c r="D19">
        <v>18</v>
      </c>
      <c r="E19" t="s">
        <v>18</v>
      </c>
    </row>
    <row r="20" spans="1:5">
      <c r="A20">
        <v>0.25286500000000001</v>
      </c>
      <c r="B20">
        <v>1.2582930000000001</v>
      </c>
      <c r="C20">
        <v>0</v>
      </c>
      <c r="D20">
        <v>19</v>
      </c>
      <c r="E20" t="s">
        <v>19</v>
      </c>
    </row>
    <row r="21" spans="1:5">
      <c r="A21">
        <v>0.26762999999999998</v>
      </c>
      <c r="B21">
        <v>1.2635050000000001</v>
      </c>
      <c r="C21">
        <v>0</v>
      </c>
      <c r="D21">
        <v>20</v>
      </c>
      <c r="E21" t="s">
        <v>19</v>
      </c>
    </row>
    <row r="22" spans="1:5">
      <c r="A22">
        <v>0.281198</v>
      </c>
      <c r="B22">
        <v>1.2679389999999999</v>
      </c>
      <c r="C22">
        <v>0</v>
      </c>
      <c r="D22">
        <v>21</v>
      </c>
      <c r="E22" t="s">
        <v>88</v>
      </c>
    </row>
    <row r="23" spans="1:5">
      <c r="A23">
        <v>0.293016</v>
      </c>
      <c r="B23">
        <v>1.270292</v>
      </c>
      <c r="C23">
        <v>0</v>
      </c>
      <c r="D23">
        <v>22</v>
      </c>
      <c r="E23" t="s">
        <v>20</v>
      </c>
    </row>
    <row r="24" spans="1:5">
      <c r="A24">
        <v>0.30257200000000001</v>
      </c>
      <c r="B24">
        <v>1.27115</v>
      </c>
      <c r="C24">
        <v>0</v>
      </c>
      <c r="D24">
        <v>23</v>
      </c>
      <c r="E24" t="s">
        <v>20</v>
      </c>
    </row>
    <row r="25" spans="1:5">
      <c r="A25">
        <v>0.30954500000000001</v>
      </c>
      <c r="B25">
        <v>1.2700750000000001</v>
      </c>
      <c r="C25">
        <v>0</v>
      </c>
      <c r="D25">
        <v>24</v>
      </c>
      <c r="E25" t="s">
        <v>21</v>
      </c>
    </row>
    <row r="26" spans="1:5">
      <c r="A26">
        <v>0.313996</v>
      </c>
      <c r="B26">
        <v>1.267093</v>
      </c>
      <c r="C26">
        <v>0</v>
      </c>
      <c r="D26">
        <v>25</v>
      </c>
      <c r="E26" t="s">
        <v>21</v>
      </c>
    </row>
    <row r="27" spans="1:5">
      <c r="A27">
        <v>0.31594</v>
      </c>
      <c r="B27">
        <v>1.262521</v>
      </c>
      <c r="C27">
        <v>0</v>
      </c>
      <c r="D27">
        <v>26</v>
      </c>
      <c r="E27" t="s">
        <v>22</v>
      </c>
    </row>
    <row r="28" spans="1:5">
      <c r="A28">
        <v>0.31586999999999998</v>
      </c>
      <c r="B28">
        <v>1.2573129999999999</v>
      </c>
      <c r="C28">
        <v>0</v>
      </c>
      <c r="D28">
        <v>27</v>
      </c>
      <c r="E28" t="s">
        <v>89</v>
      </c>
    </row>
    <row r="29" spans="1:5">
      <c r="A29">
        <v>0.31445699999999999</v>
      </c>
      <c r="B29">
        <v>1.2512920000000001</v>
      </c>
      <c r="C29">
        <v>0</v>
      </c>
      <c r="D29">
        <v>28</v>
      </c>
      <c r="E29" t="s">
        <v>23</v>
      </c>
    </row>
    <row r="30" spans="1:5">
      <c r="A30">
        <v>0.31226900000000002</v>
      </c>
      <c r="B30">
        <v>1.245069</v>
      </c>
      <c r="C30">
        <v>0</v>
      </c>
      <c r="D30">
        <v>29</v>
      </c>
      <c r="E30" t="s">
        <v>23</v>
      </c>
    </row>
    <row r="31" spans="1:5">
      <c r="A31">
        <v>0.30990499999999999</v>
      </c>
      <c r="B31">
        <v>1.2388859999999999</v>
      </c>
      <c r="C31">
        <v>0</v>
      </c>
      <c r="D31">
        <v>30</v>
      </c>
      <c r="E31" t="s">
        <v>24</v>
      </c>
    </row>
    <row r="32" spans="1:5">
      <c r="A32">
        <v>0.30788399999999999</v>
      </c>
      <c r="B32">
        <v>1.2329760000000001</v>
      </c>
      <c r="C32">
        <v>0</v>
      </c>
      <c r="D32">
        <v>31</v>
      </c>
      <c r="E32" t="s">
        <v>24</v>
      </c>
    </row>
    <row r="33" spans="1:5">
      <c r="A33">
        <v>0.306479</v>
      </c>
      <c r="B33">
        <v>1.227409</v>
      </c>
      <c r="C33">
        <v>0</v>
      </c>
      <c r="D33">
        <v>32</v>
      </c>
      <c r="E33" t="s">
        <v>25</v>
      </c>
    </row>
    <row r="34" spans="1:5">
      <c r="A34">
        <v>0.30569400000000002</v>
      </c>
      <c r="B34">
        <v>1.2223109999999999</v>
      </c>
      <c r="C34">
        <v>0</v>
      </c>
      <c r="D34">
        <v>33</v>
      </c>
      <c r="E34" t="s">
        <v>26</v>
      </c>
    </row>
    <row r="35" spans="1:5">
      <c r="A35">
        <v>0.30542399999999997</v>
      </c>
      <c r="B35">
        <v>1.217581</v>
      </c>
      <c r="C35">
        <v>0</v>
      </c>
      <c r="D35">
        <v>34</v>
      </c>
      <c r="E35" t="s">
        <v>90</v>
      </c>
    </row>
    <row r="36" spans="1:5">
      <c r="A36">
        <v>0.30538999999999999</v>
      </c>
      <c r="B36">
        <v>1.212826</v>
      </c>
      <c r="C36">
        <v>0</v>
      </c>
      <c r="D36">
        <v>35</v>
      </c>
      <c r="E36" t="s">
        <v>90</v>
      </c>
    </row>
    <row r="37" spans="1:5">
      <c r="A37">
        <v>0.30569600000000002</v>
      </c>
      <c r="B37">
        <v>1.2079009999999999</v>
      </c>
      <c r="C37">
        <v>0</v>
      </c>
      <c r="D37">
        <v>36</v>
      </c>
      <c r="E37" t="s">
        <v>91</v>
      </c>
    </row>
    <row r="38" spans="1:5">
      <c r="A38">
        <v>0.30625599999999997</v>
      </c>
      <c r="B38">
        <v>1.201938</v>
      </c>
      <c r="C38">
        <v>0</v>
      </c>
      <c r="D38">
        <v>37</v>
      </c>
      <c r="E38" t="s">
        <v>92</v>
      </c>
    </row>
    <row r="39" spans="1:5">
      <c r="A39">
        <v>0.30698500000000001</v>
      </c>
      <c r="B39">
        <v>1.195147</v>
      </c>
      <c r="C39">
        <v>0</v>
      </c>
      <c r="D39">
        <v>38</v>
      </c>
      <c r="E39" t="s">
        <v>93</v>
      </c>
    </row>
    <row r="40" spans="1:5">
      <c r="A40">
        <v>0.30787100000000001</v>
      </c>
      <c r="B40">
        <v>1.1872100000000001</v>
      </c>
      <c r="C40">
        <v>0</v>
      </c>
      <c r="D40">
        <v>39</v>
      </c>
      <c r="E40" t="s">
        <v>94</v>
      </c>
    </row>
    <row r="41" spans="1:5">
      <c r="A41">
        <v>0.308973</v>
      </c>
      <c r="B41">
        <v>1.1782029999999999</v>
      </c>
      <c r="C41">
        <v>0</v>
      </c>
      <c r="D41">
        <v>40</v>
      </c>
      <c r="E41" t="s">
        <v>94</v>
      </c>
    </row>
    <row r="42" spans="1:5">
      <c r="A42">
        <v>0.31034</v>
      </c>
      <c r="B42">
        <v>1.168649</v>
      </c>
      <c r="C42">
        <v>0</v>
      </c>
      <c r="D42">
        <v>41</v>
      </c>
      <c r="E42" t="s">
        <v>95</v>
      </c>
    </row>
    <row r="43" spans="1:5">
      <c r="A43">
        <v>0.312141</v>
      </c>
      <c r="B43">
        <v>1.1606959999999999</v>
      </c>
      <c r="C43">
        <v>0</v>
      </c>
      <c r="D43">
        <v>42</v>
      </c>
      <c r="E43" t="s">
        <v>96</v>
      </c>
    </row>
    <row r="44" spans="1:5">
      <c r="A44">
        <v>0.31415999999999999</v>
      </c>
      <c r="B44">
        <v>1.1560379999999999</v>
      </c>
      <c r="C44">
        <v>0</v>
      </c>
      <c r="D44">
        <v>43</v>
      </c>
      <c r="E44" t="s">
        <v>97</v>
      </c>
    </row>
    <row r="45" spans="1:5">
      <c r="A45">
        <v>0.31645299999999998</v>
      </c>
      <c r="B45">
        <v>1.1512230000000001</v>
      </c>
      <c r="C45">
        <v>0</v>
      </c>
      <c r="D45">
        <v>44</v>
      </c>
      <c r="E45" t="s">
        <v>98</v>
      </c>
    </row>
    <row r="46" spans="1:5">
      <c r="A46">
        <v>0.31914900000000002</v>
      </c>
      <c r="B46">
        <v>1.145459</v>
      </c>
      <c r="C46">
        <v>0</v>
      </c>
      <c r="D46">
        <v>45</v>
      </c>
      <c r="E46" t="s">
        <v>99</v>
      </c>
    </row>
    <row r="47" spans="1:5">
      <c r="A47">
        <v>0.32230399999999998</v>
      </c>
      <c r="B47">
        <v>1.1387529999999999</v>
      </c>
      <c r="C47">
        <v>0</v>
      </c>
      <c r="D47">
        <v>46</v>
      </c>
      <c r="E47" t="s">
        <v>27</v>
      </c>
    </row>
    <row r="48" spans="1:5">
      <c r="A48">
        <v>0.32602700000000001</v>
      </c>
      <c r="B48">
        <v>1.1308</v>
      </c>
      <c r="C48">
        <v>0</v>
      </c>
      <c r="D48">
        <v>47</v>
      </c>
      <c r="E48" t="s">
        <v>28</v>
      </c>
    </row>
    <row r="49" spans="1:5">
      <c r="A49">
        <v>0.33035300000000001</v>
      </c>
      <c r="B49">
        <v>1.1210800000000001</v>
      </c>
      <c r="C49">
        <v>0</v>
      </c>
      <c r="D49">
        <v>48</v>
      </c>
      <c r="E49" t="s">
        <v>100</v>
      </c>
    </row>
    <row r="50" spans="1:5">
      <c r="A50">
        <v>0.335175</v>
      </c>
      <c r="B50">
        <v>1.1092919999999999</v>
      </c>
      <c r="C50">
        <v>0</v>
      </c>
      <c r="D50">
        <v>49</v>
      </c>
      <c r="E50" t="s">
        <v>101</v>
      </c>
    </row>
    <row r="51" spans="1:5">
      <c r="A51">
        <v>0.340138</v>
      </c>
      <c r="B51">
        <v>1.095097</v>
      </c>
      <c r="C51">
        <v>0</v>
      </c>
      <c r="D51">
        <v>50</v>
      </c>
      <c r="E51" t="s">
        <v>102</v>
      </c>
    </row>
    <row r="52" spans="1:5">
      <c r="A52">
        <v>0.34503699999999998</v>
      </c>
      <c r="B52">
        <v>1.0789869999999999</v>
      </c>
      <c r="C52">
        <v>0</v>
      </c>
      <c r="D52">
        <v>51</v>
      </c>
      <c r="E52" t="s">
        <v>103</v>
      </c>
    </row>
    <row r="53" spans="1:5">
      <c r="A53">
        <v>0.34956700000000002</v>
      </c>
      <c r="B53">
        <v>1.059798</v>
      </c>
      <c r="C53">
        <v>0</v>
      </c>
      <c r="D53">
        <v>52</v>
      </c>
      <c r="E53" t="s">
        <v>104</v>
      </c>
    </row>
    <row r="54" spans="1:5">
      <c r="A54">
        <v>0.35382999999999998</v>
      </c>
      <c r="B54">
        <v>1.036635</v>
      </c>
      <c r="C54">
        <v>0</v>
      </c>
      <c r="D54">
        <v>53</v>
      </c>
      <c r="E54" t="s">
        <v>105</v>
      </c>
    </row>
    <row r="55" spans="1:5">
      <c r="A55">
        <v>0.35804599999999998</v>
      </c>
      <c r="B55">
        <v>1.013895</v>
      </c>
      <c r="C55">
        <v>0</v>
      </c>
      <c r="D55">
        <v>54</v>
      </c>
      <c r="E55" t="s">
        <v>106</v>
      </c>
    </row>
    <row r="56" spans="1:5">
      <c r="A56">
        <v>0.36222700000000002</v>
      </c>
      <c r="B56">
        <v>0.99348599999999998</v>
      </c>
      <c r="C56">
        <v>0</v>
      </c>
      <c r="D56">
        <v>55</v>
      </c>
      <c r="E56" t="s">
        <v>107</v>
      </c>
    </row>
    <row r="57" spans="1:5">
      <c r="A57">
        <v>0.36614400000000002</v>
      </c>
      <c r="B57">
        <v>0.97539100000000001</v>
      </c>
      <c r="C57">
        <v>0</v>
      </c>
      <c r="D57">
        <v>56</v>
      </c>
      <c r="E57" t="s">
        <v>108</v>
      </c>
    </row>
    <row r="58" spans="1:5">
      <c r="A58">
        <v>0.37045499999999998</v>
      </c>
      <c r="B58">
        <v>0.96398799999999996</v>
      </c>
      <c r="C58">
        <v>0</v>
      </c>
      <c r="D58">
        <v>57</v>
      </c>
      <c r="E58" t="s">
        <v>109</v>
      </c>
    </row>
    <row r="59" spans="1:5">
      <c r="A59">
        <v>0.37548300000000001</v>
      </c>
      <c r="B59">
        <v>0.960422</v>
      </c>
      <c r="C59">
        <v>0</v>
      </c>
      <c r="D59">
        <v>58</v>
      </c>
      <c r="E59" t="s">
        <v>110</v>
      </c>
    </row>
    <row r="60" spans="1:5">
      <c r="A60">
        <v>0.38115199999999999</v>
      </c>
      <c r="B60">
        <v>0.96352800000000005</v>
      </c>
      <c r="C60">
        <v>0</v>
      </c>
      <c r="D60">
        <v>59</v>
      </c>
      <c r="E60" t="s">
        <v>111</v>
      </c>
    </row>
    <row r="61" spans="1:5">
      <c r="A61">
        <v>0.38774799999999998</v>
      </c>
      <c r="B61">
        <v>0.97065199999999996</v>
      </c>
      <c r="C61">
        <v>0</v>
      </c>
      <c r="D61">
        <v>60</v>
      </c>
      <c r="E61" t="s">
        <v>112</v>
      </c>
    </row>
    <row r="62" spans="1:5">
      <c r="A62">
        <v>0.395204</v>
      </c>
      <c r="B62">
        <v>0.98108200000000001</v>
      </c>
      <c r="C62">
        <v>0</v>
      </c>
      <c r="D62">
        <v>61</v>
      </c>
      <c r="E62" t="s">
        <v>30</v>
      </c>
    </row>
    <row r="63" spans="1:5">
      <c r="A63">
        <v>0.40345199999999998</v>
      </c>
      <c r="B63">
        <v>0.99441900000000005</v>
      </c>
      <c r="C63">
        <v>0</v>
      </c>
      <c r="D63">
        <v>62</v>
      </c>
      <c r="E63" t="s">
        <v>113</v>
      </c>
    </row>
    <row r="64" spans="1:5">
      <c r="A64">
        <v>0.412331</v>
      </c>
      <c r="B64">
        <v>1.0076050000000001</v>
      </c>
      <c r="C64">
        <v>0</v>
      </c>
      <c r="D64">
        <v>63</v>
      </c>
      <c r="E64" t="s">
        <v>31</v>
      </c>
    </row>
    <row r="65" spans="1:5">
      <c r="A65">
        <v>0.42149900000000001</v>
      </c>
      <c r="B65">
        <v>1.0195780000000001</v>
      </c>
      <c r="C65">
        <v>0</v>
      </c>
      <c r="D65">
        <v>64</v>
      </c>
      <c r="E65" t="s">
        <v>32</v>
      </c>
    </row>
    <row r="66" spans="1:5">
      <c r="A66">
        <v>0.43064400000000003</v>
      </c>
      <c r="B66">
        <v>1.0300959999999999</v>
      </c>
      <c r="C66">
        <v>0</v>
      </c>
      <c r="D66">
        <v>65</v>
      </c>
      <c r="E66" t="s">
        <v>114</v>
      </c>
    </row>
    <row r="67" spans="1:5">
      <c r="A67">
        <v>0.43977100000000002</v>
      </c>
      <c r="B67">
        <v>1.040208</v>
      </c>
      <c r="C67">
        <v>0</v>
      </c>
      <c r="D67">
        <v>66</v>
      </c>
      <c r="E67" t="s">
        <v>34</v>
      </c>
    </row>
    <row r="68" spans="1:5">
      <c r="A68">
        <v>0.44794200000000001</v>
      </c>
      <c r="B68">
        <v>1.0459080000000001</v>
      </c>
      <c r="C68">
        <v>0</v>
      </c>
      <c r="D68">
        <v>67</v>
      </c>
      <c r="E68" t="s">
        <v>34</v>
      </c>
    </row>
    <row r="69" spans="1:5">
      <c r="A69">
        <v>0.454677</v>
      </c>
      <c r="B69">
        <v>1.047528</v>
      </c>
      <c r="C69">
        <v>0</v>
      </c>
      <c r="D69">
        <v>68</v>
      </c>
      <c r="E69" t="s">
        <v>36</v>
      </c>
    </row>
    <row r="70" spans="1:5">
      <c r="A70">
        <v>0.46002199999999999</v>
      </c>
      <c r="B70">
        <v>1.0474650000000001</v>
      </c>
      <c r="C70">
        <v>0</v>
      </c>
      <c r="D70">
        <v>69</v>
      </c>
      <c r="E70" t="s">
        <v>115</v>
      </c>
    </row>
    <row r="71" spans="1:5">
      <c r="A71">
        <v>0.46382899999999999</v>
      </c>
      <c r="B71">
        <v>1.049053</v>
      </c>
      <c r="C71">
        <v>0</v>
      </c>
      <c r="D71">
        <v>70</v>
      </c>
      <c r="E71" t="s">
        <v>38</v>
      </c>
    </row>
    <row r="72" spans="1:5">
      <c r="A72">
        <v>0.46635100000000002</v>
      </c>
      <c r="B72">
        <v>1.0520499999999999</v>
      </c>
      <c r="C72">
        <v>0</v>
      </c>
      <c r="D72">
        <v>71</v>
      </c>
      <c r="E72" t="s">
        <v>40</v>
      </c>
    </row>
    <row r="73" spans="1:5">
      <c r="A73">
        <v>0.46786</v>
      </c>
      <c r="B73">
        <v>1.054211</v>
      </c>
      <c r="C73">
        <v>0</v>
      </c>
      <c r="D73">
        <v>72</v>
      </c>
      <c r="E73" t="s">
        <v>116</v>
      </c>
    </row>
    <row r="74" spans="1:5">
      <c r="A74">
        <v>0.46829100000000001</v>
      </c>
      <c r="B74">
        <v>1.059928</v>
      </c>
      <c r="C74">
        <v>0</v>
      </c>
      <c r="D74">
        <v>73</v>
      </c>
      <c r="E74" t="s">
        <v>117</v>
      </c>
    </row>
    <row r="75" spans="1:5">
      <c r="A75">
        <v>0.46838000000000002</v>
      </c>
      <c r="B75">
        <v>1.070071</v>
      </c>
      <c r="C75">
        <v>0</v>
      </c>
      <c r="D75">
        <v>74</v>
      </c>
      <c r="E75" t="s">
        <v>118</v>
      </c>
    </row>
    <row r="76" spans="1:5">
      <c r="A76">
        <v>0.46848099999999998</v>
      </c>
      <c r="B76">
        <v>1.0856410000000001</v>
      </c>
      <c r="C76">
        <v>0</v>
      </c>
      <c r="D76">
        <v>75</v>
      </c>
      <c r="E76" t="s">
        <v>45</v>
      </c>
    </row>
    <row r="77" spans="1:5">
      <c r="A77">
        <v>0.46853400000000001</v>
      </c>
      <c r="B77">
        <v>1.106314</v>
      </c>
      <c r="C77">
        <v>0</v>
      </c>
      <c r="D77">
        <v>76</v>
      </c>
      <c r="E77" t="s">
        <v>46</v>
      </c>
    </row>
    <row r="78" spans="1:5">
      <c r="A78">
        <v>0.46816099999999999</v>
      </c>
      <c r="B78">
        <v>1.1285229999999999</v>
      </c>
      <c r="C78">
        <v>0</v>
      </c>
      <c r="D78">
        <v>77</v>
      </c>
      <c r="E78" t="s">
        <v>47</v>
      </c>
    </row>
    <row r="79" spans="1:5">
      <c r="A79">
        <v>0.46765899999999999</v>
      </c>
      <c r="B79">
        <v>1.151168</v>
      </c>
      <c r="C79">
        <v>0</v>
      </c>
      <c r="D79">
        <v>78</v>
      </c>
      <c r="E79" t="s">
        <v>48</v>
      </c>
    </row>
    <row r="80" spans="1:5">
      <c r="A80">
        <v>0.466997</v>
      </c>
      <c r="B80">
        <v>1.174534</v>
      </c>
      <c r="C80">
        <v>0</v>
      </c>
      <c r="D80">
        <v>79</v>
      </c>
      <c r="E80" t="s">
        <v>49</v>
      </c>
    </row>
    <row r="81" spans="1:5">
      <c r="A81">
        <v>0.4662</v>
      </c>
      <c r="B81">
        <v>1.199055</v>
      </c>
      <c r="C81">
        <v>0</v>
      </c>
      <c r="D81">
        <v>80</v>
      </c>
      <c r="E81" t="s">
        <v>50</v>
      </c>
    </row>
    <row r="82" spans="1:5">
      <c r="A82">
        <v>0.46519700000000003</v>
      </c>
      <c r="B82">
        <v>1.223781</v>
      </c>
      <c r="C82">
        <v>0</v>
      </c>
      <c r="D82">
        <v>81</v>
      </c>
      <c r="E82" t="s">
        <v>119</v>
      </c>
    </row>
    <row r="83" spans="1:5">
      <c r="A83">
        <v>0.46402500000000002</v>
      </c>
      <c r="B83">
        <v>1.2485109999999999</v>
      </c>
      <c r="C83">
        <v>0</v>
      </c>
      <c r="D83">
        <v>82</v>
      </c>
      <c r="E83" t="s">
        <v>51</v>
      </c>
    </row>
    <row r="84" spans="1:5">
      <c r="A84">
        <v>0.46294999999999997</v>
      </c>
      <c r="B84">
        <v>1.2710189999999999</v>
      </c>
      <c r="C84">
        <v>0</v>
      </c>
      <c r="D84">
        <v>83</v>
      </c>
      <c r="E84" t="s">
        <v>51</v>
      </c>
    </row>
    <row r="85" spans="1:5">
      <c r="A85">
        <v>0.46133800000000003</v>
      </c>
      <c r="B85">
        <v>1.2907150000000001</v>
      </c>
      <c r="C85">
        <v>0</v>
      </c>
      <c r="D85">
        <v>84</v>
      </c>
      <c r="E85" t="s">
        <v>120</v>
      </c>
    </row>
    <row r="86" spans="1:5">
      <c r="A86">
        <v>0.45895399999999997</v>
      </c>
      <c r="B86">
        <v>1.3058160000000001</v>
      </c>
      <c r="C86">
        <v>0</v>
      </c>
      <c r="D86">
        <v>85</v>
      </c>
      <c r="E86" t="s">
        <v>121</v>
      </c>
    </row>
    <row r="87" spans="1:5">
      <c r="A87">
        <v>0.455986</v>
      </c>
      <c r="B87">
        <v>1.315688</v>
      </c>
      <c r="C87">
        <v>0</v>
      </c>
      <c r="D87">
        <v>86</v>
      </c>
      <c r="E87" t="s">
        <v>52</v>
      </c>
    </row>
    <row r="88" spans="1:5">
      <c r="A88">
        <v>0.45300699999999999</v>
      </c>
      <c r="B88">
        <v>1.3240190000000001</v>
      </c>
      <c r="C88">
        <v>0</v>
      </c>
      <c r="D88">
        <v>87</v>
      </c>
      <c r="E88" t="s">
        <v>52</v>
      </c>
    </row>
    <row r="89" spans="1:5">
      <c r="A89">
        <v>0.449764</v>
      </c>
      <c r="B89">
        <v>1.331223</v>
      </c>
      <c r="C89">
        <v>0</v>
      </c>
      <c r="D89">
        <v>88</v>
      </c>
      <c r="E89" t="s">
        <v>122</v>
      </c>
    </row>
    <row r="90" spans="1:5">
      <c r="A90">
        <v>0.44631700000000002</v>
      </c>
      <c r="B90">
        <v>1.336076</v>
      </c>
      <c r="C90">
        <v>0</v>
      </c>
      <c r="D90">
        <v>89</v>
      </c>
      <c r="E90" t="s">
        <v>53</v>
      </c>
    </row>
    <row r="91" spans="1:5">
      <c r="A91">
        <v>0.44293500000000002</v>
      </c>
      <c r="B91">
        <v>1.3374950000000001</v>
      </c>
      <c r="C91">
        <v>0</v>
      </c>
      <c r="D91">
        <v>90</v>
      </c>
      <c r="E91" t="s">
        <v>54</v>
      </c>
    </row>
    <row r="92" spans="1:5">
      <c r="A92">
        <v>0.43956200000000001</v>
      </c>
      <c r="B92">
        <v>1.336322</v>
      </c>
      <c r="C92">
        <v>0</v>
      </c>
      <c r="D92">
        <v>91</v>
      </c>
      <c r="E92" t="s">
        <v>55</v>
      </c>
    </row>
    <row r="93" spans="1:5">
      <c r="A93">
        <v>0.43607699999999999</v>
      </c>
      <c r="B93">
        <v>1.334554</v>
      </c>
      <c r="C93">
        <v>0</v>
      </c>
      <c r="D93">
        <v>92</v>
      </c>
      <c r="E93" t="s">
        <v>123</v>
      </c>
    </row>
    <row r="94" spans="1:5">
      <c r="A94">
        <v>0.43246800000000002</v>
      </c>
      <c r="B94">
        <v>1.332673</v>
      </c>
      <c r="C94">
        <v>0</v>
      </c>
      <c r="D94">
        <v>93</v>
      </c>
      <c r="E94" t="s">
        <v>56</v>
      </c>
    </row>
    <row r="95" spans="1:5">
      <c r="A95">
        <v>0.42877399999999999</v>
      </c>
      <c r="B95">
        <v>1.331099</v>
      </c>
      <c r="C95">
        <v>0</v>
      </c>
      <c r="D95">
        <v>94</v>
      </c>
      <c r="E95" t="s">
        <v>57</v>
      </c>
    </row>
    <row r="96" spans="1:5">
      <c r="A96">
        <v>0.42510500000000001</v>
      </c>
      <c r="B96">
        <v>1.330004</v>
      </c>
      <c r="C96">
        <v>0</v>
      </c>
      <c r="D96">
        <v>95</v>
      </c>
      <c r="E96" t="s">
        <v>59</v>
      </c>
    </row>
    <row r="97" spans="1:5">
      <c r="A97">
        <v>0.42155999999999999</v>
      </c>
      <c r="B97">
        <v>1.3291360000000001</v>
      </c>
      <c r="C97">
        <v>0</v>
      </c>
      <c r="D97">
        <v>96</v>
      </c>
      <c r="E97" t="s">
        <v>61</v>
      </c>
    </row>
    <row r="98" spans="1:5">
      <c r="A98">
        <v>0.417848</v>
      </c>
      <c r="B98">
        <v>1.3283259999999999</v>
      </c>
      <c r="C98">
        <v>0</v>
      </c>
      <c r="D98">
        <v>97</v>
      </c>
      <c r="E98" t="s">
        <v>124</v>
      </c>
    </row>
    <row r="99" spans="1:5">
      <c r="A99">
        <v>0.41431600000000002</v>
      </c>
      <c r="B99">
        <v>1.3283860000000001</v>
      </c>
      <c r="C99">
        <v>0</v>
      </c>
      <c r="D99">
        <v>98</v>
      </c>
      <c r="E99" t="s">
        <v>63</v>
      </c>
    </row>
    <row r="100" spans="1:5">
      <c r="A100">
        <v>0.41092600000000001</v>
      </c>
      <c r="B100">
        <v>1.330505</v>
      </c>
      <c r="C100">
        <v>0</v>
      </c>
      <c r="D100">
        <v>99</v>
      </c>
      <c r="E100" t="s">
        <v>64</v>
      </c>
    </row>
    <row r="101" spans="1:5">
      <c r="A101">
        <v>0.407609</v>
      </c>
      <c r="B101">
        <v>1.3339749999999999</v>
      </c>
      <c r="C101">
        <v>0</v>
      </c>
      <c r="D101">
        <v>100</v>
      </c>
      <c r="E101" t="s">
        <v>65</v>
      </c>
    </row>
    <row r="102" spans="1:5">
      <c r="A102">
        <v>0.40443800000000002</v>
      </c>
      <c r="B102">
        <v>1.3396479999999999</v>
      </c>
      <c r="C102">
        <v>0</v>
      </c>
      <c r="D102">
        <v>101</v>
      </c>
      <c r="E102" t="s">
        <v>66</v>
      </c>
    </row>
    <row r="103" spans="1:5">
      <c r="A103">
        <v>0.40163599999999999</v>
      </c>
      <c r="B103">
        <v>1.3512550000000001</v>
      </c>
      <c r="C103">
        <v>0</v>
      </c>
      <c r="D103">
        <v>102</v>
      </c>
      <c r="E103" t="s">
        <v>68</v>
      </c>
    </row>
    <row r="104" spans="1:5">
      <c r="A104">
        <v>0.39898899999999998</v>
      </c>
      <c r="B104">
        <v>1.370034</v>
      </c>
      <c r="C104">
        <v>0</v>
      </c>
      <c r="D104">
        <v>103</v>
      </c>
      <c r="E104" t="s">
        <v>69</v>
      </c>
    </row>
    <row r="105" spans="1:5">
      <c r="A105">
        <v>0.39644600000000002</v>
      </c>
      <c r="B105">
        <v>1.3955029999999999</v>
      </c>
      <c r="C105">
        <v>0</v>
      </c>
      <c r="D105">
        <v>104</v>
      </c>
      <c r="E105" t="s">
        <v>69</v>
      </c>
    </row>
    <row r="106" spans="1:5">
      <c r="A106">
        <v>0.39397599999999999</v>
      </c>
      <c r="B106">
        <v>1.426919</v>
      </c>
      <c r="C106">
        <v>0</v>
      </c>
      <c r="D106">
        <v>105</v>
      </c>
      <c r="E106" t="s">
        <v>70</v>
      </c>
    </row>
    <row r="107" spans="1:5">
      <c r="A107">
        <v>0.39163300000000001</v>
      </c>
      <c r="B107">
        <v>1.4577789999999999</v>
      </c>
      <c r="C107">
        <v>0</v>
      </c>
      <c r="D107">
        <v>106</v>
      </c>
      <c r="E107" t="s">
        <v>125</v>
      </c>
    </row>
    <row r="108" spans="1:5">
      <c r="A108">
        <v>0.38969399999999998</v>
      </c>
      <c r="B108">
        <v>1.489886</v>
      </c>
      <c r="C108">
        <v>0</v>
      </c>
      <c r="D108">
        <v>107</v>
      </c>
      <c r="E108" t="s">
        <v>72</v>
      </c>
    </row>
    <row r="109" spans="1:5">
      <c r="A109">
        <v>0.38795299999999999</v>
      </c>
      <c r="B109">
        <v>1.524899</v>
      </c>
      <c r="C109">
        <v>0</v>
      </c>
      <c r="D109">
        <v>108</v>
      </c>
      <c r="E109" t="s">
        <v>126</v>
      </c>
    </row>
    <row r="110" spans="1:5">
      <c r="A110">
        <v>0.38644299999999998</v>
      </c>
      <c r="B110">
        <v>1.562012</v>
      </c>
      <c r="C110">
        <v>0</v>
      </c>
      <c r="D110">
        <v>109</v>
      </c>
      <c r="E110" t="s">
        <v>127</v>
      </c>
    </row>
    <row r="111" spans="1:5">
      <c r="A111">
        <v>0.38523099999999999</v>
      </c>
      <c r="B111">
        <v>1.5986530000000001</v>
      </c>
      <c r="C111">
        <v>0</v>
      </c>
      <c r="D111">
        <v>110</v>
      </c>
      <c r="E111" t="s">
        <v>74</v>
      </c>
    </row>
    <row r="112" spans="1:5">
      <c r="A112">
        <v>0.38426500000000002</v>
      </c>
      <c r="B112">
        <v>1.6333960000000001</v>
      </c>
      <c r="C112">
        <v>0</v>
      </c>
      <c r="D112">
        <v>111</v>
      </c>
      <c r="E112" t="s">
        <v>74</v>
      </c>
    </row>
    <row r="113" spans="1:5">
      <c r="A113">
        <v>0.38334499999999999</v>
      </c>
      <c r="B113">
        <v>1.6622749999999999</v>
      </c>
      <c r="C113">
        <v>0</v>
      </c>
      <c r="D113">
        <v>112</v>
      </c>
      <c r="E113" t="s">
        <v>128</v>
      </c>
    </row>
    <row r="114" spans="1:5">
      <c r="A114">
        <v>0.38286799999999999</v>
      </c>
      <c r="B114">
        <v>1.681292</v>
      </c>
      <c r="C114">
        <v>0</v>
      </c>
      <c r="D114">
        <v>113</v>
      </c>
      <c r="E114" t="s">
        <v>129</v>
      </c>
    </row>
    <row r="115" spans="1:5">
      <c r="A115">
        <v>0.38290999999999997</v>
      </c>
      <c r="B115">
        <v>1.6911780000000001</v>
      </c>
      <c r="C115">
        <v>0</v>
      </c>
      <c r="D115">
        <v>114</v>
      </c>
      <c r="E115" t="s">
        <v>77</v>
      </c>
    </row>
    <row r="116" spans="1:5">
      <c r="A116">
        <v>0.38339299999999998</v>
      </c>
      <c r="B116">
        <v>1.6929380000000001</v>
      </c>
      <c r="C116">
        <v>0</v>
      </c>
      <c r="D116">
        <v>115</v>
      </c>
      <c r="E116" t="s">
        <v>130</v>
      </c>
    </row>
    <row r="117" spans="1:5">
      <c r="A117">
        <v>0.38416699999999998</v>
      </c>
      <c r="B117">
        <v>1.694221</v>
      </c>
      <c r="C117">
        <v>0</v>
      </c>
      <c r="D117">
        <v>116</v>
      </c>
      <c r="E117" t="s">
        <v>79</v>
      </c>
    </row>
    <row r="118" spans="1:5">
      <c r="A118">
        <v>0.38488699999999998</v>
      </c>
      <c r="B118">
        <v>1.6936389999999999</v>
      </c>
      <c r="C118">
        <v>0</v>
      </c>
      <c r="D118">
        <v>117</v>
      </c>
      <c r="E118" t="s">
        <v>79</v>
      </c>
    </row>
    <row r="119" spans="1:5">
      <c r="A119">
        <v>0.38552599999999998</v>
      </c>
      <c r="B119">
        <v>1.690396</v>
      </c>
      <c r="C119">
        <v>0</v>
      </c>
      <c r="D119">
        <v>118</v>
      </c>
      <c r="E119" t="s">
        <v>80</v>
      </c>
    </row>
    <row r="120" spans="1:5">
      <c r="A120">
        <v>0.386129</v>
      </c>
      <c r="B120">
        <v>1.684696</v>
      </c>
      <c r="C120">
        <v>0</v>
      </c>
      <c r="D120">
        <v>119</v>
      </c>
      <c r="E120" t="s">
        <v>81</v>
      </c>
    </row>
    <row r="121" spans="1:5">
      <c r="A121">
        <v>0.38642300000000002</v>
      </c>
      <c r="B121">
        <v>1.679505</v>
      </c>
      <c r="C121">
        <v>0</v>
      </c>
      <c r="D121">
        <v>120</v>
      </c>
      <c r="E121" t="s">
        <v>82</v>
      </c>
    </row>
    <row r="122" spans="1:5">
      <c r="A122">
        <v>0.38648700000000002</v>
      </c>
      <c r="B122">
        <v>1.673583</v>
      </c>
      <c r="C122">
        <v>0</v>
      </c>
      <c r="D122">
        <v>121</v>
      </c>
      <c r="E122" t="s">
        <v>83</v>
      </c>
    </row>
    <row r="123" spans="1:5">
      <c r="A123">
        <v>0.38636599999999999</v>
      </c>
      <c r="B123">
        <v>1.6659299999999999</v>
      </c>
      <c r="C123">
        <v>0</v>
      </c>
      <c r="D123">
        <v>122</v>
      </c>
      <c r="E123" t="s">
        <v>84</v>
      </c>
    </row>
    <row r="124" spans="1:5">
      <c r="A124">
        <v>0.38597399999999998</v>
      </c>
      <c r="B124">
        <v>1.66029</v>
      </c>
      <c r="C124">
        <v>0</v>
      </c>
      <c r="D124">
        <v>123</v>
      </c>
      <c r="E124" t="s">
        <v>85</v>
      </c>
    </row>
    <row r="125" spans="1:5">
      <c r="A125">
        <v>0.38532100000000002</v>
      </c>
      <c r="B125">
        <v>1.656882</v>
      </c>
      <c r="C125">
        <v>0</v>
      </c>
      <c r="D125">
        <v>124</v>
      </c>
      <c r="E125" t="s">
        <v>86</v>
      </c>
    </row>
    <row r="126" spans="1:5">
      <c r="A126">
        <v>0.38457999999999998</v>
      </c>
      <c r="B126">
        <v>1.655673</v>
      </c>
      <c r="C126">
        <v>0</v>
      </c>
      <c r="D126">
        <v>125</v>
      </c>
      <c r="E126" t="s">
        <v>86</v>
      </c>
    </row>
    <row r="127" spans="1:5">
      <c r="A127">
        <v>0.38403100000000001</v>
      </c>
      <c r="B127">
        <v>1.6551020000000001</v>
      </c>
      <c r="C127">
        <v>0</v>
      </c>
      <c r="D127">
        <v>126</v>
      </c>
      <c r="E127" t="s">
        <v>131</v>
      </c>
    </row>
    <row r="128" spans="1:5">
      <c r="A128">
        <v>0.38397799999999999</v>
      </c>
      <c r="B128">
        <v>1.654722</v>
      </c>
      <c r="C128">
        <v>0</v>
      </c>
      <c r="D128">
        <v>127</v>
      </c>
      <c r="E128" t="s">
        <v>131</v>
      </c>
    </row>
    <row r="129" spans="1:5">
      <c r="A129">
        <v>0.384127</v>
      </c>
      <c r="B129">
        <v>1.6531560000000001</v>
      </c>
      <c r="C129">
        <v>0</v>
      </c>
      <c r="D129">
        <v>128</v>
      </c>
      <c r="E129" t="s">
        <v>132</v>
      </c>
    </row>
    <row r="130" spans="1:5">
      <c r="A130">
        <v>0.384384</v>
      </c>
      <c r="B130">
        <v>1.651511</v>
      </c>
      <c r="C130">
        <v>0</v>
      </c>
      <c r="D130">
        <v>129</v>
      </c>
      <c r="E130" t="s">
        <v>133</v>
      </c>
    </row>
    <row r="131" spans="1:5">
      <c r="A131">
        <v>0.38474900000000001</v>
      </c>
      <c r="B131">
        <v>1.6489240000000001</v>
      </c>
      <c r="C131">
        <v>0</v>
      </c>
      <c r="D131">
        <v>130</v>
      </c>
      <c r="E131" t="s">
        <v>134</v>
      </c>
    </row>
    <row r="132" spans="1:5">
      <c r="A132">
        <v>0.38516299999999998</v>
      </c>
      <c r="B132">
        <v>1.6462410000000001</v>
      </c>
      <c r="C132">
        <v>0</v>
      </c>
      <c r="D132">
        <v>131</v>
      </c>
      <c r="E132" t="s">
        <v>135</v>
      </c>
    </row>
    <row r="133" spans="1:5">
      <c r="A133">
        <v>0.38555600000000001</v>
      </c>
      <c r="B133">
        <v>1.6460090000000001</v>
      </c>
      <c r="C133">
        <v>0</v>
      </c>
      <c r="D133">
        <v>132</v>
      </c>
      <c r="E133" t="s">
        <v>136</v>
      </c>
    </row>
    <row r="134" spans="1:5">
      <c r="A134">
        <v>0.38582100000000003</v>
      </c>
      <c r="B134">
        <v>1.6471979999999999</v>
      </c>
      <c r="C134">
        <v>0</v>
      </c>
      <c r="D134">
        <v>133</v>
      </c>
      <c r="E134" t="s">
        <v>137</v>
      </c>
    </row>
    <row r="135" spans="1:5">
      <c r="A135">
        <v>0.385878</v>
      </c>
      <c r="B135">
        <v>1.6484239999999999</v>
      </c>
      <c r="C135">
        <v>0</v>
      </c>
      <c r="D135">
        <v>134</v>
      </c>
      <c r="E135" t="s">
        <v>138</v>
      </c>
    </row>
    <row r="136" spans="1:5">
      <c r="A136">
        <v>0.38583899999999999</v>
      </c>
      <c r="B136">
        <v>1.6489830000000001</v>
      </c>
      <c r="C136">
        <v>0</v>
      </c>
      <c r="D136">
        <v>135</v>
      </c>
      <c r="E136" t="s">
        <v>139</v>
      </c>
    </row>
    <row r="137" spans="1:5">
      <c r="A137">
        <v>0.38553100000000001</v>
      </c>
      <c r="B137">
        <v>1.6496409999999999</v>
      </c>
      <c r="C137">
        <v>0</v>
      </c>
      <c r="D137">
        <v>136</v>
      </c>
      <c r="E137" t="s">
        <v>140</v>
      </c>
    </row>
    <row r="138" spans="1:5">
      <c r="A138">
        <v>0.38506600000000002</v>
      </c>
      <c r="B138">
        <v>1.6498679999999999</v>
      </c>
      <c r="C138">
        <v>0</v>
      </c>
      <c r="D138">
        <v>137</v>
      </c>
      <c r="E138" t="s">
        <v>141</v>
      </c>
    </row>
    <row r="139" spans="1:5">
      <c r="A139">
        <v>0.38489200000000001</v>
      </c>
      <c r="B139">
        <v>1.6495109999999999</v>
      </c>
      <c r="C139">
        <v>0</v>
      </c>
      <c r="D139">
        <v>138</v>
      </c>
      <c r="E139" t="s">
        <v>142</v>
      </c>
    </row>
    <row r="140" spans="1:5">
      <c r="A140">
        <v>0.38514300000000001</v>
      </c>
      <c r="B140">
        <v>1.6471039999999999</v>
      </c>
      <c r="C140">
        <v>0</v>
      </c>
      <c r="D140">
        <v>139</v>
      </c>
      <c r="E140" t="s">
        <v>143</v>
      </c>
    </row>
    <row r="141" spans="1:5">
      <c r="A141">
        <v>0.38589499999999999</v>
      </c>
      <c r="B141">
        <v>1.6438379999999999</v>
      </c>
      <c r="C141">
        <v>0</v>
      </c>
      <c r="D141">
        <v>140</v>
      </c>
      <c r="E141" t="s">
        <v>144</v>
      </c>
    </row>
    <row r="142" spans="1:5">
      <c r="A142">
        <v>0.38716800000000001</v>
      </c>
      <c r="B142">
        <v>1.640334</v>
      </c>
      <c r="C142">
        <v>0</v>
      </c>
      <c r="D142">
        <v>141</v>
      </c>
      <c r="E142" t="s">
        <v>145</v>
      </c>
    </row>
    <row r="143" spans="1:5">
      <c r="A143">
        <v>0.38900800000000002</v>
      </c>
      <c r="B143">
        <v>1.6340539999999999</v>
      </c>
      <c r="C143">
        <v>0</v>
      </c>
      <c r="D143">
        <v>142</v>
      </c>
      <c r="E143" t="s">
        <v>146</v>
      </c>
    </row>
    <row r="144" spans="1:5">
      <c r="A144">
        <v>0.39147599999999999</v>
      </c>
      <c r="B144">
        <v>1.622765</v>
      </c>
      <c r="C144">
        <v>0</v>
      </c>
      <c r="D144">
        <v>143</v>
      </c>
      <c r="E144" t="s">
        <v>147</v>
      </c>
    </row>
    <row r="145" spans="1:5">
      <c r="A145">
        <v>0.39468999999999999</v>
      </c>
      <c r="B145">
        <v>1.6079509999999999</v>
      </c>
      <c r="C145">
        <v>0</v>
      </c>
      <c r="D145">
        <v>144</v>
      </c>
      <c r="E145" t="s">
        <v>148</v>
      </c>
    </row>
    <row r="146" spans="1:5">
      <c r="A146">
        <v>0.398256</v>
      </c>
      <c r="B146">
        <v>1.5916330000000001</v>
      </c>
      <c r="C146">
        <v>0</v>
      </c>
      <c r="D146">
        <v>145</v>
      </c>
      <c r="E146" t="s">
        <v>149</v>
      </c>
    </row>
    <row r="147" spans="1:5">
      <c r="A147">
        <v>0.40202700000000002</v>
      </c>
      <c r="B147">
        <v>1.57572</v>
      </c>
      <c r="C147">
        <v>0</v>
      </c>
      <c r="D147">
        <v>146</v>
      </c>
      <c r="E147" t="s">
        <v>149</v>
      </c>
    </row>
    <row r="148" spans="1:5">
      <c r="A148">
        <v>0.40555099999999999</v>
      </c>
      <c r="B148">
        <v>1.562635</v>
      </c>
      <c r="C148">
        <v>0</v>
      </c>
      <c r="D148">
        <v>147</v>
      </c>
      <c r="E148" t="s">
        <v>150</v>
      </c>
    </row>
    <row r="149" spans="1:5">
      <c r="A149">
        <v>0.40857399999999999</v>
      </c>
      <c r="B149">
        <v>1.5475490000000001</v>
      </c>
      <c r="C149">
        <v>0</v>
      </c>
      <c r="D149">
        <v>148</v>
      </c>
      <c r="E149" t="s">
        <v>151</v>
      </c>
    </row>
    <row r="150" spans="1:5">
      <c r="A150">
        <v>0.41122700000000001</v>
      </c>
      <c r="B150">
        <v>1.5316909999999999</v>
      </c>
      <c r="C150">
        <v>0</v>
      </c>
      <c r="D150">
        <v>149</v>
      </c>
      <c r="E150" t="s">
        <v>152</v>
      </c>
    </row>
    <row r="151" spans="1:5">
      <c r="A151">
        <v>0.41356700000000002</v>
      </c>
      <c r="B151">
        <v>1.515628</v>
      </c>
      <c r="C151">
        <v>0</v>
      </c>
      <c r="D151">
        <v>150</v>
      </c>
      <c r="E151" t="s">
        <v>153</v>
      </c>
    </row>
    <row r="152" spans="1:5">
      <c r="A152">
        <v>0.41549199999999997</v>
      </c>
      <c r="B152">
        <v>1.499547</v>
      </c>
      <c r="C152">
        <v>0</v>
      </c>
      <c r="D152">
        <v>151</v>
      </c>
      <c r="E152" t="s">
        <v>154</v>
      </c>
    </row>
    <row r="153" spans="1:5">
      <c r="A153">
        <v>0.41686000000000001</v>
      </c>
      <c r="B153">
        <v>1.4849619999999999</v>
      </c>
      <c r="C153">
        <v>0</v>
      </c>
      <c r="D153">
        <v>152</v>
      </c>
      <c r="E153" t="s">
        <v>155</v>
      </c>
    </row>
    <row r="154" spans="1:5">
      <c r="A154">
        <v>0.417599</v>
      </c>
      <c r="B154">
        <v>1.473471</v>
      </c>
      <c r="C154">
        <v>0</v>
      </c>
      <c r="D154">
        <v>153</v>
      </c>
      <c r="E154" t="s">
        <v>156</v>
      </c>
    </row>
    <row r="155" spans="1:5">
      <c r="A155">
        <v>0.41774499999999998</v>
      </c>
      <c r="B155">
        <v>1.4644649999999999</v>
      </c>
      <c r="C155">
        <v>0</v>
      </c>
      <c r="D155">
        <v>154</v>
      </c>
      <c r="E155" t="s">
        <v>157</v>
      </c>
    </row>
    <row r="156" spans="1:5">
      <c r="A156">
        <v>0.41767700000000002</v>
      </c>
      <c r="B156">
        <v>1.4570419999999999</v>
      </c>
      <c r="C156">
        <v>0</v>
      </c>
      <c r="D156">
        <v>155</v>
      </c>
      <c r="E156" t="s">
        <v>158</v>
      </c>
    </row>
    <row r="157" spans="1:5">
      <c r="A157">
        <v>0.41721000000000003</v>
      </c>
      <c r="B157">
        <v>1.4484239999999999</v>
      </c>
      <c r="C157">
        <v>0</v>
      </c>
      <c r="D157">
        <v>156</v>
      </c>
      <c r="E157" t="s">
        <v>159</v>
      </c>
    </row>
    <row r="158" spans="1:5">
      <c r="A158">
        <v>0.41681200000000002</v>
      </c>
      <c r="B158">
        <v>1.4371229999999999</v>
      </c>
      <c r="C158">
        <v>0</v>
      </c>
      <c r="D158">
        <v>157</v>
      </c>
      <c r="E158" t="s">
        <v>160</v>
      </c>
    </row>
    <row r="159" spans="1:5">
      <c r="A159">
        <v>0.41654400000000003</v>
      </c>
      <c r="B159">
        <v>1.42818</v>
      </c>
      <c r="C159">
        <v>0</v>
      </c>
      <c r="D159">
        <v>158</v>
      </c>
      <c r="E159" t="s">
        <v>161</v>
      </c>
    </row>
    <row r="160" spans="1:5">
      <c r="A160">
        <v>0.41620299999999999</v>
      </c>
      <c r="B160">
        <v>1.421038</v>
      </c>
      <c r="C160">
        <v>0</v>
      </c>
      <c r="D160">
        <v>159</v>
      </c>
      <c r="E160" t="s">
        <v>162</v>
      </c>
    </row>
    <row r="161" spans="1:5">
      <c r="A161">
        <v>0.41571999999999998</v>
      </c>
      <c r="B161">
        <v>1.416955</v>
      </c>
      <c r="C161">
        <v>0</v>
      </c>
      <c r="D161">
        <v>160</v>
      </c>
      <c r="E161" t="s">
        <v>163</v>
      </c>
    </row>
    <row r="162" spans="1:5">
      <c r="A162">
        <v>0.415126</v>
      </c>
      <c r="B162">
        <v>1.416056</v>
      </c>
      <c r="C162">
        <v>0</v>
      </c>
      <c r="D162">
        <v>161</v>
      </c>
      <c r="E162" t="s">
        <v>164</v>
      </c>
    </row>
    <row r="163" spans="1:5">
      <c r="A163">
        <v>0.41447000000000001</v>
      </c>
      <c r="B163">
        <v>1.418749</v>
      </c>
      <c r="C163">
        <v>0</v>
      </c>
      <c r="D163">
        <v>162</v>
      </c>
      <c r="E163" t="s">
        <v>165</v>
      </c>
    </row>
    <row r="164" spans="1:5">
      <c r="A164">
        <v>0.41372900000000001</v>
      </c>
      <c r="B164">
        <v>1.426072</v>
      </c>
      <c r="C164">
        <v>0</v>
      </c>
      <c r="D164">
        <v>163</v>
      </c>
      <c r="E164" t="s">
        <v>166</v>
      </c>
    </row>
    <row r="165" spans="1:5">
      <c r="A165">
        <v>0.41270400000000002</v>
      </c>
      <c r="B165">
        <v>1.4383010000000001</v>
      </c>
      <c r="C165">
        <v>0</v>
      </c>
      <c r="D165">
        <v>164</v>
      </c>
      <c r="E165" t="s">
        <v>167</v>
      </c>
    </row>
    <row r="166" spans="1:5">
      <c r="A166">
        <v>0.41114200000000001</v>
      </c>
      <c r="B166">
        <v>1.4551350000000001</v>
      </c>
      <c r="C166">
        <v>0</v>
      </c>
      <c r="D166">
        <v>165</v>
      </c>
      <c r="E166" t="s">
        <v>168</v>
      </c>
    </row>
    <row r="167" spans="1:5">
      <c r="A167">
        <v>0.40939599999999998</v>
      </c>
      <c r="B167">
        <v>1.4765820000000001</v>
      </c>
      <c r="C167">
        <v>0</v>
      </c>
      <c r="D167">
        <v>166</v>
      </c>
      <c r="E167" t="s">
        <v>169</v>
      </c>
    </row>
    <row r="168" spans="1:5">
      <c r="A168">
        <v>0.40732699999999999</v>
      </c>
      <c r="B168">
        <v>1.499306</v>
      </c>
      <c r="C168">
        <v>0</v>
      </c>
      <c r="D168">
        <v>167</v>
      </c>
      <c r="E168" t="s">
        <v>170</v>
      </c>
    </row>
    <row r="169" spans="1:5">
      <c r="A169">
        <v>0.40486899999999998</v>
      </c>
      <c r="B169">
        <v>1.5244880000000001</v>
      </c>
      <c r="C169">
        <v>0</v>
      </c>
      <c r="D169">
        <v>168</v>
      </c>
      <c r="E169" t="s">
        <v>171</v>
      </c>
    </row>
    <row r="170" spans="1:5">
      <c r="A170">
        <v>0.40198899999999999</v>
      </c>
      <c r="B170">
        <v>1.5526059999999999</v>
      </c>
      <c r="C170">
        <v>0</v>
      </c>
      <c r="D170">
        <v>169</v>
      </c>
      <c r="E170" t="s">
        <v>172</v>
      </c>
    </row>
    <row r="171" spans="1:5">
      <c r="A171">
        <v>0.39878599999999997</v>
      </c>
      <c r="B171">
        <v>1.585437</v>
      </c>
      <c r="C171">
        <v>0</v>
      </c>
      <c r="D171">
        <v>170</v>
      </c>
      <c r="E171" t="s">
        <v>173</v>
      </c>
    </row>
    <row r="172" spans="1:5">
      <c r="A172">
        <v>0.39532600000000001</v>
      </c>
      <c r="B172">
        <v>1.6232930000000001</v>
      </c>
      <c r="C172">
        <v>0</v>
      </c>
      <c r="D172">
        <v>171</v>
      </c>
      <c r="E172" t="s">
        <v>174</v>
      </c>
    </row>
    <row r="173" spans="1:5">
      <c r="A173">
        <v>0.39159899999999997</v>
      </c>
      <c r="B173">
        <v>1.665395</v>
      </c>
      <c r="C173">
        <v>0</v>
      </c>
      <c r="D173">
        <v>172</v>
      </c>
      <c r="E173" t="s">
        <v>175</v>
      </c>
    </row>
    <row r="174" spans="1:5">
      <c r="A174">
        <v>0.38769100000000001</v>
      </c>
      <c r="B174">
        <v>1.7113119999999999</v>
      </c>
      <c r="C174">
        <v>0</v>
      </c>
      <c r="D174">
        <v>173</v>
      </c>
      <c r="E174" t="s">
        <v>176</v>
      </c>
    </row>
    <row r="175" spans="1:5">
      <c r="A175">
        <v>0.383932</v>
      </c>
      <c r="B175">
        <v>1.758067</v>
      </c>
      <c r="C175">
        <v>0</v>
      </c>
      <c r="D175">
        <v>174</v>
      </c>
      <c r="E175" t="s">
        <v>177</v>
      </c>
    </row>
    <row r="176" spans="1:5">
      <c r="A176">
        <v>0.38046400000000002</v>
      </c>
      <c r="B176">
        <v>1.80301</v>
      </c>
      <c r="C176">
        <v>0</v>
      </c>
      <c r="D176">
        <v>175</v>
      </c>
      <c r="E176" t="s">
        <v>178</v>
      </c>
    </row>
    <row r="177" spans="1:5">
      <c r="A177">
        <v>0.37704100000000002</v>
      </c>
      <c r="B177">
        <v>1.8413470000000001</v>
      </c>
      <c r="C177">
        <v>0</v>
      </c>
      <c r="D177">
        <v>176</v>
      </c>
      <c r="E177" t="s">
        <v>179</v>
      </c>
    </row>
    <row r="178" spans="1:5">
      <c r="A178">
        <v>0.37372</v>
      </c>
      <c r="B178">
        <v>1.871224</v>
      </c>
      <c r="C178">
        <v>0</v>
      </c>
      <c r="D178">
        <v>177</v>
      </c>
      <c r="E178" t="s">
        <v>180</v>
      </c>
    </row>
    <row r="179" spans="1:5">
      <c r="A179">
        <v>0.37062400000000001</v>
      </c>
      <c r="B179">
        <v>1.892509</v>
      </c>
      <c r="C179">
        <v>0</v>
      </c>
      <c r="D179">
        <v>178</v>
      </c>
      <c r="E179" t="s">
        <v>181</v>
      </c>
    </row>
    <row r="180" spans="1:5">
      <c r="A180">
        <v>0.367786</v>
      </c>
      <c r="B180">
        <v>1.907483</v>
      </c>
      <c r="C180">
        <v>0</v>
      </c>
      <c r="D180">
        <v>179</v>
      </c>
      <c r="E180" t="s">
        <v>182</v>
      </c>
    </row>
    <row r="181" spans="1:5">
      <c r="A181">
        <v>0.365012</v>
      </c>
      <c r="B181">
        <v>1.9148449999999999</v>
      </c>
      <c r="C181">
        <v>0</v>
      </c>
      <c r="D181">
        <v>180</v>
      </c>
      <c r="E181" t="s">
        <v>183</v>
      </c>
    </row>
    <row r="182" spans="1:5">
      <c r="A182">
        <v>0.36233199999999999</v>
      </c>
      <c r="B182">
        <v>1.9149020000000001</v>
      </c>
      <c r="C182">
        <v>0</v>
      </c>
      <c r="D182">
        <v>181</v>
      </c>
      <c r="E182" t="s">
        <v>184</v>
      </c>
    </row>
    <row r="183" spans="1:5">
      <c r="A183">
        <v>0.35988199999999998</v>
      </c>
      <c r="B183">
        <v>1.908156</v>
      </c>
      <c r="C183">
        <v>0</v>
      </c>
      <c r="D183">
        <v>182</v>
      </c>
      <c r="E183" t="s">
        <v>185</v>
      </c>
    </row>
    <row r="184" spans="1:5">
      <c r="A184">
        <v>0.35761100000000001</v>
      </c>
      <c r="B184">
        <v>1.8944970000000001</v>
      </c>
      <c r="C184">
        <v>0</v>
      </c>
      <c r="D184">
        <v>183</v>
      </c>
      <c r="E184" t="s">
        <v>186</v>
      </c>
    </row>
    <row r="185" spans="1:5">
      <c r="A185">
        <v>0.35543999999999998</v>
      </c>
      <c r="B185">
        <v>1.8727180000000001</v>
      </c>
      <c r="C185">
        <v>0</v>
      </c>
      <c r="D185">
        <v>184</v>
      </c>
      <c r="E185" t="s">
        <v>187</v>
      </c>
    </row>
    <row r="186" spans="1:5">
      <c r="A186">
        <v>0.35324299999999997</v>
      </c>
      <c r="B186">
        <v>1.845108</v>
      </c>
      <c r="C186">
        <v>0</v>
      </c>
      <c r="D186">
        <v>185</v>
      </c>
      <c r="E186" t="s">
        <v>188</v>
      </c>
    </row>
    <row r="187" spans="1:5">
      <c r="A187">
        <v>0.35109099999999999</v>
      </c>
      <c r="B187">
        <v>1.816289</v>
      </c>
      <c r="C187">
        <v>0</v>
      </c>
      <c r="D187">
        <v>186</v>
      </c>
      <c r="E187" t="s">
        <v>189</v>
      </c>
    </row>
    <row r="188" spans="1:5">
      <c r="A188">
        <v>0.348831</v>
      </c>
      <c r="B188">
        <v>1.790084</v>
      </c>
      <c r="C188">
        <v>0</v>
      </c>
      <c r="D188">
        <v>187</v>
      </c>
      <c r="E188" t="s">
        <v>190</v>
      </c>
    </row>
    <row r="189" spans="1:5">
      <c r="A189">
        <v>0.34650999999999998</v>
      </c>
      <c r="B189">
        <v>1.7649060000000001</v>
      </c>
      <c r="C189">
        <v>0</v>
      </c>
      <c r="D189">
        <v>188</v>
      </c>
      <c r="E189" t="s">
        <v>191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0.25851099999999999</v>
      </c>
      <c r="B2">
        <v>0.39254</v>
      </c>
      <c r="C2">
        <v>0</v>
      </c>
      <c r="D2">
        <v>1</v>
      </c>
      <c r="E2" t="s">
        <v>13</v>
      </c>
    </row>
    <row r="3" spans="1:5">
      <c r="A3">
        <v>0.51686200000000004</v>
      </c>
      <c r="B3">
        <v>0.78107700000000002</v>
      </c>
      <c r="C3">
        <v>0</v>
      </c>
      <c r="D3">
        <v>2</v>
      </c>
      <c r="E3" t="s">
        <v>13</v>
      </c>
    </row>
    <row r="4" spans="1:5">
      <c r="A4">
        <v>0.77637199999999995</v>
      </c>
      <c r="B4">
        <v>1.1686000000000001</v>
      </c>
      <c r="C4">
        <v>0</v>
      </c>
      <c r="D4">
        <v>3</v>
      </c>
      <c r="E4" t="s">
        <v>13</v>
      </c>
    </row>
    <row r="5" spans="1:5">
      <c r="A5">
        <v>1.041874</v>
      </c>
      <c r="B5">
        <v>1.558754</v>
      </c>
      <c r="C5">
        <v>0</v>
      </c>
      <c r="D5">
        <v>4</v>
      </c>
      <c r="E5" t="s">
        <v>14</v>
      </c>
    </row>
    <row r="6" spans="1:5">
      <c r="A6">
        <v>1.3141689999999999</v>
      </c>
      <c r="B6">
        <v>1.9522379999999999</v>
      </c>
      <c r="C6">
        <v>0</v>
      </c>
      <c r="D6">
        <v>5</v>
      </c>
      <c r="E6" t="s">
        <v>14</v>
      </c>
    </row>
    <row r="7" spans="1:5">
      <c r="A7">
        <v>1.590554</v>
      </c>
      <c r="B7">
        <v>2.347267</v>
      </c>
      <c r="C7">
        <v>0</v>
      </c>
      <c r="D7">
        <v>6</v>
      </c>
      <c r="E7" t="s">
        <v>14</v>
      </c>
    </row>
    <row r="8" spans="1:5">
      <c r="A8">
        <v>1.869834</v>
      </c>
      <c r="B8">
        <v>2.7426740000000001</v>
      </c>
      <c r="C8">
        <v>0</v>
      </c>
      <c r="D8">
        <v>7</v>
      </c>
      <c r="E8" t="s">
        <v>15</v>
      </c>
    </row>
    <row r="9" spans="1:5">
      <c r="A9">
        <v>2.1515360000000001</v>
      </c>
      <c r="B9">
        <v>3.1379920000000001</v>
      </c>
      <c r="C9">
        <v>0</v>
      </c>
      <c r="D9">
        <v>8</v>
      </c>
      <c r="E9" t="s">
        <v>15</v>
      </c>
    </row>
    <row r="10" spans="1:5">
      <c r="A10">
        <v>2.4358089999999999</v>
      </c>
      <c r="B10">
        <v>3.5314770000000002</v>
      </c>
      <c r="C10">
        <v>0</v>
      </c>
      <c r="D10">
        <v>9</v>
      </c>
      <c r="E10" t="s">
        <v>15</v>
      </c>
    </row>
    <row r="11" spans="1:5">
      <c r="A11">
        <v>2.7231359999999998</v>
      </c>
      <c r="B11">
        <v>3.9244699999999999</v>
      </c>
      <c r="C11">
        <v>0</v>
      </c>
      <c r="D11">
        <v>10</v>
      </c>
      <c r="E11" t="s">
        <v>16</v>
      </c>
    </row>
    <row r="12" spans="1:5">
      <c r="A12">
        <v>2.755379</v>
      </c>
      <c r="B12">
        <v>3.9250099999999999</v>
      </c>
      <c r="C12">
        <v>0</v>
      </c>
      <c r="D12">
        <v>11</v>
      </c>
      <c r="E12" t="s">
        <v>16</v>
      </c>
    </row>
    <row r="13" spans="1:5">
      <c r="A13">
        <v>2.7909989999999998</v>
      </c>
      <c r="B13">
        <v>3.929297</v>
      </c>
      <c r="C13">
        <v>0</v>
      </c>
      <c r="D13">
        <v>12</v>
      </c>
      <c r="E13" t="s">
        <v>16</v>
      </c>
    </row>
    <row r="14" spans="1:5">
      <c r="A14">
        <v>2.828754</v>
      </c>
      <c r="B14">
        <v>3.934625</v>
      </c>
      <c r="C14">
        <v>0</v>
      </c>
      <c r="D14">
        <v>13</v>
      </c>
      <c r="E14" t="s">
        <v>17</v>
      </c>
    </row>
    <row r="15" spans="1:5">
      <c r="A15">
        <v>2.8643930000000002</v>
      </c>
      <c r="B15">
        <v>3.9380099999999998</v>
      </c>
      <c r="C15">
        <v>0</v>
      </c>
      <c r="D15">
        <v>14</v>
      </c>
      <c r="E15" t="s">
        <v>17</v>
      </c>
    </row>
    <row r="16" spans="1:5">
      <c r="A16">
        <v>2.8971</v>
      </c>
      <c r="B16">
        <v>3.9384320000000002</v>
      </c>
      <c r="C16">
        <v>0</v>
      </c>
      <c r="D16">
        <v>15</v>
      </c>
      <c r="E16" t="s">
        <v>87</v>
      </c>
    </row>
    <row r="17" spans="1:5">
      <c r="A17">
        <v>2.9308040000000002</v>
      </c>
      <c r="B17">
        <v>3.9387799999999999</v>
      </c>
      <c r="C17">
        <v>0</v>
      </c>
      <c r="D17">
        <v>16</v>
      </c>
      <c r="E17" t="s">
        <v>87</v>
      </c>
    </row>
    <row r="18" spans="1:5">
      <c r="A18">
        <v>2.96698</v>
      </c>
      <c r="B18">
        <v>3.9401830000000002</v>
      </c>
      <c r="C18">
        <v>0</v>
      </c>
      <c r="D18">
        <v>17</v>
      </c>
      <c r="E18" t="s">
        <v>18</v>
      </c>
    </row>
    <row r="19" spans="1:5">
      <c r="A19">
        <v>3.0066799999999998</v>
      </c>
      <c r="B19">
        <v>3.9434369999999999</v>
      </c>
      <c r="C19">
        <v>0</v>
      </c>
      <c r="D19">
        <v>18</v>
      </c>
      <c r="E19" t="s">
        <v>18</v>
      </c>
    </row>
    <row r="20" spans="1:5">
      <c r="A20">
        <v>3.050859</v>
      </c>
      <c r="B20">
        <v>3.9511579999999999</v>
      </c>
      <c r="C20">
        <v>0</v>
      </c>
      <c r="D20">
        <v>19</v>
      </c>
      <c r="E20" t="s">
        <v>88</v>
      </c>
    </row>
    <row r="21" spans="1:5">
      <c r="A21">
        <v>3.099523</v>
      </c>
      <c r="B21">
        <v>3.9621469999999999</v>
      </c>
      <c r="C21">
        <v>0</v>
      </c>
      <c r="D21">
        <v>20</v>
      </c>
      <c r="E21" t="s">
        <v>88</v>
      </c>
    </row>
    <row r="22" spans="1:5">
      <c r="A22">
        <v>3.1528749999999999</v>
      </c>
      <c r="B22">
        <v>3.9762420000000001</v>
      </c>
      <c r="C22">
        <v>0</v>
      </c>
      <c r="D22">
        <v>21</v>
      </c>
      <c r="E22" t="s">
        <v>20</v>
      </c>
    </row>
    <row r="23" spans="1:5">
      <c r="A23">
        <v>3.207821</v>
      </c>
      <c r="B23">
        <v>3.9939529999999999</v>
      </c>
      <c r="C23">
        <v>0</v>
      </c>
      <c r="D23">
        <v>22</v>
      </c>
      <c r="E23" t="s">
        <v>21</v>
      </c>
    </row>
    <row r="24" spans="1:5">
      <c r="A24">
        <v>3.260329</v>
      </c>
      <c r="B24">
        <v>4.0149150000000002</v>
      </c>
      <c r="C24">
        <v>0</v>
      </c>
      <c r="D24">
        <v>23</v>
      </c>
      <c r="E24" t="s">
        <v>21</v>
      </c>
    </row>
    <row r="25" spans="1:5">
      <c r="A25">
        <v>3.3067030000000002</v>
      </c>
      <c r="B25">
        <v>4.0382769999999999</v>
      </c>
      <c r="C25">
        <v>0</v>
      </c>
      <c r="D25">
        <v>24</v>
      </c>
      <c r="E25" t="s">
        <v>89</v>
      </c>
    </row>
    <row r="26" spans="1:5">
      <c r="A26">
        <v>3.3337720000000002</v>
      </c>
      <c r="B26">
        <v>4.0551079999999997</v>
      </c>
      <c r="C26">
        <v>0</v>
      </c>
      <c r="D26">
        <v>25</v>
      </c>
      <c r="E26" t="s">
        <v>23</v>
      </c>
    </row>
    <row r="27" spans="1:5">
      <c r="A27">
        <v>3.3452760000000001</v>
      </c>
      <c r="B27">
        <v>4.0663049999999998</v>
      </c>
      <c r="C27">
        <v>0</v>
      </c>
      <c r="D27">
        <v>26</v>
      </c>
      <c r="E27" t="s">
        <v>23</v>
      </c>
    </row>
    <row r="28" spans="1:5">
      <c r="A28">
        <v>3.3438949999999998</v>
      </c>
      <c r="B28">
        <v>4.0729470000000001</v>
      </c>
      <c r="C28">
        <v>0</v>
      </c>
      <c r="D28">
        <v>27</v>
      </c>
      <c r="E28" t="s">
        <v>24</v>
      </c>
    </row>
    <row r="29" spans="1:5">
      <c r="A29">
        <v>3.3306360000000002</v>
      </c>
      <c r="B29">
        <v>4.075418</v>
      </c>
      <c r="C29">
        <v>0</v>
      </c>
      <c r="D29">
        <v>28</v>
      </c>
      <c r="E29" t="s">
        <v>25</v>
      </c>
    </row>
    <row r="30" spans="1:5">
      <c r="A30">
        <v>3.3048860000000002</v>
      </c>
      <c r="B30">
        <v>4.0735789999999996</v>
      </c>
      <c r="C30">
        <v>0</v>
      </c>
      <c r="D30">
        <v>29</v>
      </c>
      <c r="E30" t="s">
        <v>25</v>
      </c>
    </row>
    <row r="31" spans="1:5">
      <c r="A31">
        <v>3.2659099999999999</v>
      </c>
      <c r="B31">
        <v>4.0676560000000004</v>
      </c>
      <c r="C31">
        <v>0</v>
      </c>
      <c r="D31">
        <v>30</v>
      </c>
      <c r="E31" t="s">
        <v>26</v>
      </c>
    </row>
    <row r="32" spans="1:5">
      <c r="A32">
        <v>3.212431</v>
      </c>
      <c r="B32">
        <v>4.0576270000000001</v>
      </c>
      <c r="C32">
        <v>0</v>
      </c>
      <c r="D32">
        <v>31</v>
      </c>
      <c r="E32" t="s">
        <v>90</v>
      </c>
    </row>
    <row r="33" spans="1:5">
      <c r="A33">
        <v>3.147974</v>
      </c>
      <c r="B33">
        <v>4.0435800000000004</v>
      </c>
      <c r="C33">
        <v>0</v>
      </c>
      <c r="D33">
        <v>32</v>
      </c>
      <c r="E33" t="s">
        <v>90</v>
      </c>
    </row>
    <row r="34" spans="1:5">
      <c r="A34">
        <v>3.074694</v>
      </c>
      <c r="B34">
        <v>4.0250050000000002</v>
      </c>
      <c r="C34">
        <v>0</v>
      </c>
      <c r="D34">
        <v>33</v>
      </c>
      <c r="E34" t="s">
        <v>91</v>
      </c>
    </row>
    <row r="35" spans="1:5">
      <c r="A35">
        <v>2.9952459999999999</v>
      </c>
      <c r="B35">
        <v>4.0035769999999999</v>
      </c>
      <c r="C35">
        <v>0</v>
      </c>
      <c r="D35">
        <v>34</v>
      </c>
      <c r="E35" t="s">
        <v>93</v>
      </c>
    </row>
    <row r="36" spans="1:5">
      <c r="A36">
        <v>2.9241929999999998</v>
      </c>
      <c r="B36">
        <v>3.9878749999999998</v>
      </c>
      <c r="C36">
        <v>0</v>
      </c>
      <c r="D36">
        <v>35</v>
      </c>
      <c r="E36" t="s">
        <v>94</v>
      </c>
    </row>
    <row r="37" spans="1:5">
      <c r="A37">
        <v>2.8573580000000001</v>
      </c>
      <c r="B37">
        <v>3.9751660000000002</v>
      </c>
      <c r="C37">
        <v>0</v>
      </c>
      <c r="D37">
        <v>36</v>
      </c>
      <c r="E37" t="s">
        <v>95</v>
      </c>
    </row>
    <row r="38" spans="1:5">
      <c r="A38">
        <v>2.7937120000000002</v>
      </c>
      <c r="B38">
        <v>3.9642249999999999</v>
      </c>
      <c r="C38">
        <v>0</v>
      </c>
      <c r="D38">
        <v>37</v>
      </c>
      <c r="E38" t="s">
        <v>96</v>
      </c>
    </row>
    <row r="39" spans="1:5">
      <c r="A39">
        <v>2.733193</v>
      </c>
      <c r="B39">
        <v>3.9545780000000001</v>
      </c>
      <c r="C39">
        <v>0</v>
      </c>
      <c r="D39">
        <v>38</v>
      </c>
      <c r="E39" t="s">
        <v>96</v>
      </c>
    </row>
    <row r="40" spans="1:5">
      <c r="A40">
        <v>2.6757390000000001</v>
      </c>
      <c r="B40">
        <v>3.9454020000000001</v>
      </c>
      <c r="C40">
        <v>0</v>
      </c>
      <c r="D40">
        <v>39</v>
      </c>
      <c r="E40" t="s">
        <v>97</v>
      </c>
    </row>
    <row r="41" spans="1:5">
      <c r="A41">
        <v>2.6219329999999998</v>
      </c>
      <c r="B41">
        <v>3.9363809999999999</v>
      </c>
      <c r="C41">
        <v>0</v>
      </c>
      <c r="D41">
        <v>40</v>
      </c>
      <c r="E41" t="s">
        <v>97</v>
      </c>
    </row>
    <row r="42" spans="1:5">
      <c r="A42">
        <v>2.572543</v>
      </c>
      <c r="B42">
        <v>3.9274360000000001</v>
      </c>
      <c r="C42">
        <v>0</v>
      </c>
      <c r="D42">
        <v>41</v>
      </c>
      <c r="E42" t="s">
        <v>192</v>
      </c>
    </row>
    <row r="43" spans="1:5">
      <c r="A43">
        <v>2.5268099999999998</v>
      </c>
      <c r="B43">
        <v>3.9192710000000002</v>
      </c>
      <c r="C43">
        <v>0</v>
      </c>
      <c r="D43">
        <v>42</v>
      </c>
      <c r="E43" t="s">
        <v>192</v>
      </c>
    </row>
    <row r="44" spans="1:5">
      <c r="A44">
        <v>2.486132</v>
      </c>
      <c r="B44">
        <v>3.9131610000000001</v>
      </c>
      <c r="C44">
        <v>0</v>
      </c>
      <c r="D44">
        <v>43</v>
      </c>
      <c r="E44" t="s">
        <v>98</v>
      </c>
    </row>
    <row r="45" spans="1:5">
      <c r="A45">
        <v>2.4506359999999998</v>
      </c>
      <c r="B45">
        <v>3.9078149999999998</v>
      </c>
      <c r="C45">
        <v>0</v>
      </c>
      <c r="D45">
        <v>44</v>
      </c>
      <c r="E45" t="s">
        <v>99</v>
      </c>
    </row>
    <row r="46" spans="1:5">
      <c r="A46">
        <v>2.4189590000000001</v>
      </c>
      <c r="B46">
        <v>3.9038050000000002</v>
      </c>
      <c r="C46">
        <v>0</v>
      </c>
      <c r="D46">
        <v>45</v>
      </c>
      <c r="E46" t="s">
        <v>27</v>
      </c>
    </row>
    <row r="47" spans="1:5">
      <c r="A47">
        <v>2.390501</v>
      </c>
      <c r="B47">
        <v>3.9016459999999999</v>
      </c>
      <c r="C47">
        <v>0</v>
      </c>
      <c r="D47">
        <v>46</v>
      </c>
      <c r="E47" t="s">
        <v>28</v>
      </c>
    </row>
    <row r="48" spans="1:5">
      <c r="A48">
        <v>2.3636560000000002</v>
      </c>
      <c r="B48">
        <v>3.901392</v>
      </c>
      <c r="C48">
        <v>0</v>
      </c>
      <c r="D48">
        <v>47</v>
      </c>
      <c r="E48" t="s">
        <v>28</v>
      </c>
    </row>
    <row r="49" spans="1:5">
      <c r="A49">
        <v>2.3374630000000001</v>
      </c>
      <c r="B49">
        <v>3.902768</v>
      </c>
      <c r="C49">
        <v>0</v>
      </c>
      <c r="D49">
        <v>48</v>
      </c>
      <c r="E49" t="s">
        <v>100</v>
      </c>
    </row>
    <row r="50" spans="1:5">
      <c r="A50">
        <v>2.312052</v>
      </c>
      <c r="B50">
        <v>3.9059170000000001</v>
      </c>
      <c r="C50">
        <v>0</v>
      </c>
      <c r="D50">
        <v>49</v>
      </c>
      <c r="E50" t="s">
        <v>101</v>
      </c>
    </row>
    <row r="51" spans="1:5">
      <c r="A51">
        <v>2.2875200000000002</v>
      </c>
      <c r="B51">
        <v>3.9108429999999998</v>
      </c>
      <c r="C51">
        <v>0</v>
      </c>
      <c r="D51">
        <v>50</v>
      </c>
      <c r="E51" t="s">
        <v>101</v>
      </c>
    </row>
    <row r="52" spans="1:5">
      <c r="A52">
        <v>2.2641469999999999</v>
      </c>
      <c r="B52">
        <v>3.917141</v>
      </c>
      <c r="C52">
        <v>0</v>
      </c>
      <c r="D52">
        <v>51</v>
      </c>
      <c r="E52" t="s">
        <v>102</v>
      </c>
    </row>
    <row r="53" spans="1:5">
      <c r="A53">
        <v>2.2425310000000001</v>
      </c>
      <c r="B53">
        <v>3.923905</v>
      </c>
      <c r="C53">
        <v>0</v>
      </c>
      <c r="D53">
        <v>52</v>
      </c>
      <c r="E53" t="s">
        <v>102</v>
      </c>
    </row>
    <row r="54" spans="1:5">
      <c r="A54">
        <v>2.223217</v>
      </c>
      <c r="B54">
        <v>3.9303149999999998</v>
      </c>
      <c r="C54">
        <v>0</v>
      </c>
      <c r="D54">
        <v>53</v>
      </c>
      <c r="E54" t="s">
        <v>193</v>
      </c>
    </row>
    <row r="55" spans="1:5">
      <c r="A55">
        <v>2.2065890000000001</v>
      </c>
      <c r="B55">
        <v>3.936035</v>
      </c>
      <c r="C55">
        <v>0</v>
      </c>
      <c r="D55">
        <v>54</v>
      </c>
      <c r="E55" t="s">
        <v>103</v>
      </c>
    </row>
    <row r="56" spans="1:5">
      <c r="A56">
        <v>2.1930160000000001</v>
      </c>
      <c r="B56">
        <v>3.9410720000000001</v>
      </c>
      <c r="C56">
        <v>0</v>
      </c>
      <c r="D56">
        <v>55</v>
      </c>
      <c r="E56" t="s">
        <v>104</v>
      </c>
    </row>
    <row r="57" spans="1:5">
      <c r="A57">
        <v>2.18275</v>
      </c>
      <c r="B57">
        <v>3.9453170000000002</v>
      </c>
      <c r="C57">
        <v>0</v>
      </c>
      <c r="D57">
        <v>56</v>
      </c>
      <c r="E57" t="s">
        <v>104</v>
      </c>
    </row>
    <row r="58" spans="1:5">
      <c r="A58">
        <v>2.1751100000000001</v>
      </c>
      <c r="B58">
        <v>3.9493819999999999</v>
      </c>
      <c r="C58">
        <v>0</v>
      </c>
      <c r="D58">
        <v>57</v>
      </c>
      <c r="E58" t="s">
        <v>194</v>
      </c>
    </row>
    <row r="59" spans="1:5">
      <c r="A59">
        <v>2.1683870000000001</v>
      </c>
      <c r="B59">
        <v>3.9543680000000001</v>
      </c>
      <c r="C59">
        <v>0</v>
      </c>
      <c r="D59">
        <v>58</v>
      </c>
      <c r="E59" t="s">
        <v>195</v>
      </c>
    </row>
    <row r="60" spans="1:5">
      <c r="A60">
        <v>2.1620629999999998</v>
      </c>
      <c r="B60">
        <v>3.960207</v>
      </c>
      <c r="C60">
        <v>0</v>
      </c>
      <c r="D60">
        <v>59</v>
      </c>
      <c r="E60" t="s">
        <v>105</v>
      </c>
    </row>
    <row r="61" spans="1:5">
      <c r="A61">
        <v>2.155707</v>
      </c>
      <c r="B61">
        <v>3.9670770000000002</v>
      </c>
      <c r="C61">
        <v>0</v>
      </c>
      <c r="D61">
        <v>60</v>
      </c>
      <c r="E61" t="s">
        <v>107</v>
      </c>
    </row>
    <row r="62" spans="1:5">
      <c r="A62">
        <v>2.1488710000000002</v>
      </c>
      <c r="B62">
        <v>3.9757120000000001</v>
      </c>
      <c r="C62">
        <v>0</v>
      </c>
      <c r="D62">
        <v>61</v>
      </c>
      <c r="E62" t="s">
        <v>107</v>
      </c>
    </row>
    <row r="63" spans="1:5">
      <c r="A63">
        <v>2.1414040000000001</v>
      </c>
      <c r="B63">
        <v>3.9861909999999998</v>
      </c>
      <c r="C63">
        <v>0</v>
      </c>
      <c r="D63">
        <v>62</v>
      </c>
      <c r="E63" t="s">
        <v>108</v>
      </c>
    </row>
    <row r="64" spans="1:5">
      <c r="A64">
        <v>2.1332249999999999</v>
      </c>
      <c r="B64">
        <v>3.998202</v>
      </c>
      <c r="C64">
        <v>0</v>
      </c>
      <c r="D64">
        <v>63</v>
      </c>
      <c r="E64" t="s">
        <v>110</v>
      </c>
    </row>
    <row r="65" spans="1:5">
      <c r="A65">
        <v>2.1242830000000001</v>
      </c>
      <c r="B65">
        <v>4.0114229999999997</v>
      </c>
      <c r="C65">
        <v>0</v>
      </c>
      <c r="D65">
        <v>64</v>
      </c>
      <c r="E65" t="s">
        <v>196</v>
      </c>
    </row>
    <row r="66" spans="1:5">
      <c r="A66">
        <v>2.1143589999999999</v>
      </c>
      <c r="B66">
        <v>4.0253230000000002</v>
      </c>
      <c r="C66">
        <v>0</v>
      </c>
      <c r="D66">
        <v>65</v>
      </c>
      <c r="E66" t="s">
        <v>29</v>
      </c>
    </row>
    <row r="67" spans="1:5">
      <c r="A67">
        <v>2.1032350000000002</v>
      </c>
      <c r="B67">
        <v>4.0397550000000004</v>
      </c>
      <c r="C67">
        <v>0</v>
      </c>
      <c r="D67">
        <v>66</v>
      </c>
      <c r="E67" t="s">
        <v>30</v>
      </c>
    </row>
    <row r="68" spans="1:5">
      <c r="A68">
        <v>2.091421</v>
      </c>
      <c r="B68">
        <v>4.053674</v>
      </c>
      <c r="C68">
        <v>0</v>
      </c>
      <c r="D68">
        <v>67</v>
      </c>
      <c r="E68" t="s">
        <v>31</v>
      </c>
    </row>
    <row r="69" spans="1:5">
      <c r="A69">
        <v>2.0805910000000001</v>
      </c>
      <c r="B69">
        <v>4.0656330000000001</v>
      </c>
      <c r="C69">
        <v>0</v>
      </c>
      <c r="D69">
        <v>68</v>
      </c>
      <c r="E69" t="s">
        <v>32</v>
      </c>
    </row>
    <row r="70" spans="1:5">
      <c r="A70">
        <v>2.0711650000000001</v>
      </c>
      <c r="B70">
        <v>4.075323</v>
      </c>
      <c r="C70">
        <v>0</v>
      </c>
      <c r="D70">
        <v>69</v>
      </c>
      <c r="E70" t="s">
        <v>33</v>
      </c>
    </row>
    <row r="71" spans="1:5">
      <c r="A71">
        <v>2.0630419999999998</v>
      </c>
      <c r="B71">
        <v>4.082573</v>
      </c>
      <c r="C71">
        <v>0</v>
      </c>
      <c r="D71">
        <v>70</v>
      </c>
      <c r="E71" t="s">
        <v>35</v>
      </c>
    </row>
    <row r="72" spans="1:5">
      <c r="A72">
        <v>2.0562269999999998</v>
      </c>
      <c r="B72">
        <v>4.0870899999999999</v>
      </c>
      <c r="C72">
        <v>0</v>
      </c>
      <c r="D72">
        <v>71</v>
      </c>
      <c r="E72" t="s">
        <v>115</v>
      </c>
    </row>
    <row r="73" spans="1:5">
      <c r="A73">
        <v>2.0509140000000001</v>
      </c>
      <c r="B73">
        <v>4.0892239999999997</v>
      </c>
      <c r="C73">
        <v>0</v>
      </c>
      <c r="D73">
        <v>72</v>
      </c>
      <c r="E73" t="s">
        <v>38</v>
      </c>
    </row>
    <row r="74" spans="1:5">
      <c r="A74">
        <v>2.0468440000000001</v>
      </c>
      <c r="B74">
        <v>4.0896429999999997</v>
      </c>
      <c r="C74">
        <v>0</v>
      </c>
      <c r="D74">
        <v>73</v>
      </c>
      <c r="E74" t="s">
        <v>116</v>
      </c>
    </row>
    <row r="75" spans="1:5">
      <c r="A75">
        <v>2.0439970000000001</v>
      </c>
      <c r="B75">
        <v>4.0892020000000002</v>
      </c>
      <c r="C75">
        <v>0</v>
      </c>
      <c r="D75">
        <v>74</v>
      </c>
      <c r="E75" t="s">
        <v>117</v>
      </c>
    </row>
    <row r="76" spans="1:5">
      <c r="A76">
        <v>2.0421520000000002</v>
      </c>
      <c r="B76">
        <v>4.0881809999999996</v>
      </c>
      <c r="C76">
        <v>0</v>
      </c>
      <c r="D76">
        <v>75</v>
      </c>
      <c r="E76" t="s">
        <v>197</v>
      </c>
    </row>
    <row r="77" spans="1:5">
      <c r="A77">
        <v>2.040689</v>
      </c>
      <c r="B77">
        <v>4.0863930000000002</v>
      </c>
      <c r="C77">
        <v>0</v>
      </c>
      <c r="D77">
        <v>76</v>
      </c>
      <c r="E77" t="s">
        <v>118</v>
      </c>
    </row>
    <row r="78" spans="1:5">
      <c r="A78">
        <v>2.0394480000000001</v>
      </c>
      <c r="B78">
        <v>4.0841940000000001</v>
      </c>
      <c r="C78">
        <v>0</v>
      </c>
      <c r="D78">
        <v>77</v>
      </c>
      <c r="E78" t="s">
        <v>46</v>
      </c>
    </row>
    <row r="79" spans="1:5">
      <c r="A79">
        <v>2.0383399999999998</v>
      </c>
      <c r="B79">
        <v>4.0825100000000001</v>
      </c>
      <c r="C79">
        <v>0</v>
      </c>
      <c r="D79">
        <v>78</v>
      </c>
      <c r="E79" t="s">
        <v>46</v>
      </c>
    </row>
    <row r="80" spans="1:5">
      <c r="A80">
        <v>2.0368040000000001</v>
      </c>
      <c r="B80">
        <v>4.0816249999999998</v>
      </c>
      <c r="C80">
        <v>0</v>
      </c>
      <c r="D80">
        <v>79</v>
      </c>
      <c r="E80" t="s">
        <v>49</v>
      </c>
    </row>
    <row r="81" spans="1:5">
      <c r="A81">
        <v>2.034751</v>
      </c>
      <c r="B81">
        <v>4.0816499999999998</v>
      </c>
      <c r="C81">
        <v>0</v>
      </c>
      <c r="D81">
        <v>80</v>
      </c>
      <c r="E81" t="s">
        <v>119</v>
      </c>
    </row>
    <row r="82" spans="1:5">
      <c r="A82">
        <v>2.0321039999999999</v>
      </c>
      <c r="B82">
        <v>4.0825610000000001</v>
      </c>
      <c r="C82">
        <v>0</v>
      </c>
      <c r="D82">
        <v>81</v>
      </c>
      <c r="E82" t="s">
        <v>51</v>
      </c>
    </row>
    <row r="83" spans="1:5">
      <c r="A83">
        <v>2.0286439999999999</v>
      </c>
      <c r="B83">
        <v>4.0838029999999996</v>
      </c>
      <c r="C83">
        <v>0</v>
      </c>
      <c r="D83">
        <v>82</v>
      </c>
      <c r="E83" t="s">
        <v>120</v>
      </c>
    </row>
    <row r="84" spans="1:5">
      <c r="A84">
        <v>2.0245169999999999</v>
      </c>
      <c r="B84">
        <v>4.084994</v>
      </c>
      <c r="C84">
        <v>0</v>
      </c>
      <c r="D84">
        <v>83</v>
      </c>
      <c r="E84" t="s">
        <v>120</v>
      </c>
    </row>
    <row r="85" spans="1:5">
      <c r="A85">
        <v>2.0197419999999999</v>
      </c>
      <c r="B85">
        <v>4.0856899999999996</v>
      </c>
      <c r="C85">
        <v>0</v>
      </c>
      <c r="D85">
        <v>84</v>
      </c>
      <c r="E85" t="s">
        <v>52</v>
      </c>
    </row>
    <row r="86" spans="1:5">
      <c r="A86">
        <v>2.014446</v>
      </c>
      <c r="B86">
        <v>4.0864279999999997</v>
      </c>
      <c r="C86">
        <v>0</v>
      </c>
      <c r="D86">
        <v>85</v>
      </c>
      <c r="E86" t="s">
        <v>123</v>
      </c>
    </row>
    <row r="87" spans="1:5">
      <c r="A87">
        <v>2.009388</v>
      </c>
      <c r="B87">
        <v>4.0878670000000001</v>
      </c>
      <c r="C87">
        <v>0</v>
      </c>
      <c r="D87">
        <v>86</v>
      </c>
      <c r="E87" t="s">
        <v>57</v>
      </c>
    </row>
    <row r="88" spans="1:5">
      <c r="A88">
        <v>2.0047359999999999</v>
      </c>
      <c r="B88">
        <v>4.0899989999999997</v>
      </c>
      <c r="C88">
        <v>0</v>
      </c>
      <c r="D88">
        <v>87</v>
      </c>
      <c r="E88" t="s">
        <v>59</v>
      </c>
    </row>
    <row r="89" spans="1:5">
      <c r="A89">
        <v>1.999789</v>
      </c>
      <c r="B89">
        <v>4.092085</v>
      </c>
      <c r="C89">
        <v>0</v>
      </c>
      <c r="D89">
        <v>88</v>
      </c>
      <c r="E89" t="s">
        <v>124</v>
      </c>
    </row>
    <row r="90" spans="1:5">
      <c r="A90">
        <v>1.9944729999999999</v>
      </c>
      <c r="B90">
        <v>4.0943240000000003</v>
      </c>
      <c r="C90">
        <v>0</v>
      </c>
      <c r="D90">
        <v>89</v>
      </c>
      <c r="E90" t="s">
        <v>62</v>
      </c>
    </row>
    <row r="91" spans="1:5">
      <c r="A91">
        <v>1.988337</v>
      </c>
      <c r="B91">
        <v>4.0960299999999998</v>
      </c>
      <c r="C91">
        <v>0</v>
      </c>
      <c r="D91">
        <v>90</v>
      </c>
      <c r="E91" t="s">
        <v>63</v>
      </c>
    </row>
    <row r="92" spans="1:5">
      <c r="A92">
        <v>1.981571</v>
      </c>
      <c r="B92">
        <v>4.0967570000000002</v>
      </c>
      <c r="C92">
        <v>0</v>
      </c>
      <c r="D92">
        <v>91</v>
      </c>
      <c r="E92" t="s">
        <v>198</v>
      </c>
    </row>
    <row r="93" spans="1:5">
      <c r="A93">
        <v>1.97478</v>
      </c>
      <c r="B93">
        <v>4.0969600000000002</v>
      </c>
      <c r="C93">
        <v>0</v>
      </c>
      <c r="D93">
        <v>92</v>
      </c>
      <c r="E93" t="s">
        <v>65</v>
      </c>
    </row>
    <row r="94" spans="1:5">
      <c r="A94">
        <v>1.9680740000000001</v>
      </c>
      <c r="B94">
        <v>4.0968819999999999</v>
      </c>
      <c r="C94">
        <v>0</v>
      </c>
      <c r="D94">
        <v>93</v>
      </c>
      <c r="E94" t="s">
        <v>66</v>
      </c>
    </row>
    <row r="95" spans="1:5">
      <c r="A95">
        <v>1.961598</v>
      </c>
      <c r="B95">
        <v>4.0965870000000004</v>
      </c>
      <c r="C95">
        <v>0</v>
      </c>
      <c r="D95">
        <v>94</v>
      </c>
      <c r="E95" t="s">
        <v>199</v>
      </c>
    </row>
    <row r="96" spans="1:5">
      <c r="A96">
        <v>1.95543</v>
      </c>
      <c r="B96">
        <v>4.0959469999999998</v>
      </c>
      <c r="C96">
        <v>0</v>
      </c>
      <c r="D96">
        <v>95</v>
      </c>
      <c r="E96" t="s">
        <v>68</v>
      </c>
    </row>
    <row r="97" spans="1:5">
      <c r="A97">
        <v>1.9490259999999999</v>
      </c>
      <c r="B97">
        <v>4.0946540000000002</v>
      </c>
      <c r="C97">
        <v>0</v>
      </c>
      <c r="D97">
        <v>96</v>
      </c>
      <c r="E97" t="s">
        <v>68</v>
      </c>
    </row>
    <row r="98" spans="1:5">
      <c r="A98">
        <v>1.941897</v>
      </c>
      <c r="B98">
        <v>4.0935410000000001</v>
      </c>
      <c r="C98">
        <v>0</v>
      </c>
      <c r="D98">
        <v>97</v>
      </c>
      <c r="E98" t="s">
        <v>70</v>
      </c>
    </row>
    <row r="99" spans="1:5">
      <c r="A99">
        <v>1.933295</v>
      </c>
      <c r="B99">
        <v>4.0922910000000003</v>
      </c>
      <c r="C99">
        <v>0</v>
      </c>
      <c r="D99">
        <v>98</v>
      </c>
      <c r="E99" t="s">
        <v>125</v>
      </c>
    </row>
    <row r="100" spans="1:5">
      <c r="A100">
        <v>1.9229080000000001</v>
      </c>
      <c r="B100">
        <v>4.0907910000000003</v>
      </c>
      <c r="C100">
        <v>0</v>
      </c>
      <c r="D100">
        <v>99</v>
      </c>
      <c r="E100" t="s">
        <v>126</v>
      </c>
    </row>
    <row r="101" spans="1:5">
      <c r="A101">
        <v>1.912129</v>
      </c>
      <c r="B101">
        <v>4.0900619999999996</v>
      </c>
      <c r="C101">
        <v>0</v>
      </c>
      <c r="D101">
        <v>100</v>
      </c>
      <c r="E101" t="s">
        <v>74</v>
      </c>
    </row>
    <row r="102" spans="1:5">
      <c r="A102">
        <v>1.901996</v>
      </c>
      <c r="B102">
        <v>4.0903020000000003</v>
      </c>
      <c r="C102">
        <v>0</v>
      </c>
      <c r="D102">
        <v>101</v>
      </c>
      <c r="E102" t="s">
        <v>75</v>
      </c>
    </row>
    <row r="103" spans="1:5">
      <c r="A103">
        <v>1.8921030000000001</v>
      </c>
      <c r="B103">
        <v>4.09124</v>
      </c>
      <c r="C103">
        <v>0</v>
      </c>
      <c r="D103">
        <v>102</v>
      </c>
      <c r="E103" t="s">
        <v>129</v>
      </c>
    </row>
    <row r="104" spans="1:5">
      <c r="A104">
        <v>1.882557</v>
      </c>
      <c r="B104">
        <v>4.0928230000000001</v>
      </c>
      <c r="C104">
        <v>0</v>
      </c>
      <c r="D104">
        <v>103</v>
      </c>
      <c r="E104" t="s">
        <v>77</v>
      </c>
    </row>
    <row r="105" spans="1:5">
      <c r="A105">
        <v>1.8733280000000001</v>
      </c>
      <c r="B105">
        <v>4.0949629999999999</v>
      </c>
      <c r="C105">
        <v>0</v>
      </c>
      <c r="D105">
        <v>104</v>
      </c>
      <c r="E105" t="s">
        <v>130</v>
      </c>
    </row>
    <row r="106" spans="1:5">
      <c r="A106">
        <v>1.8646370000000001</v>
      </c>
      <c r="B106">
        <v>4.0974180000000002</v>
      </c>
      <c r="C106">
        <v>0</v>
      </c>
      <c r="D106">
        <v>105</v>
      </c>
      <c r="E106" t="s">
        <v>78</v>
      </c>
    </row>
    <row r="107" spans="1:5">
      <c r="A107">
        <v>1.856962</v>
      </c>
      <c r="B107">
        <v>4.1002219999999996</v>
      </c>
      <c r="C107">
        <v>0</v>
      </c>
      <c r="D107">
        <v>106</v>
      </c>
      <c r="E107" t="s">
        <v>80</v>
      </c>
    </row>
    <row r="108" spans="1:5">
      <c r="A108">
        <v>1.8518190000000001</v>
      </c>
      <c r="B108">
        <v>4.1016389999999996</v>
      </c>
      <c r="C108">
        <v>0</v>
      </c>
      <c r="D108">
        <v>107</v>
      </c>
      <c r="E108" t="s">
        <v>82</v>
      </c>
    </row>
    <row r="109" spans="1:5">
      <c r="A109">
        <v>1.850174</v>
      </c>
      <c r="B109">
        <v>4.102538</v>
      </c>
      <c r="C109">
        <v>0</v>
      </c>
      <c r="D109">
        <v>108</v>
      </c>
      <c r="E109" t="s">
        <v>83</v>
      </c>
    </row>
    <row r="110" spans="1:5">
      <c r="A110">
        <v>1.8518190000000001</v>
      </c>
      <c r="B110">
        <v>4.1037549999999996</v>
      </c>
      <c r="C110">
        <v>0</v>
      </c>
      <c r="D110">
        <v>109</v>
      </c>
      <c r="E110" t="s">
        <v>85</v>
      </c>
    </row>
    <row r="111" spans="1:5">
      <c r="A111">
        <v>1.855942</v>
      </c>
      <c r="B111">
        <v>4.104743</v>
      </c>
      <c r="C111">
        <v>0</v>
      </c>
      <c r="D111">
        <v>110</v>
      </c>
      <c r="E111" t="s">
        <v>85</v>
      </c>
    </row>
    <row r="112" spans="1:5">
      <c r="A112">
        <v>1.861424</v>
      </c>
      <c r="B112">
        <v>4.1050940000000002</v>
      </c>
      <c r="C112">
        <v>0</v>
      </c>
      <c r="D112">
        <v>111</v>
      </c>
      <c r="E112" t="s">
        <v>86</v>
      </c>
    </row>
    <row r="113" spans="1:5">
      <c r="A113">
        <v>1.868536</v>
      </c>
      <c r="B113">
        <v>4.1048030000000004</v>
      </c>
      <c r="C113">
        <v>0</v>
      </c>
      <c r="D113">
        <v>112</v>
      </c>
      <c r="E113" t="s">
        <v>131</v>
      </c>
    </row>
    <row r="114" spans="1:5">
      <c r="A114">
        <v>1.8770309999999999</v>
      </c>
      <c r="B114">
        <v>4.1033470000000003</v>
      </c>
      <c r="C114">
        <v>0</v>
      </c>
      <c r="D114">
        <v>113</v>
      </c>
      <c r="E114" t="s">
        <v>131</v>
      </c>
    </row>
    <row r="115" spans="1:5">
      <c r="A115">
        <v>1.8861520000000001</v>
      </c>
      <c r="B115">
        <v>4.1008959999999997</v>
      </c>
      <c r="C115">
        <v>0</v>
      </c>
      <c r="D115">
        <v>114</v>
      </c>
      <c r="E115" t="s">
        <v>200</v>
      </c>
    </row>
    <row r="116" spans="1:5">
      <c r="A116">
        <v>1.8952169999999999</v>
      </c>
      <c r="B116">
        <v>4.0975250000000001</v>
      </c>
      <c r="C116">
        <v>0</v>
      </c>
      <c r="D116">
        <v>115</v>
      </c>
      <c r="E116" t="s">
        <v>132</v>
      </c>
    </row>
    <row r="117" spans="1:5">
      <c r="A117">
        <v>1.9058809999999999</v>
      </c>
      <c r="B117">
        <v>4.0948520000000004</v>
      </c>
      <c r="C117">
        <v>0</v>
      </c>
      <c r="D117">
        <v>116</v>
      </c>
      <c r="E117" t="s">
        <v>201</v>
      </c>
    </row>
    <row r="118" spans="1:5">
      <c r="A118">
        <v>1.9173230000000001</v>
      </c>
      <c r="B118">
        <v>4.0938299999999996</v>
      </c>
      <c r="C118">
        <v>0</v>
      </c>
      <c r="D118">
        <v>117</v>
      </c>
      <c r="E118" t="s">
        <v>134</v>
      </c>
    </row>
    <row r="119" spans="1:5">
      <c r="A119">
        <v>1.9304650000000001</v>
      </c>
      <c r="B119">
        <v>4.0940620000000001</v>
      </c>
      <c r="C119">
        <v>0</v>
      </c>
      <c r="D119">
        <v>118</v>
      </c>
      <c r="E119" t="s">
        <v>202</v>
      </c>
    </row>
    <row r="120" spans="1:5">
      <c r="A120">
        <v>1.9447099999999999</v>
      </c>
      <c r="B120">
        <v>4.0934010000000001</v>
      </c>
      <c r="C120">
        <v>0</v>
      </c>
      <c r="D120">
        <v>119</v>
      </c>
      <c r="E120" t="s">
        <v>136</v>
      </c>
    </row>
    <row r="121" spans="1:5">
      <c r="A121">
        <v>1.958386</v>
      </c>
      <c r="B121">
        <v>4.0911929999999996</v>
      </c>
      <c r="C121">
        <v>0</v>
      </c>
      <c r="D121">
        <v>120</v>
      </c>
      <c r="E121" t="s">
        <v>137</v>
      </c>
    </row>
    <row r="122" spans="1:5">
      <c r="A122">
        <v>1.9706079999999999</v>
      </c>
      <c r="B122">
        <v>4.088076</v>
      </c>
      <c r="C122">
        <v>0</v>
      </c>
      <c r="D122">
        <v>121</v>
      </c>
      <c r="E122" t="s">
        <v>138</v>
      </c>
    </row>
    <row r="123" spans="1:5">
      <c r="A123">
        <v>1.980491</v>
      </c>
      <c r="B123">
        <v>4.0839629999999998</v>
      </c>
      <c r="C123">
        <v>0</v>
      </c>
      <c r="D123">
        <v>122</v>
      </c>
      <c r="E123" t="s">
        <v>139</v>
      </c>
    </row>
    <row r="124" spans="1:5">
      <c r="A124">
        <v>1.988372</v>
      </c>
      <c r="B124">
        <v>4.0794730000000001</v>
      </c>
      <c r="C124">
        <v>0</v>
      </c>
      <c r="D124">
        <v>123</v>
      </c>
      <c r="E124" t="s">
        <v>203</v>
      </c>
    </row>
    <row r="125" spans="1:5">
      <c r="A125">
        <v>1.995242</v>
      </c>
      <c r="B125">
        <v>4.0745889999999996</v>
      </c>
      <c r="C125">
        <v>0</v>
      </c>
      <c r="D125">
        <v>124</v>
      </c>
      <c r="E125" t="s">
        <v>204</v>
      </c>
    </row>
    <row r="126" spans="1:5">
      <c r="A126">
        <v>2.0015740000000002</v>
      </c>
      <c r="B126">
        <v>4.0697979999999996</v>
      </c>
      <c r="C126">
        <v>0</v>
      </c>
      <c r="D126">
        <v>125</v>
      </c>
      <c r="E126" t="s">
        <v>141</v>
      </c>
    </row>
    <row r="127" spans="1:5">
      <c r="A127">
        <v>2.0057360000000002</v>
      </c>
      <c r="B127">
        <v>4.0637629999999998</v>
      </c>
      <c r="C127">
        <v>0</v>
      </c>
      <c r="D127">
        <v>126</v>
      </c>
      <c r="E127" t="s">
        <v>205</v>
      </c>
    </row>
    <row r="128" spans="1:5">
      <c r="A128">
        <v>2.0076610000000001</v>
      </c>
      <c r="B128">
        <v>4.0566839999999997</v>
      </c>
      <c r="C128">
        <v>0</v>
      </c>
      <c r="D128">
        <v>127</v>
      </c>
      <c r="E128" t="s">
        <v>142</v>
      </c>
    </row>
    <row r="129" spans="1:5">
      <c r="A129">
        <v>2.0067050000000002</v>
      </c>
      <c r="B129">
        <v>4.048603</v>
      </c>
      <c r="C129">
        <v>0</v>
      </c>
      <c r="D129">
        <v>128</v>
      </c>
      <c r="E129" t="s">
        <v>206</v>
      </c>
    </row>
    <row r="130" spans="1:5">
      <c r="A130">
        <v>2.004013</v>
      </c>
      <c r="B130">
        <v>4.0419020000000003</v>
      </c>
      <c r="C130">
        <v>0</v>
      </c>
      <c r="D130">
        <v>129</v>
      </c>
      <c r="E130" t="s">
        <v>144</v>
      </c>
    </row>
    <row r="131" spans="1:5">
      <c r="A131">
        <v>2.0014430000000001</v>
      </c>
      <c r="B131">
        <v>4.0371550000000003</v>
      </c>
      <c r="C131">
        <v>0</v>
      </c>
      <c r="D131">
        <v>130</v>
      </c>
      <c r="E131" t="s">
        <v>144</v>
      </c>
    </row>
    <row r="132" spans="1:5">
      <c r="A132">
        <v>1.999922</v>
      </c>
      <c r="B132">
        <v>4.0339679999999998</v>
      </c>
      <c r="C132">
        <v>0</v>
      </c>
      <c r="D132">
        <v>131</v>
      </c>
      <c r="E132" t="s">
        <v>145</v>
      </c>
    </row>
    <row r="133" spans="1:5">
      <c r="A133">
        <v>1.9999530000000001</v>
      </c>
      <c r="B133">
        <v>4.0323650000000004</v>
      </c>
      <c r="C133">
        <v>0</v>
      </c>
      <c r="D133">
        <v>132</v>
      </c>
      <c r="E133" t="s">
        <v>145</v>
      </c>
    </row>
    <row r="134" spans="1:5">
      <c r="A134">
        <v>2.0013879999999999</v>
      </c>
      <c r="B134">
        <v>4.031758</v>
      </c>
      <c r="C134">
        <v>0</v>
      </c>
      <c r="D134">
        <v>133</v>
      </c>
      <c r="E134" t="s">
        <v>207</v>
      </c>
    </row>
    <row r="135" spans="1:5">
      <c r="A135">
        <v>2.0040680000000002</v>
      </c>
      <c r="B135">
        <v>4.0319750000000001</v>
      </c>
      <c r="C135">
        <v>0</v>
      </c>
      <c r="D135">
        <v>134</v>
      </c>
      <c r="E135" t="s">
        <v>208</v>
      </c>
    </row>
    <row r="136" spans="1:5">
      <c r="A136">
        <v>2.00712</v>
      </c>
      <c r="B136">
        <v>4.0326430000000002</v>
      </c>
      <c r="C136">
        <v>0</v>
      </c>
      <c r="D136">
        <v>135</v>
      </c>
      <c r="E136" t="s">
        <v>209</v>
      </c>
    </row>
    <row r="137" spans="1:5">
      <c r="A137">
        <v>2.0102579999999999</v>
      </c>
      <c r="B137">
        <v>4.0342979999999997</v>
      </c>
      <c r="C137">
        <v>0</v>
      </c>
      <c r="D137">
        <v>136</v>
      </c>
      <c r="E137" t="s">
        <v>147</v>
      </c>
    </row>
    <row r="138" spans="1:5">
      <c r="A138">
        <v>2.0130889999999999</v>
      </c>
      <c r="B138">
        <v>4.0369140000000003</v>
      </c>
      <c r="C138">
        <v>0</v>
      </c>
      <c r="D138">
        <v>137</v>
      </c>
      <c r="E138" t="s">
        <v>147</v>
      </c>
    </row>
    <row r="139" spans="1:5">
      <c r="A139">
        <v>2.0153340000000002</v>
      </c>
      <c r="B139">
        <v>4.0404929999999997</v>
      </c>
      <c r="C139">
        <v>0</v>
      </c>
      <c r="D139">
        <v>138</v>
      </c>
      <c r="E139" t="s">
        <v>147</v>
      </c>
    </row>
    <row r="140" spans="1:5">
      <c r="A140">
        <v>2.017077</v>
      </c>
      <c r="B140">
        <v>4.0439939999999996</v>
      </c>
      <c r="C140">
        <v>0</v>
      </c>
      <c r="D140">
        <v>139</v>
      </c>
      <c r="E140" t="s">
        <v>210</v>
      </c>
    </row>
    <row r="141" spans="1:5">
      <c r="A141">
        <v>2.018052</v>
      </c>
      <c r="B141">
        <v>4.0478069999999997</v>
      </c>
      <c r="C141">
        <v>0</v>
      </c>
      <c r="D141">
        <v>140</v>
      </c>
      <c r="E141" t="s">
        <v>211</v>
      </c>
    </row>
    <row r="142" spans="1:5">
      <c r="A142">
        <v>2.018062</v>
      </c>
      <c r="B142">
        <v>4.0524950000000004</v>
      </c>
      <c r="C142">
        <v>0</v>
      </c>
      <c r="D142">
        <v>141</v>
      </c>
      <c r="E142" t="s">
        <v>148</v>
      </c>
    </row>
    <row r="143" spans="1:5">
      <c r="A143">
        <v>2.0167079999999999</v>
      </c>
      <c r="B143">
        <v>4.0582830000000003</v>
      </c>
      <c r="C143">
        <v>0</v>
      </c>
      <c r="D143">
        <v>142</v>
      </c>
      <c r="E143" t="s">
        <v>212</v>
      </c>
    </row>
    <row r="144" spans="1:5">
      <c r="A144">
        <v>2.0140560000000001</v>
      </c>
      <c r="B144">
        <v>4.066103</v>
      </c>
      <c r="C144">
        <v>0</v>
      </c>
      <c r="D144">
        <v>143</v>
      </c>
      <c r="E144" t="s">
        <v>212</v>
      </c>
    </row>
    <row r="145" spans="1:5">
      <c r="A145">
        <v>2.0097559999999999</v>
      </c>
      <c r="B145">
        <v>4.0763780000000001</v>
      </c>
      <c r="C145">
        <v>0</v>
      </c>
      <c r="D145">
        <v>144</v>
      </c>
      <c r="E145" t="s">
        <v>150</v>
      </c>
    </row>
    <row r="146" spans="1:5">
      <c r="A146">
        <v>2.0045709999999999</v>
      </c>
      <c r="B146">
        <v>4.0885449999999999</v>
      </c>
      <c r="C146">
        <v>0</v>
      </c>
      <c r="D146">
        <v>145</v>
      </c>
      <c r="E146" t="s">
        <v>151</v>
      </c>
    </row>
    <row r="147" spans="1:5">
      <c r="A147">
        <v>1.9983500000000001</v>
      </c>
      <c r="B147">
        <v>4.1021660000000004</v>
      </c>
      <c r="C147">
        <v>0</v>
      </c>
      <c r="D147">
        <v>146</v>
      </c>
      <c r="E147" t="s">
        <v>152</v>
      </c>
    </row>
    <row r="148" spans="1:5">
      <c r="A148">
        <v>1.9910019999999999</v>
      </c>
      <c r="B148">
        <v>4.1180979999999998</v>
      </c>
      <c r="C148">
        <v>0</v>
      </c>
      <c r="D148">
        <v>147</v>
      </c>
      <c r="E148" t="s">
        <v>153</v>
      </c>
    </row>
    <row r="149" spans="1:5">
      <c r="A149">
        <v>1.981838</v>
      </c>
      <c r="B149">
        <v>4.1358100000000002</v>
      </c>
      <c r="C149">
        <v>0</v>
      </c>
      <c r="D149">
        <v>148</v>
      </c>
      <c r="E149" t="s">
        <v>153</v>
      </c>
    </row>
    <row r="150" spans="1:5">
      <c r="A150">
        <v>1.9705090000000001</v>
      </c>
      <c r="B150">
        <v>4.1556519999999999</v>
      </c>
      <c r="C150">
        <v>0</v>
      </c>
      <c r="D150">
        <v>149</v>
      </c>
      <c r="E150" t="s">
        <v>154</v>
      </c>
    </row>
    <row r="151" spans="1:5">
      <c r="A151">
        <v>1.957962</v>
      </c>
      <c r="B151">
        <v>4.1761590000000002</v>
      </c>
      <c r="C151">
        <v>0</v>
      </c>
      <c r="D151">
        <v>150</v>
      </c>
      <c r="E151" t="s">
        <v>156</v>
      </c>
    </row>
    <row r="152" spans="1:5">
      <c r="A152">
        <v>1.94414</v>
      </c>
      <c r="B152">
        <v>4.197095</v>
      </c>
      <c r="C152">
        <v>0</v>
      </c>
      <c r="D152">
        <v>151</v>
      </c>
      <c r="E152" t="s">
        <v>157</v>
      </c>
    </row>
    <row r="153" spans="1:5">
      <c r="A153">
        <v>1.929295</v>
      </c>
      <c r="B153">
        <v>4.2192119999999997</v>
      </c>
      <c r="C153">
        <v>0</v>
      </c>
      <c r="D153">
        <v>152</v>
      </c>
      <c r="E153" t="s">
        <v>158</v>
      </c>
    </row>
    <row r="154" spans="1:5">
      <c r="A154">
        <v>1.913281</v>
      </c>
      <c r="B154">
        <v>4.2416590000000003</v>
      </c>
      <c r="C154">
        <v>0</v>
      </c>
      <c r="D154">
        <v>153</v>
      </c>
      <c r="E154" t="s">
        <v>159</v>
      </c>
    </row>
    <row r="155" spans="1:5">
      <c r="A155">
        <v>1.8963030000000001</v>
      </c>
      <c r="B155">
        <v>4.2637429999999998</v>
      </c>
      <c r="C155">
        <v>0</v>
      </c>
      <c r="D155">
        <v>154</v>
      </c>
      <c r="E155" t="s">
        <v>160</v>
      </c>
    </row>
    <row r="156" spans="1:5">
      <c r="A156">
        <v>1.8782559999999999</v>
      </c>
      <c r="B156">
        <v>4.2857370000000001</v>
      </c>
      <c r="C156">
        <v>0</v>
      </c>
      <c r="D156">
        <v>155</v>
      </c>
      <c r="E156" t="s">
        <v>213</v>
      </c>
    </row>
    <row r="157" spans="1:5">
      <c r="A157">
        <v>1.861326</v>
      </c>
      <c r="B157">
        <v>4.3068369999999998</v>
      </c>
      <c r="C157">
        <v>0</v>
      </c>
      <c r="D157">
        <v>156</v>
      </c>
      <c r="E157" t="s">
        <v>213</v>
      </c>
    </row>
    <row r="158" spans="1:5">
      <c r="A158">
        <v>1.844665</v>
      </c>
      <c r="B158">
        <v>4.325329</v>
      </c>
      <c r="C158">
        <v>0</v>
      </c>
      <c r="D158">
        <v>157</v>
      </c>
      <c r="E158" t="s">
        <v>162</v>
      </c>
    </row>
    <row r="159" spans="1:5">
      <c r="A159">
        <v>1.829078</v>
      </c>
      <c r="B159">
        <v>4.3430369999999998</v>
      </c>
      <c r="C159">
        <v>0</v>
      </c>
      <c r="D159">
        <v>158</v>
      </c>
      <c r="E159" t="s">
        <v>162</v>
      </c>
    </row>
    <row r="160" spans="1:5">
      <c r="A160">
        <v>1.815958</v>
      </c>
      <c r="B160">
        <v>4.3580579999999998</v>
      </c>
      <c r="C160">
        <v>0</v>
      </c>
      <c r="D160">
        <v>159</v>
      </c>
      <c r="E160" t="s">
        <v>163</v>
      </c>
    </row>
    <row r="161" spans="1:5">
      <c r="A161">
        <v>1.8055669999999999</v>
      </c>
      <c r="B161">
        <v>4.3704679999999998</v>
      </c>
      <c r="C161">
        <v>0</v>
      </c>
      <c r="D161">
        <v>160</v>
      </c>
      <c r="E161" t="s">
        <v>164</v>
      </c>
    </row>
    <row r="162" spans="1:5">
      <c r="A162">
        <v>1.7989329999999999</v>
      </c>
      <c r="B162">
        <v>4.3802199999999996</v>
      </c>
      <c r="C162">
        <v>0</v>
      </c>
      <c r="D162">
        <v>161</v>
      </c>
      <c r="E162" t="s">
        <v>165</v>
      </c>
    </row>
    <row r="163" spans="1:5">
      <c r="A163">
        <v>1.7953440000000001</v>
      </c>
      <c r="B163">
        <v>4.385859</v>
      </c>
      <c r="C163">
        <v>0</v>
      </c>
      <c r="D163">
        <v>162</v>
      </c>
      <c r="E163" t="s">
        <v>165</v>
      </c>
    </row>
    <row r="164" spans="1:5">
      <c r="A164">
        <v>1.793639</v>
      </c>
      <c r="B164">
        <v>4.3884639999999999</v>
      </c>
      <c r="C164">
        <v>0</v>
      </c>
      <c r="D164">
        <v>163</v>
      </c>
      <c r="E164" t="s">
        <v>167</v>
      </c>
    </row>
    <row r="165" spans="1:5">
      <c r="A165">
        <v>1.792726</v>
      </c>
      <c r="B165">
        <v>4.3894229999999999</v>
      </c>
      <c r="C165">
        <v>0</v>
      </c>
      <c r="D165">
        <v>164</v>
      </c>
      <c r="E165" t="s">
        <v>214</v>
      </c>
    </row>
    <row r="166" spans="1:5">
      <c r="A166">
        <v>1.7926979999999999</v>
      </c>
      <c r="B166">
        <v>4.3888059999999998</v>
      </c>
      <c r="C166">
        <v>0</v>
      </c>
      <c r="D166">
        <v>165</v>
      </c>
      <c r="E166" t="s">
        <v>169</v>
      </c>
    </row>
    <row r="167" spans="1:5">
      <c r="A167">
        <v>1.7912049999999999</v>
      </c>
      <c r="B167">
        <v>4.3870019999999998</v>
      </c>
      <c r="C167">
        <v>0</v>
      </c>
      <c r="D167">
        <v>166</v>
      </c>
      <c r="E167" t="s">
        <v>215</v>
      </c>
    </row>
    <row r="168" spans="1:5">
      <c r="A168">
        <v>1.7897460000000001</v>
      </c>
      <c r="B168">
        <v>4.3850360000000004</v>
      </c>
      <c r="C168">
        <v>0</v>
      </c>
      <c r="D168">
        <v>167</v>
      </c>
      <c r="E168" t="s">
        <v>216</v>
      </c>
    </row>
    <row r="169" spans="1:5">
      <c r="A169">
        <v>1.788559</v>
      </c>
      <c r="B169">
        <v>4.381227</v>
      </c>
      <c r="C169">
        <v>0</v>
      </c>
      <c r="D169">
        <v>168</v>
      </c>
      <c r="E169" t="s">
        <v>170</v>
      </c>
    </row>
    <row r="170" spans="1:5">
      <c r="A170">
        <v>1.787169</v>
      </c>
      <c r="B170">
        <v>4.3772500000000001</v>
      </c>
      <c r="C170">
        <v>0</v>
      </c>
      <c r="D170">
        <v>169</v>
      </c>
      <c r="E170" t="s">
        <v>170</v>
      </c>
    </row>
    <row r="171" spans="1:5">
      <c r="A171">
        <v>1.784516</v>
      </c>
      <c r="B171">
        <v>4.3742890000000001</v>
      </c>
      <c r="C171">
        <v>0</v>
      </c>
      <c r="D171">
        <v>170</v>
      </c>
      <c r="E171" t="s">
        <v>171</v>
      </c>
    </row>
    <row r="172" spans="1:5">
      <c r="A172">
        <v>1.7797670000000001</v>
      </c>
      <c r="B172">
        <v>4.3723369999999999</v>
      </c>
      <c r="C172">
        <v>0</v>
      </c>
      <c r="D172">
        <v>171</v>
      </c>
      <c r="E172" t="s">
        <v>172</v>
      </c>
    </row>
    <row r="173" spans="1:5">
      <c r="A173">
        <v>1.773728</v>
      </c>
      <c r="B173">
        <v>4.3714950000000004</v>
      </c>
      <c r="C173">
        <v>0</v>
      </c>
      <c r="D173">
        <v>172</v>
      </c>
      <c r="E173" t="s">
        <v>217</v>
      </c>
    </row>
    <row r="174" spans="1:5">
      <c r="A174">
        <v>1.767301</v>
      </c>
      <c r="B174">
        <v>4.371378</v>
      </c>
      <c r="C174">
        <v>0</v>
      </c>
      <c r="D174">
        <v>173</v>
      </c>
      <c r="E174" t="s">
        <v>218</v>
      </c>
    </row>
    <row r="175" spans="1:5">
      <c r="A175">
        <v>1.761088</v>
      </c>
      <c r="B175">
        <v>4.3713899999999999</v>
      </c>
      <c r="C175">
        <v>0</v>
      </c>
      <c r="D175">
        <v>174</v>
      </c>
      <c r="E175" t="s">
        <v>173</v>
      </c>
    </row>
    <row r="176" spans="1:5">
      <c r="A176">
        <v>1.7546139999999999</v>
      </c>
      <c r="B176">
        <v>4.3718089999999998</v>
      </c>
      <c r="C176">
        <v>0</v>
      </c>
      <c r="D176">
        <v>175</v>
      </c>
      <c r="E176" t="s">
        <v>219</v>
      </c>
    </row>
    <row r="177" spans="1:5">
      <c r="A177">
        <v>1.747959</v>
      </c>
      <c r="B177">
        <v>4.3728340000000001</v>
      </c>
      <c r="C177">
        <v>0</v>
      </c>
      <c r="D177">
        <v>176</v>
      </c>
      <c r="E177" t="s">
        <v>219</v>
      </c>
    </row>
    <row r="178" spans="1:5">
      <c r="A178">
        <v>1.740399</v>
      </c>
      <c r="B178">
        <v>4.3745190000000003</v>
      </c>
      <c r="C178">
        <v>0</v>
      </c>
      <c r="D178">
        <v>177</v>
      </c>
      <c r="E178" t="s">
        <v>174</v>
      </c>
    </row>
    <row r="179" spans="1:5">
      <c r="A179">
        <v>1.7313529999999999</v>
      </c>
      <c r="B179">
        <v>4.3773850000000003</v>
      </c>
      <c r="C179">
        <v>0</v>
      </c>
      <c r="D179">
        <v>178</v>
      </c>
      <c r="E179" t="s">
        <v>175</v>
      </c>
    </row>
    <row r="180" spans="1:5">
      <c r="A180">
        <v>1.7200029999999999</v>
      </c>
      <c r="B180">
        <v>4.3811549999999997</v>
      </c>
      <c r="C180">
        <v>0</v>
      </c>
      <c r="D180">
        <v>179</v>
      </c>
      <c r="E180" t="s">
        <v>220</v>
      </c>
    </row>
    <row r="181" spans="1:5">
      <c r="A181">
        <v>1.706162</v>
      </c>
      <c r="B181">
        <v>4.385643</v>
      </c>
      <c r="C181">
        <v>0</v>
      </c>
      <c r="D181">
        <v>180</v>
      </c>
      <c r="E181" t="s">
        <v>221</v>
      </c>
    </row>
    <row r="182" spans="1:5">
      <c r="A182">
        <v>1.6899379999999999</v>
      </c>
      <c r="B182">
        <v>4.3906840000000003</v>
      </c>
      <c r="C182">
        <v>0</v>
      </c>
      <c r="D182">
        <v>181</v>
      </c>
      <c r="E182" t="s">
        <v>178</v>
      </c>
    </row>
    <row r="183" spans="1:5">
      <c r="A183">
        <v>1.671675</v>
      </c>
      <c r="B183">
        <v>4.3966849999999997</v>
      </c>
      <c r="C183">
        <v>0</v>
      </c>
      <c r="D183">
        <v>182</v>
      </c>
      <c r="E183" t="s">
        <v>222</v>
      </c>
    </row>
    <row r="184" spans="1:5">
      <c r="A184">
        <v>1.652363</v>
      </c>
      <c r="B184">
        <v>4.4037870000000003</v>
      </c>
      <c r="C184">
        <v>0</v>
      </c>
      <c r="D184">
        <v>183</v>
      </c>
      <c r="E184" t="s">
        <v>180</v>
      </c>
    </row>
    <row r="185" spans="1:5">
      <c r="A185">
        <v>1.6332139999999999</v>
      </c>
      <c r="B185">
        <v>4.4111729999999998</v>
      </c>
      <c r="C185">
        <v>0</v>
      </c>
      <c r="D185">
        <v>184</v>
      </c>
      <c r="E185" t="s">
        <v>223</v>
      </c>
    </row>
    <row r="186" spans="1:5">
      <c r="A186">
        <v>1.6145769999999999</v>
      </c>
      <c r="B186">
        <v>4.4188140000000002</v>
      </c>
      <c r="C186">
        <v>0</v>
      </c>
      <c r="D186">
        <v>185</v>
      </c>
      <c r="E186" t="s">
        <v>223</v>
      </c>
    </row>
    <row r="187" spans="1:5">
      <c r="A187">
        <v>1.5966629999999999</v>
      </c>
      <c r="B187">
        <v>4.4268000000000001</v>
      </c>
      <c r="C187">
        <v>0</v>
      </c>
      <c r="D187">
        <v>186</v>
      </c>
      <c r="E187" t="s">
        <v>181</v>
      </c>
    </row>
    <row r="188" spans="1:5">
      <c r="A188">
        <v>1.5796790000000001</v>
      </c>
      <c r="B188">
        <v>4.4349460000000001</v>
      </c>
      <c r="C188">
        <v>0</v>
      </c>
      <c r="D188">
        <v>187</v>
      </c>
      <c r="E188" t="s">
        <v>182</v>
      </c>
    </row>
    <row r="189" spans="1:5">
      <c r="A189">
        <v>1.5638399999999999</v>
      </c>
      <c r="B189">
        <v>4.4432099999999997</v>
      </c>
      <c r="C189">
        <v>0</v>
      </c>
      <c r="D189">
        <v>188</v>
      </c>
      <c r="E189" t="s">
        <v>183</v>
      </c>
    </row>
    <row r="190" spans="1:5">
      <c r="A190">
        <v>1.5496780000000001</v>
      </c>
      <c r="B190">
        <v>4.4519599999999997</v>
      </c>
      <c r="C190">
        <v>0</v>
      </c>
      <c r="D190">
        <v>189</v>
      </c>
      <c r="E190" t="s">
        <v>224</v>
      </c>
    </row>
    <row r="191" spans="1:5">
      <c r="A191">
        <v>1.5373380000000001</v>
      </c>
      <c r="B191">
        <v>4.4613350000000001</v>
      </c>
      <c r="C191">
        <v>0</v>
      </c>
      <c r="D191">
        <v>190</v>
      </c>
      <c r="E191" t="s">
        <v>224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0.18365400000000001</v>
      </c>
      <c r="B2">
        <v>0.14982300000000001</v>
      </c>
      <c r="C2">
        <v>0</v>
      </c>
      <c r="D2">
        <v>1</v>
      </c>
      <c r="E2" t="s">
        <v>8</v>
      </c>
    </row>
    <row r="3" spans="1:5">
      <c r="A3">
        <v>0.36546800000000002</v>
      </c>
      <c r="B3">
        <v>0.295296</v>
      </c>
      <c r="C3">
        <v>0</v>
      </c>
      <c r="D3">
        <v>2</v>
      </c>
      <c r="E3" t="s">
        <v>8</v>
      </c>
    </row>
    <row r="4" spans="1:5">
      <c r="A4">
        <v>0.54633299999999996</v>
      </c>
      <c r="B4">
        <v>0.43929600000000002</v>
      </c>
      <c r="C4">
        <v>0</v>
      </c>
      <c r="D4">
        <v>3</v>
      </c>
      <c r="E4" t="s">
        <v>9</v>
      </c>
    </row>
    <row r="5" spans="1:5">
      <c r="A5">
        <v>0.72911400000000004</v>
      </c>
      <c r="B5">
        <v>0.57984899999999995</v>
      </c>
      <c r="C5">
        <v>0</v>
      </c>
      <c r="D5">
        <v>4</v>
      </c>
      <c r="E5" t="s">
        <v>9</v>
      </c>
    </row>
    <row r="6" spans="1:5">
      <c r="A6">
        <v>0.91381900000000005</v>
      </c>
      <c r="B6">
        <v>0.71688799999999997</v>
      </c>
      <c r="C6">
        <v>0</v>
      </c>
      <c r="D6">
        <v>5</v>
      </c>
      <c r="E6" t="s">
        <v>9</v>
      </c>
    </row>
    <row r="7" spans="1:5">
      <c r="A7">
        <v>1.100285</v>
      </c>
      <c r="B7">
        <v>0.85037300000000005</v>
      </c>
      <c r="C7">
        <v>0</v>
      </c>
      <c r="D7">
        <v>6</v>
      </c>
      <c r="E7" t="s">
        <v>10</v>
      </c>
    </row>
    <row r="8" spans="1:5">
      <c r="A8">
        <v>1.2886280000000001</v>
      </c>
      <c r="B8">
        <v>0.98060800000000004</v>
      </c>
      <c r="C8">
        <v>0</v>
      </c>
      <c r="D8">
        <v>7</v>
      </c>
      <c r="E8" t="s">
        <v>11</v>
      </c>
    </row>
    <row r="9" spans="1:5">
      <c r="A9">
        <v>1.478869</v>
      </c>
      <c r="B9">
        <v>1.1078030000000001</v>
      </c>
      <c r="C9">
        <v>0</v>
      </c>
      <c r="D9">
        <v>8</v>
      </c>
      <c r="E9" t="s">
        <v>11</v>
      </c>
    </row>
    <row r="10" spans="1:5">
      <c r="A10">
        <v>1.6709480000000001</v>
      </c>
      <c r="B10">
        <v>1.232035</v>
      </c>
      <c r="C10">
        <v>0</v>
      </c>
      <c r="D10">
        <v>9</v>
      </c>
      <c r="E10" t="s">
        <v>12</v>
      </c>
    </row>
    <row r="11" spans="1:5">
      <c r="A11">
        <v>1.864682</v>
      </c>
      <c r="B11">
        <v>1.3534790000000001</v>
      </c>
      <c r="C11">
        <v>0</v>
      </c>
      <c r="D11">
        <v>10</v>
      </c>
      <c r="E11" t="s">
        <v>12</v>
      </c>
    </row>
    <row r="12" spans="1:5">
      <c r="A12">
        <v>1.8761859999999999</v>
      </c>
      <c r="B12">
        <v>1.322533</v>
      </c>
      <c r="C12">
        <v>0</v>
      </c>
      <c r="D12">
        <v>11</v>
      </c>
      <c r="E12" t="s">
        <v>13</v>
      </c>
    </row>
    <row r="13" spans="1:5">
      <c r="A13">
        <v>1.8906959999999999</v>
      </c>
      <c r="B13">
        <v>1.2934760000000001</v>
      </c>
      <c r="C13">
        <v>0</v>
      </c>
      <c r="D13">
        <v>12</v>
      </c>
      <c r="E13" t="s">
        <v>13</v>
      </c>
    </row>
    <row r="14" spans="1:5">
      <c r="A14">
        <v>1.9058330000000001</v>
      </c>
      <c r="B14">
        <v>1.2639469999999999</v>
      </c>
      <c r="C14">
        <v>0</v>
      </c>
      <c r="D14">
        <v>13</v>
      </c>
      <c r="E14" t="s">
        <v>14</v>
      </c>
    </row>
    <row r="15" spans="1:5">
      <c r="A15">
        <v>1.9186510000000001</v>
      </c>
      <c r="B15">
        <v>1.235832</v>
      </c>
      <c r="C15">
        <v>0</v>
      </c>
      <c r="D15">
        <v>14</v>
      </c>
      <c r="E15" t="s">
        <v>14</v>
      </c>
    </row>
    <row r="16" spans="1:5">
      <c r="A16">
        <v>1.928769</v>
      </c>
      <c r="B16">
        <v>1.2092879999999999</v>
      </c>
      <c r="C16">
        <v>0</v>
      </c>
      <c r="D16">
        <v>15</v>
      </c>
      <c r="E16" t="s">
        <v>14</v>
      </c>
    </row>
    <row r="17" spans="1:5">
      <c r="A17">
        <v>1.936196</v>
      </c>
      <c r="B17">
        <v>1.1849160000000001</v>
      </c>
      <c r="C17">
        <v>0</v>
      </c>
      <c r="D17">
        <v>16</v>
      </c>
      <c r="E17" t="s">
        <v>15</v>
      </c>
    </row>
    <row r="18" spans="1:5">
      <c r="A18">
        <v>1.9405829999999999</v>
      </c>
      <c r="B18">
        <v>1.1629640000000001</v>
      </c>
      <c r="C18">
        <v>0</v>
      </c>
      <c r="D18">
        <v>17</v>
      </c>
      <c r="E18" t="s">
        <v>15</v>
      </c>
    </row>
    <row r="19" spans="1:5">
      <c r="A19">
        <v>1.94171</v>
      </c>
      <c r="B19">
        <v>1.1436740000000001</v>
      </c>
      <c r="C19">
        <v>0</v>
      </c>
      <c r="D19">
        <v>18</v>
      </c>
      <c r="E19" t="s">
        <v>16</v>
      </c>
    </row>
    <row r="20" spans="1:5">
      <c r="A20">
        <v>1.9396869999999999</v>
      </c>
      <c r="B20">
        <v>1.127094</v>
      </c>
      <c r="C20">
        <v>0</v>
      </c>
      <c r="D20">
        <v>19</v>
      </c>
      <c r="E20" t="s">
        <v>16</v>
      </c>
    </row>
    <row r="21" spans="1:5">
      <c r="A21">
        <v>1.9345079999999999</v>
      </c>
      <c r="B21">
        <v>1.1131880000000001</v>
      </c>
      <c r="C21">
        <v>0</v>
      </c>
      <c r="D21">
        <v>20</v>
      </c>
      <c r="E21" t="s">
        <v>17</v>
      </c>
    </row>
    <row r="22" spans="1:5">
      <c r="A22">
        <v>1.9257420000000001</v>
      </c>
      <c r="B22">
        <v>1.1022209999999999</v>
      </c>
      <c r="C22">
        <v>0</v>
      </c>
      <c r="D22">
        <v>21</v>
      </c>
      <c r="E22" t="s">
        <v>17</v>
      </c>
    </row>
    <row r="23" spans="1:5">
      <c r="A23">
        <v>1.91255</v>
      </c>
      <c r="B23">
        <v>1.0954060000000001</v>
      </c>
      <c r="C23">
        <v>0</v>
      </c>
      <c r="D23">
        <v>22</v>
      </c>
      <c r="E23" t="s">
        <v>87</v>
      </c>
    </row>
    <row r="24" spans="1:5">
      <c r="A24">
        <v>1.8961410000000001</v>
      </c>
      <c r="B24">
        <v>1.0924689999999999</v>
      </c>
      <c r="C24">
        <v>0</v>
      </c>
      <c r="D24">
        <v>23</v>
      </c>
      <c r="E24" t="s">
        <v>87</v>
      </c>
    </row>
    <row r="25" spans="1:5">
      <c r="A25">
        <v>1.8776539999999999</v>
      </c>
      <c r="B25">
        <v>1.0925959999999999</v>
      </c>
      <c r="C25">
        <v>0</v>
      </c>
      <c r="D25">
        <v>24</v>
      </c>
      <c r="E25" t="s">
        <v>18</v>
      </c>
    </row>
    <row r="26" spans="1:5">
      <c r="A26">
        <v>1.857982</v>
      </c>
      <c r="B26">
        <v>1.09548</v>
      </c>
      <c r="C26">
        <v>0</v>
      </c>
      <c r="D26">
        <v>25</v>
      </c>
      <c r="E26" t="s">
        <v>18</v>
      </c>
    </row>
    <row r="27" spans="1:5">
      <c r="A27">
        <v>1.8366100000000001</v>
      </c>
      <c r="B27">
        <v>1.1011489999999999</v>
      </c>
      <c r="C27">
        <v>0</v>
      </c>
      <c r="D27">
        <v>26</v>
      </c>
      <c r="E27" t="s">
        <v>19</v>
      </c>
    </row>
    <row r="28" spans="1:5">
      <c r="A28">
        <v>1.8135110000000001</v>
      </c>
      <c r="B28">
        <v>1.109173</v>
      </c>
      <c r="C28">
        <v>0</v>
      </c>
      <c r="D28">
        <v>27</v>
      </c>
      <c r="E28" t="s">
        <v>88</v>
      </c>
    </row>
    <row r="29" spans="1:5">
      <c r="A29">
        <v>1.788478</v>
      </c>
      <c r="B29">
        <v>1.1192690000000001</v>
      </c>
      <c r="C29">
        <v>0</v>
      </c>
      <c r="D29">
        <v>28</v>
      </c>
      <c r="E29" t="s">
        <v>88</v>
      </c>
    </row>
    <row r="30" spans="1:5">
      <c r="A30">
        <v>1.76153</v>
      </c>
      <c r="B30">
        <v>1.131292</v>
      </c>
      <c r="C30">
        <v>0</v>
      </c>
      <c r="D30">
        <v>29</v>
      </c>
      <c r="E30" t="s">
        <v>20</v>
      </c>
    </row>
    <row r="31" spans="1:5">
      <c r="A31">
        <v>1.7329829999999999</v>
      </c>
      <c r="B31">
        <v>1.1449419999999999</v>
      </c>
      <c r="C31">
        <v>0</v>
      </c>
      <c r="D31">
        <v>30</v>
      </c>
      <c r="E31" t="s">
        <v>21</v>
      </c>
    </row>
    <row r="32" spans="1:5">
      <c r="A32">
        <v>1.7034720000000001</v>
      </c>
      <c r="B32">
        <v>1.1598850000000001</v>
      </c>
      <c r="C32">
        <v>0</v>
      </c>
      <c r="D32">
        <v>31</v>
      </c>
      <c r="E32" t="s">
        <v>21</v>
      </c>
    </row>
    <row r="33" spans="1:5">
      <c r="A33">
        <v>1.6740550000000001</v>
      </c>
      <c r="B33">
        <v>1.1745220000000001</v>
      </c>
      <c r="C33">
        <v>0</v>
      </c>
      <c r="D33">
        <v>32</v>
      </c>
      <c r="E33" t="s">
        <v>22</v>
      </c>
    </row>
    <row r="34" spans="1:5">
      <c r="A34">
        <v>1.6451</v>
      </c>
      <c r="B34">
        <v>1.1899200000000001</v>
      </c>
      <c r="C34">
        <v>0</v>
      </c>
      <c r="D34">
        <v>33</v>
      </c>
      <c r="E34" t="s">
        <v>89</v>
      </c>
    </row>
    <row r="35" spans="1:5">
      <c r="A35">
        <v>1.6147069999999999</v>
      </c>
      <c r="B35">
        <v>1.2081329999999999</v>
      </c>
      <c r="C35">
        <v>0</v>
      </c>
      <c r="D35">
        <v>34</v>
      </c>
      <c r="E35" t="s">
        <v>23</v>
      </c>
    </row>
    <row r="36" spans="1:5">
      <c r="A36">
        <v>1.5880810000000001</v>
      </c>
      <c r="B36">
        <v>1.2275050000000001</v>
      </c>
      <c r="C36">
        <v>0</v>
      </c>
      <c r="D36">
        <v>35</v>
      </c>
      <c r="E36" t="s">
        <v>24</v>
      </c>
    </row>
    <row r="37" spans="1:5">
      <c r="A37">
        <v>1.563634</v>
      </c>
      <c r="B37">
        <v>1.254867</v>
      </c>
      <c r="C37">
        <v>0</v>
      </c>
      <c r="D37">
        <v>36</v>
      </c>
      <c r="E37" t="s">
        <v>25</v>
      </c>
    </row>
    <row r="38" spans="1:5">
      <c r="A38">
        <v>1.5403230000000001</v>
      </c>
      <c r="B38">
        <v>1.3020620000000001</v>
      </c>
      <c r="C38">
        <v>0</v>
      </c>
      <c r="D38">
        <v>37</v>
      </c>
      <c r="E38" t="s">
        <v>25</v>
      </c>
    </row>
    <row r="39" spans="1:5">
      <c r="A39">
        <v>1.518151</v>
      </c>
      <c r="B39">
        <v>1.37683</v>
      </c>
      <c r="C39">
        <v>0</v>
      </c>
      <c r="D39">
        <v>38</v>
      </c>
      <c r="E39" t="s">
        <v>91</v>
      </c>
    </row>
    <row r="40" spans="1:5">
      <c r="A40">
        <v>1.4966980000000001</v>
      </c>
      <c r="B40">
        <v>1.481941</v>
      </c>
      <c r="C40">
        <v>0</v>
      </c>
      <c r="D40">
        <v>39</v>
      </c>
      <c r="E40" t="s">
        <v>92</v>
      </c>
    </row>
    <row r="41" spans="1:5">
      <c r="A41">
        <v>1.4771300000000001</v>
      </c>
      <c r="B41">
        <v>1.594128</v>
      </c>
      <c r="C41">
        <v>0</v>
      </c>
      <c r="D41">
        <v>40</v>
      </c>
      <c r="E41" t="s">
        <v>93</v>
      </c>
    </row>
    <row r="42" spans="1:5">
      <c r="A42">
        <v>1.460305</v>
      </c>
      <c r="B42">
        <v>1.7116420000000001</v>
      </c>
      <c r="C42">
        <v>0</v>
      </c>
      <c r="D42">
        <v>41</v>
      </c>
      <c r="E42" t="s">
        <v>94</v>
      </c>
    </row>
    <row r="43" spans="1:5">
      <c r="A43">
        <v>1.4469369999999999</v>
      </c>
      <c r="B43">
        <v>1.8318080000000001</v>
      </c>
      <c r="C43">
        <v>0</v>
      </c>
      <c r="D43">
        <v>42</v>
      </c>
      <c r="E43" t="s">
        <v>96</v>
      </c>
    </row>
    <row r="44" spans="1:5">
      <c r="A44">
        <v>1.4373180000000001</v>
      </c>
      <c r="B44">
        <v>1.9519169999999999</v>
      </c>
      <c r="C44">
        <v>0</v>
      </c>
      <c r="D44">
        <v>43</v>
      </c>
      <c r="E44" t="s">
        <v>98</v>
      </c>
    </row>
    <row r="45" spans="1:5">
      <c r="A45">
        <v>1.4322090000000001</v>
      </c>
      <c r="B45">
        <v>2.0701360000000002</v>
      </c>
      <c r="C45">
        <v>0</v>
      </c>
      <c r="D45">
        <v>44</v>
      </c>
      <c r="E45" t="s">
        <v>27</v>
      </c>
    </row>
    <row r="46" spans="1:5">
      <c r="A46">
        <v>1.4259390000000001</v>
      </c>
      <c r="B46">
        <v>2.191147</v>
      </c>
      <c r="C46">
        <v>0</v>
      </c>
      <c r="D46">
        <v>45</v>
      </c>
      <c r="E46" t="s">
        <v>100</v>
      </c>
    </row>
    <row r="47" spans="1:5">
      <c r="A47">
        <v>1.4201220000000001</v>
      </c>
      <c r="B47">
        <v>2.3098459999999998</v>
      </c>
      <c r="C47">
        <v>0</v>
      </c>
      <c r="D47">
        <v>46</v>
      </c>
      <c r="E47" t="s">
        <v>101</v>
      </c>
    </row>
    <row r="48" spans="1:5">
      <c r="A48">
        <v>1.416293</v>
      </c>
      <c r="B48">
        <v>2.4135309999999999</v>
      </c>
      <c r="C48">
        <v>0</v>
      </c>
      <c r="D48">
        <v>47</v>
      </c>
      <c r="E48" t="s">
        <v>102</v>
      </c>
    </row>
    <row r="49" spans="1:5">
      <c r="A49">
        <v>1.4149700000000001</v>
      </c>
      <c r="B49">
        <v>2.4924300000000001</v>
      </c>
      <c r="C49">
        <v>0</v>
      </c>
      <c r="D49">
        <v>48</v>
      </c>
      <c r="E49" t="s">
        <v>193</v>
      </c>
    </row>
    <row r="50" spans="1:5">
      <c r="A50">
        <v>1.4162859999999999</v>
      </c>
      <c r="B50">
        <v>2.542837</v>
      </c>
      <c r="C50">
        <v>0</v>
      </c>
      <c r="D50">
        <v>49</v>
      </c>
      <c r="E50" t="s">
        <v>193</v>
      </c>
    </row>
    <row r="51" spans="1:5">
      <c r="A51">
        <v>1.419089</v>
      </c>
      <c r="B51">
        <v>2.5873949999999999</v>
      </c>
      <c r="C51">
        <v>0</v>
      </c>
      <c r="D51">
        <v>50</v>
      </c>
      <c r="E51" t="s">
        <v>193</v>
      </c>
    </row>
    <row r="52" spans="1:5">
      <c r="A52">
        <v>1.4225779999999999</v>
      </c>
      <c r="B52">
        <v>2.6261329999999998</v>
      </c>
      <c r="C52">
        <v>0</v>
      </c>
      <c r="D52">
        <v>51</v>
      </c>
      <c r="E52" t="s">
        <v>103</v>
      </c>
    </row>
    <row r="53" spans="1:5">
      <c r="A53">
        <v>1.426061</v>
      </c>
      <c r="B53">
        <v>2.6606190000000001</v>
      </c>
      <c r="C53">
        <v>0</v>
      </c>
      <c r="D53">
        <v>52</v>
      </c>
      <c r="E53" t="s">
        <v>104</v>
      </c>
    </row>
    <row r="54" spans="1:5">
      <c r="A54">
        <v>1.4297390000000001</v>
      </c>
      <c r="B54">
        <v>2.6970749999999999</v>
      </c>
      <c r="C54">
        <v>0</v>
      </c>
      <c r="D54">
        <v>53</v>
      </c>
      <c r="E54" t="s">
        <v>194</v>
      </c>
    </row>
    <row r="55" spans="1:5">
      <c r="A55">
        <v>1.4329970000000001</v>
      </c>
      <c r="B55">
        <v>2.7293189999999998</v>
      </c>
      <c r="C55">
        <v>0</v>
      </c>
      <c r="D55">
        <v>54</v>
      </c>
      <c r="E55" t="s">
        <v>194</v>
      </c>
    </row>
    <row r="56" spans="1:5">
      <c r="A56">
        <v>1.4355830000000001</v>
      </c>
      <c r="B56">
        <v>2.7526540000000002</v>
      </c>
      <c r="C56">
        <v>0</v>
      </c>
      <c r="D56">
        <v>55</v>
      </c>
      <c r="E56" t="s">
        <v>107</v>
      </c>
    </row>
    <row r="57" spans="1:5">
      <c r="A57">
        <v>1.438048</v>
      </c>
      <c r="B57">
        <v>2.7653189999999999</v>
      </c>
      <c r="C57">
        <v>0</v>
      </c>
      <c r="D57">
        <v>56</v>
      </c>
      <c r="E57" t="s">
        <v>107</v>
      </c>
    </row>
    <row r="58" spans="1:5">
      <c r="A58">
        <v>1.4401470000000001</v>
      </c>
      <c r="B58">
        <v>2.7680729999999998</v>
      </c>
      <c r="C58">
        <v>0</v>
      </c>
      <c r="D58">
        <v>57</v>
      </c>
      <c r="E58" t="s">
        <v>109</v>
      </c>
    </row>
    <row r="59" spans="1:5">
      <c r="A59">
        <v>1.441846</v>
      </c>
      <c r="B59">
        <v>2.7632289999999999</v>
      </c>
      <c r="C59">
        <v>0</v>
      </c>
      <c r="D59">
        <v>58</v>
      </c>
      <c r="E59" t="s">
        <v>110</v>
      </c>
    </row>
    <row r="60" spans="1:5">
      <c r="A60">
        <v>1.4435629999999999</v>
      </c>
      <c r="B60">
        <v>2.75143</v>
      </c>
      <c r="C60">
        <v>0</v>
      </c>
      <c r="D60">
        <v>59</v>
      </c>
      <c r="E60" t="s">
        <v>196</v>
      </c>
    </row>
    <row r="61" spans="1:5">
      <c r="A61">
        <v>1.4451210000000001</v>
      </c>
      <c r="B61">
        <v>2.7327189999999999</v>
      </c>
      <c r="C61">
        <v>0</v>
      </c>
      <c r="D61">
        <v>60</v>
      </c>
      <c r="E61" t="s">
        <v>29</v>
      </c>
    </row>
    <row r="62" spans="1:5">
      <c r="A62">
        <v>1.4466829999999999</v>
      </c>
      <c r="B62">
        <v>2.7067489999999998</v>
      </c>
      <c r="C62">
        <v>0</v>
      </c>
      <c r="D62">
        <v>61</v>
      </c>
      <c r="E62" t="s">
        <v>113</v>
      </c>
    </row>
    <row r="63" spans="1:5">
      <c r="A63">
        <v>1.4485669999999999</v>
      </c>
      <c r="B63">
        <v>2.6722709999999998</v>
      </c>
      <c r="C63">
        <v>0</v>
      </c>
      <c r="D63">
        <v>62</v>
      </c>
      <c r="E63" t="s">
        <v>32</v>
      </c>
    </row>
    <row r="64" spans="1:5">
      <c r="A64">
        <v>1.450269</v>
      </c>
      <c r="B64">
        <v>2.6232730000000002</v>
      </c>
      <c r="C64">
        <v>0</v>
      </c>
      <c r="D64">
        <v>63</v>
      </c>
      <c r="E64" t="s">
        <v>33</v>
      </c>
    </row>
    <row r="65" spans="1:5">
      <c r="A65">
        <v>1.4525189999999999</v>
      </c>
      <c r="B65">
        <v>2.5679340000000002</v>
      </c>
      <c r="C65">
        <v>0</v>
      </c>
      <c r="D65">
        <v>64</v>
      </c>
      <c r="E65" t="s">
        <v>34</v>
      </c>
    </row>
    <row r="66" spans="1:5">
      <c r="A66">
        <v>1.454566</v>
      </c>
      <c r="B66">
        <v>2.5240420000000001</v>
      </c>
      <c r="C66">
        <v>0</v>
      </c>
      <c r="D66">
        <v>65</v>
      </c>
      <c r="E66" t="s">
        <v>36</v>
      </c>
    </row>
    <row r="67" spans="1:5">
      <c r="A67">
        <v>1.4564839999999999</v>
      </c>
      <c r="B67">
        <v>2.4919199999999999</v>
      </c>
      <c r="C67">
        <v>0</v>
      </c>
      <c r="D67">
        <v>66</v>
      </c>
      <c r="E67" t="s">
        <v>37</v>
      </c>
    </row>
    <row r="68" spans="1:5">
      <c r="A68">
        <v>1.4581010000000001</v>
      </c>
      <c r="B68">
        <v>2.4713560000000001</v>
      </c>
      <c r="C68">
        <v>0</v>
      </c>
      <c r="D68">
        <v>67</v>
      </c>
      <c r="E68" t="s">
        <v>39</v>
      </c>
    </row>
    <row r="69" spans="1:5">
      <c r="A69">
        <v>1.4592400000000001</v>
      </c>
      <c r="B69">
        <v>2.463247</v>
      </c>
      <c r="C69">
        <v>0</v>
      </c>
      <c r="D69">
        <v>68</v>
      </c>
      <c r="E69" t="s">
        <v>40</v>
      </c>
    </row>
    <row r="70" spans="1:5">
      <c r="A70">
        <v>1.4597100000000001</v>
      </c>
      <c r="B70">
        <v>2.4691040000000002</v>
      </c>
      <c r="C70">
        <v>0</v>
      </c>
      <c r="D70">
        <v>69</v>
      </c>
      <c r="E70" t="s">
        <v>116</v>
      </c>
    </row>
    <row r="71" spans="1:5">
      <c r="A71">
        <v>1.4594279999999999</v>
      </c>
      <c r="B71">
        <v>2.491403</v>
      </c>
      <c r="C71">
        <v>0</v>
      </c>
      <c r="D71">
        <v>70</v>
      </c>
      <c r="E71" t="s">
        <v>43</v>
      </c>
    </row>
    <row r="72" spans="1:5">
      <c r="A72">
        <v>1.4582139999999999</v>
      </c>
      <c r="B72">
        <v>2.5330330000000001</v>
      </c>
      <c r="C72">
        <v>0</v>
      </c>
      <c r="D72">
        <v>71</v>
      </c>
      <c r="E72" t="s">
        <v>118</v>
      </c>
    </row>
    <row r="73" spans="1:5">
      <c r="A73">
        <v>1.4565650000000001</v>
      </c>
      <c r="B73">
        <v>2.5699679999999998</v>
      </c>
      <c r="C73">
        <v>0</v>
      </c>
      <c r="D73">
        <v>72</v>
      </c>
      <c r="E73" t="s">
        <v>49</v>
      </c>
    </row>
    <row r="74" spans="1:5">
      <c r="A74">
        <v>1.454043</v>
      </c>
      <c r="B74">
        <v>2.6118920000000001</v>
      </c>
      <c r="C74">
        <v>0</v>
      </c>
      <c r="D74">
        <v>73</v>
      </c>
      <c r="E74" t="s">
        <v>119</v>
      </c>
    </row>
    <row r="75" spans="1:5">
      <c r="A75">
        <v>1.4508669999999999</v>
      </c>
      <c r="B75">
        <v>2.665505</v>
      </c>
      <c r="C75">
        <v>0</v>
      </c>
      <c r="D75">
        <v>74</v>
      </c>
      <c r="E75" t="s">
        <v>120</v>
      </c>
    </row>
    <row r="76" spans="1:5">
      <c r="A76">
        <v>1.446383</v>
      </c>
      <c r="B76">
        <v>2.7233209999999999</v>
      </c>
      <c r="C76">
        <v>0</v>
      </c>
      <c r="D76">
        <v>75</v>
      </c>
      <c r="E76" t="s">
        <v>121</v>
      </c>
    </row>
    <row r="77" spans="1:5">
      <c r="A77">
        <v>1.4409590000000001</v>
      </c>
      <c r="B77">
        <v>2.7847080000000002</v>
      </c>
      <c r="C77">
        <v>0</v>
      </c>
      <c r="D77">
        <v>76</v>
      </c>
      <c r="E77" t="s">
        <v>54</v>
      </c>
    </row>
    <row r="78" spans="1:5">
      <c r="A78">
        <v>1.4355500000000001</v>
      </c>
      <c r="B78">
        <v>2.846848</v>
      </c>
      <c r="C78">
        <v>0</v>
      </c>
      <c r="D78">
        <v>77</v>
      </c>
      <c r="E78" t="s">
        <v>123</v>
      </c>
    </row>
    <row r="79" spans="1:5">
      <c r="A79">
        <v>1.4300310000000001</v>
      </c>
      <c r="B79">
        <v>2.9081700000000001</v>
      </c>
      <c r="C79">
        <v>0</v>
      </c>
      <c r="D79">
        <v>78</v>
      </c>
      <c r="E79" t="s">
        <v>56</v>
      </c>
    </row>
    <row r="80" spans="1:5">
      <c r="A80">
        <v>1.4244129999999999</v>
      </c>
      <c r="B80">
        <v>2.96631</v>
      </c>
      <c r="C80">
        <v>0</v>
      </c>
      <c r="D80">
        <v>79</v>
      </c>
      <c r="E80" t="s">
        <v>59</v>
      </c>
    </row>
    <row r="81" spans="1:5">
      <c r="A81">
        <v>1.4188909999999999</v>
      </c>
      <c r="B81">
        <v>3.0189550000000001</v>
      </c>
      <c r="C81">
        <v>0</v>
      </c>
      <c r="D81">
        <v>80</v>
      </c>
      <c r="E81" t="s">
        <v>61</v>
      </c>
    </row>
    <row r="82" spans="1:5">
      <c r="A82">
        <v>1.41334</v>
      </c>
      <c r="B82">
        <v>3.0656729999999999</v>
      </c>
      <c r="C82">
        <v>0</v>
      </c>
      <c r="D82">
        <v>81</v>
      </c>
      <c r="E82" t="s">
        <v>124</v>
      </c>
    </row>
    <row r="83" spans="1:5">
      <c r="A83">
        <v>1.407025</v>
      </c>
      <c r="B83">
        <v>3.1332070000000001</v>
      </c>
      <c r="C83">
        <v>0</v>
      </c>
      <c r="D83">
        <v>82</v>
      </c>
      <c r="E83" t="s">
        <v>198</v>
      </c>
    </row>
    <row r="84" spans="1:5">
      <c r="A84">
        <v>1.4002680000000001</v>
      </c>
      <c r="B84">
        <v>3.2132770000000002</v>
      </c>
      <c r="C84">
        <v>0</v>
      </c>
      <c r="D84">
        <v>83</v>
      </c>
      <c r="E84" t="s">
        <v>64</v>
      </c>
    </row>
    <row r="85" spans="1:5">
      <c r="A85">
        <v>1.396695</v>
      </c>
      <c r="B85">
        <v>3.2637230000000002</v>
      </c>
      <c r="C85">
        <v>0</v>
      </c>
      <c r="D85">
        <v>84</v>
      </c>
      <c r="E85" t="s">
        <v>66</v>
      </c>
    </row>
    <row r="86" spans="1:5">
      <c r="A86">
        <v>1.3973720000000001</v>
      </c>
      <c r="B86">
        <v>3.2869830000000002</v>
      </c>
      <c r="C86">
        <v>0</v>
      </c>
      <c r="D86">
        <v>85</v>
      </c>
      <c r="E86" t="s">
        <v>67</v>
      </c>
    </row>
    <row r="87" spans="1:5">
      <c r="A87">
        <v>1.401351</v>
      </c>
      <c r="B87">
        <v>3.2874029999999999</v>
      </c>
      <c r="C87">
        <v>0</v>
      </c>
      <c r="D87">
        <v>86</v>
      </c>
      <c r="E87" t="s">
        <v>70</v>
      </c>
    </row>
    <row r="88" spans="1:5">
      <c r="A88">
        <v>1.407759</v>
      </c>
      <c r="B88">
        <v>3.2697929999999999</v>
      </c>
      <c r="C88">
        <v>0</v>
      </c>
      <c r="D88">
        <v>87</v>
      </c>
      <c r="E88" t="s">
        <v>71</v>
      </c>
    </row>
    <row r="89" spans="1:5">
      <c r="A89">
        <v>1.4168620000000001</v>
      </c>
      <c r="B89">
        <v>3.2356950000000002</v>
      </c>
      <c r="C89">
        <v>0</v>
      </c>
      <c r="D89">
        <v>88</v>
      </c>
      <c r="E89" t="s">
        <v>125</v>
      </c>
    </row>
    <row r="90" spans="1:5">
      <c r="A90">
        <v>1.4288449999999999</v>
      </c>
      <c r="B90">
        <v>3.1861679999999999</v>
      </c>
      <c r="C90">
        <v>0</v>
      </c>
      <c r="D90">
        <v>89</v>
      </c>
      <c r="E90" t="s">
        <v>126</v>
      </c>
    </row>
    <row r="91" spans="1:5">
      <c r="A91">
        <v>1.4435370000000001</v>
      </c>
      <c r="B91">
        <v>3.1210680000000002</v>
      </c>
      <c r="C91">
        <v>0</v>
      </c>
      <c r="D91">
        <v>90</v>
      </c>
      <c r="E91" t="s">
        <v>73</v>
      </c>
    </row>
    <row r="92" spans="1:5">
      <c r="A92">
        <v>1.46106</v>
      </c>
      <c r="B92">
        <v>3.039507</v>
      </c>
      <c r="C92">
        <v>0</v>
      </c>
      <c r="D92">
        <v>91</v>
      </c>
      <c r="E92" t="s">
        <v>127</v>
      </c>
    </row>
    <row r="93" spans="1:5">
      <c r="A93">
        <v>1.4812430000000001</v>
      </c>
      <c r="B93">
        <v>2.9410219999999998</v>
      </c>
      <c r="C93">
        <v>0</v>
      </c>
      <c r="D93">
        <v>92</v>
      </c>
      <c r="E93" t="s">
        <v>74</v>
      </c>
    </row>
    <row r="94" spans="1:5">
      <c r="A94">
        <v>1.5044249999999999</v>
      </c>
      <c r="B94">
        <v>2.8261609999999999</v>
      </c>
      <c r="C94">
        <v>0</v>
      </c>
      <c r="D94">
        <v>93</v>
      </c>
      <c r="E94" t="s">
        <v>128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-3.0603000000000002E-2</v>
      </c>
      <c r="B2">
        <v>0.39790999999999999</v>
      </c>
      <c r="C2">
        <v>0</v>
      </c>
      <c r="D2">
        <v>1</v>
      </c>
      <c r="E2" t="s">
        <v>19</v>
      </c>
    </row>
    <row r="3" spans="1:5">
      <c r="A3">
        <v>-5.8812999999999997E-2</v>
      </c>
      <c r="B3">
        <v>0.80086599999999997</v>
      </c>
      <c r="C3">
        <v>0</v>
      </c>
      <c r="D3">
        <v>2</v>
      </c>
      <c r="E3" t="s">
        <v>88</v>
      </c>
    </row>
    <row r="4" spans="1:5">
      <c r="A4">
        <v>-8.5706000000000004E-2</v>
      </c>
      <c r="B4">
        <v>1.2057340000000001</v>
      </c>
      <c r="C4">
        <v>0</v>
      </c>
      <c r="D4">
        <v>3</v>
      </c>
      <c r="E4" t="s">
        <v>88</v>
      </c>
    </row>
    <row r="5" spans="1:5">
      <c r="A5">
        <v>-0.111196</v>
      </c>
      <c r="B5">
        <v>1.6117919999999999</v>
      </c>
      <c r="C5">
        <v>0</v>
      </c>
      <c r="D5">
        <v>4</v>
      </c>
      <c r="E5" t="s">
        <v>20</v>
      </c>
    </row>
    <row r="6" spans="1:5">
      <c r="A6">
        <v>-0.135245</v>
      </c>
      <c r="B6">
        <v>2.0188549999999998</v>
      </c>
      <c r="C6">
        <v>0</v>
      </c>
      <c r="D6">
        <v>5</v>
      </c>
      <c r="E6" t="s">
        <v>20</v>
      </c>
    </row>
    <row r="7" spans="1:5">
      <c r="A7">
        <v>-0.15815199999999999</v>
      </c>
      <c r="B7">
        <v>2.4266770000000002</v>
      </c>
      <c r="C7">
        <v>0</v>
      </c>
      <c r="D7">
        <v>6</v>
      </c>
      <c r="E7" t="s">
        <v>21</v>
      </c>
    </row>
    <row r="8" spans="1:5">
      <c r="A8">
        <v>-0.180141</v>
      </c>
      <c r="B8">
        <v>2.8351730000000002</v>
      </c>
      <c r="C8">
        <v>0</v>
      </c>
      <c r="D8">
        <v>7</v>
      </c>
      <c r="E8" t="s">
        <v>21</v>
      </c>
    </row>
    <row r="9" spans="1:5">
      <c r="A9">
        <v>-0.20133200000000001</v>
      </c>
      <c r="B9">
        <v>3.2443140000000001</v>
      </c>
      <c r="C9">
        <v>0</v>
      </c>
      <c r="D9">
        <v>8</v>
      </c>
      <c r="E9" t="s">
        <v>22</v>
      </c>
    </row>
    <row r="10" spans="1:5">
      <c r="A10">
        <v>-0.22179599999999999</v>
      </c>
      <c r="B10">
        <v>3.654004</v>
      </c>
      <c r="C10">
        <v>0</v>
      </c>
      <c r="D10">
        <v>9</v>
      </c>
      <c r="E10" t="s">
        <v>89</v>
      </c>
    </row>
    <row r="11" spans="1:5">
      <c r="A11">
        <v>-0.24166099999999999</v>
      </c>
      <c r="B11">
        <v>4.064038</v>
      </c>
      <c r="C11">
        <v>0</v>
      </c>
      <c r="D11">
        <v>10</v>
      </c>
      <c r="E11" t="s">
        <v>23</v>
      </c>
    </row>
    <row r="12" spans="1:5">
      <c r="A12">
        <v>-0.230103</v>
      </c>
      <c r="B12">
        <v>4.076581</v>
      </c>
      <c r="C12">
        <v>0</v>
      </c>
      <c r="D12">
        <v>11</v>
      </c>
      <c r="E12" t="s">
        <v>23</v>
      </c>
    </row>
    <row r="13" spans="1:5">
      <c r="A13">
        <v>-0.219809</v>
      </c>
      <c r="B13">
        <v>4.0845979999999997</v>
      </c>
      <c r="C13">
        <v>0</v>
      </c>
      <c r="D13">
        <v>12</v>
      </c>
      <c r="E13" t="s">
        <v>25</v>
      </c>
    </row>
    <row r="14" spans="1:5">
      <c r="A14">
        <v>-0.20937</v>
      </c>
      <c r="B14">
        <v>4.0911799999999996</v>
      </c>
      <c r="C14">
        <v>0</v>
      </c>
      <c r="D14">
        <v>13</v>
      </c>
      <c r="E14" t="s">
        <v>25</v>
      </c>
    </row>
    <row r="15" spans="1:5">
      <c r="A15">
        <v>-0.19841500000000001</v>
      </c>
      <c r="B15">
        <v>4.0973050000000004</v>
      </c>
      <c r="C15">
        <v>0</v>
      </c>
      <c r="D15">
        <v>14</v>
      </c>
      <c r="E15" t="s">
        <v>26</v>
      </c>
    </row>
    <row r="16" spans="1:5">
      <c r="A16">
        <v>-0.18664900000000001</v>
      </c>
      <c r="B16">
        <v>4.1032200000000003</v>
      </c>
      <c r="C16">
        <v>0</v>
      </c>
      <c r="D16">
        <v>15</v>
      </c>
      <c r="E16" t="s">
        <v>90</v>
      </c>
    </row>
    <row r="17" spans="1:5">
      <c r="A17">
        <v>-0.173733</v>
      </c>
      <c r="B17">
        <v>4.1095639999999998</v>
      </c>
      <c r="C17">
        <v>0</v>
      </c>
      <c r="D17">
        <v>16</v>
      </c>
      <c r="E17" t="s">
        <v>91</v>
      </c>
    </row>
    <row r="18" spans="1:5">
      <c r="A18">
        <v>-0.15897600000000001</v>
      </c>
      <c r="B18">
        <v>4.1167670000000003</v>
      </c>
      <c r="C18">
        <v>0</v>
      </c>
      <c r="D18">
        <v>17</v>
      </c>
      <c r="E18" t="s">
        <v>93</v>
      </c>
    </row>
    <row r="19" spans="1:5">
      <c r="A19">
        <v>-0.141933</v>
      </c>
      <c r="B19">
        <v>4.1250900000000001</v>
      </c>
      <c r="C19">
        <v>0</v>
      </c>
      <c r="D19">
        <v>18</v>
      </c>
      <c r="E19" t="s">
        <v>94</v>
      </c>
    </row>
    <row r="20" spans="1:5">
      <c r="A20">
        <v>-0.122712</v>
      </c>
      <c r="B20">
        <v>4.1342160000000003</v>
      </c>
      <c r="C20">
        <v>0</v>
      </c>
      <c r="D20">
        <v>19</v>
      </c>
      <c r="E20" t="s">
        <v>95</v>
      </c>
    </row>
    <row r="21" spans="1:5">
      <c r="A21">
        <v>-0.101174</v>
      </c>
      <c r="B21">
        <v>4.1439089999999998</v>
      </c>
      <c r="C21">
        <v>0</v>
      </c>
      <c r="D21">
        <v>20</v>
      </c>
      <c r="E21" t="s">
        <v>96</v>
      </c>
    </row>
    <row r="22" spans="1:5">
      <c r="A22">
        <v>-7.7862000000000001E-2</v>
      </c>
      <c r="B22">
        <v>4.1542190000000003</v>
      </c>
      <c r="C22">
        <v>0</v>
      </c>
      <c r="D22">
        <v>21</v>
      </c>
      <c r="E22" t="s">
        <v>98</v>
      </c>
    </row>
    <row r="23" spans="1:5">
      <c r="A23">
        <v>-5.5301000000000003E-2</v>
      </c>
      <c r="B23">
        <v>4.161886</v>
      </c>
      <c r="C23">
        <v>0</v>
      </c>
      <c r="D23">
        <v>22</v>
      </c>
      <c r="E23" t="s">
        <v>99</v>
      </c>
    </row>
    <row r="24" spans="1:5">
      <c r="A24">
        <v>-3.4306000000000003E-2</v>
      </c>
      <c r="B24">
        <v>4.1677439999999999</v>
      </c>
      <c r="C24">
        <v>0</v>
      </c>
      <c r="D24">
        <v>23</v>
      </c>
      <c r="E24" t="s">
        <v>99</v>
      </c>
    </row>
    <row r="25" spans="1:5">
      <c r="A25">
        <v>-1.5294E-2</v>
      </c>
      <c r="B25">
        <v>4.1717769999999996</v>
      </c>
      <c r="C25">
        <v>0</v>
      </c>
      <c r="D25">
        <v>24</v>
      </c>
      <c r="E25" t="s">
        <v>27</v>
      </c>
    </row>
    <row r="26" spans="1:5">
      <c r="A26">
        <v>1.485E-3</v>
      </c>
      <c r="B26">
        <v>4.174976</v>
      </c>
      <c r="C26">
        <v>0</v>
      </c>
      <c r="D26">
        <v>25</v>
      </c>
      <c r="E26" t="s">
        <v>28</v>
      </c>
    </row>
    <row r="27" spans="1:5">
      <c r="A27">
        <v>1.5143999999999999E-2</v>
      </c>
      <c r="B27">
        <v>4.177073</v>
      </c>
      <c r="C27">
        <v>0</v>
      </c>
      <c r="D27">
        <v>26</v>
      </c>
      <c r="E27" t="s">
        <v>100</v>
      </c>
    </row>
    <row r="28" spans="1:5">
      <c r="A28">
        <v>2.3993E-2</v>
      </c>
      <c r="B28">
        <v>4.1779979999999997</v>
      </c>
      <c r="C28">
        <v>0</v>
      </c>
      <c r="D28">
        <v>27</v>
      </c>
      <c r="E28" t="s">
        <v>102</v>
      </c>
    </row>
    <row r="29" spans="1:5">
      <c r="A29">
        <v>2.9936000000000001E-2</v>
      </c>
      <c r="B29">
        <v>4.1775729999999998</v>
      </c>
      <c r="C29">
        <v>0</v>
      </c>
      <c r="D29">
        <v>28</v>
      </c>
      <c r="E29" t="s">
        <v>193</v>
      </c>
    </row>
    <row r="30" spans="1:5">
      <c r="A30">
        <v>3.4030999999999999E-2</v>
      </c>
      <c r="B30">
        <v>4.1763849999999998</v>
      </c>
      <c r="C30">
        <v>0</v>
      </c>
      <c r="D30">
        <v>29</v>
      </c>
      <c r="E30" t="s">
        <v>103</v>
      </c>
    </row>
    <row r="31" spans="1:5">
      <c r="A31">
        <v>3.7630999999999998E-2</v>
      </c>
      <c r="B31">
        <v>4.174868</v>
      </c>
      <c r="C31">
        <v>0</v>
      </c>
      <c r="D31">
        <v>30</v>
      </c>
      <c r="E31" t="s">
        <v>103</v>
      </c>
    </row>
    <row r="32" spans="1:5">
      <c r="A32">
        <v>4.1152000000000001E-2</v>
      </c>
      <c r="B32">
        <v>4.172472</v>
      </c>
      <c r="C32">
        <v>0</v>
      </c>
      <c r="D32">
        <v>31</v>
      </c>
      <c r="E32" t="s">
        <v>104</v>
      </c>
    </row>
    <row r="33" spans="1:5">
      <c r="A33">
        <v>4.7433999999999997E-2</v>
      </c>
      <c r="B33">
        <v>4.1727359999999996</v>
      </c>
      <c r="C33">
        <v>0</v>
      </c>
      <c r="D33">
        <v>32</v>
      </c>
      <c r="E33" t="s">
        <v>194</v>
      </c>
    </row>
    <row r="34" spans="1:5">
      <c r="A34">
        <v>5.9742000000000003E-2</v>
      </c>
      <c r="B34">
        <v>4.1785030000000001</v>
      </c>
      <c r="C34">
        <v>0</v>
      </c>
      <c r="D34">
        <v>33</v>
      </c>
      <c r="E34" t="s">
        <v>195</v>
      </c>
    </row>
    <row r="35" spans="1:5">
      <c r="A35">
        <v>7.9299999999999995E-2</v>
      </c>
      <c r="B35">
        <v>4.1904700000000004</v>
      </c>
      <c r="C35">
        <v>0</v>
      </c>
      <c r="D35">
        <v>34</v>
      </c>
      <c r="E35" t="s">
        <v>106</v>
      </c>
    </row>
    <row r="36" spans="1:5">
      <c r="A36">
        <v>0.106693</v>
      </c>
      <c r="B36">
        <v>4.2083060000000003</v>
      </c>
      <c r="C36">
        <v>0</v>
      </c>
      <c r="D36">
        <v>35</v>
      </c>
      <c r="E36" t="s">
        <v>107</v>
      </c>
    </row>
    <row r="37" spans="1:5">
      <c r="A37">
        <v>0.143787</v>
      </c>
      <c r="B37">
        <v>4.2315300000000002</v>
      </c>
      <c r="C37">
        <v>0</v>
      </c>
      <c r="D37">
        <v>36</v>
      </c>
      <c r="E37" t="s">
        <v>108</v>
      </c>
    </row>
    <row r="38" spans="1:5">
      <c r="A38">
        <v>0.18971299999999999</v>
      </c>
      <c r="B38">
        <v>4.2527039999999996</v>
      </c>
      <c r="C38">
        <v>0</v>
      </c>
      <c r="D38">
        <v>37</v>
      </c>
      <c r="E38" t="s">
        <v>109</v>
      </c>
    </row>
    <row r="39" spans="1:5">
      <c r="A39">
        <v>0.24410399999999999</v>
      </c>
      <c r="B39">
        <v>4.2733999999999996</v>
      </c>
      <c r="C39">
        <v>0</v>
      </c>
      <c r="D39">
        <v>38</v>
      </c>
      <c r="E39" t="s">
        <v>111</v>
      </c>
    </row>
    <row r="40" spans="1:5">
      <c r="A40">
        <v>0.307977</v>
      </c>
      <c r="B40">
        <v>4.2964869999999999</v>
      </c>
      <c r="C40">
        <v>0</v>
      </c>
      <c r="D40">
        <v>39</v>
      </c>
      <c r="E40" t="s">
        <v>111</v>
      </c>
    </row>
    <row r="41" spans="1:5">
      <c r="A41">
        <v>0.37704799999999999</v>
      </c>
      <c r="B41">
        <v>4.3227260000000003</v>
      </c>
      <c r="C41">
        <v>0</v>
      </c>
      <c r="D41">
        <v>40</v>
      </c>
      <c r="E41" t="s">
        <v>196</v>
      </c>
    </row>
    <row r="42" spans="1:5">
      <c r="A42">
        <v>0.45072299999999998</v>
      </c>
      <c r="B42">
        <v>4.3518439999999998</v>
      </c>
      <c r="C42">
        <v>0</v>
      </c>
      <c r="D42">
        <v>41</v>
      </c>
      <c r="E42" t="s">
        <v>112</v>
      </c>
    </row>
    <row r="43" spans="1:5">
      <c r="A43">
        <v>0.52896200000000004</v>
      </c>
      <c r="B43">
        <v>4.3840370000000002</v>
      </c>
      <c r="C43">
        <v>0</v>
      </c>
      <c r="D43">
        <v>42</v>
      </c>
      <c r="E43" t="s">
        <v>29</v>
      </c>
    </row>
    <row r="44" spans="1:5">
      <c r="A44">
        <v>0.60504199999999997</v>
      </c>
      <c r="B44">
        <v>4.4123070000000002</v>
      </c>
      <c r="C44">
        <v>0</v>
      </c>
      <c r="D44">
        <v>43</v>
      </c>
      <c r="E44" t="s">
        <v>30</v>
      </c>
    </row>
    <row r="45" spans="1:5">
      <c r="A45">
        <v>0.67568799999999996</v>
      </c>
      <c r="B45">
        <v>4.4315619999999996</v>
      </c>
      <c r="C45">
        <v>0</v>
      </c>
      <c r="D45">
        <v>44</v>
      </c>
      <c r="E45" t="s">
        <v>31</v>
      </c>
    </row>
    <row r="46" spans="1:5">
      <c r="A46">
        <v>0.73837399999999997</v>
      </c>
      <c r="B46">
        <v>4.4359400000000004</v>
      </c>
      <c r="C46">
        <v>0</v>
      </c>
      <c r="D46">
        <v>45</v>
      </c>
      <c r="E46" t="s">
        <v>32</v>
      </c>
    </row>
    <row r="47" spans="1:5">
      <c r="A47">
        <v>0.79127800000000004</v>
      </c>
      <c r="B47">
        <v>4.4253629999999999</v>
      </c>
      <c r="C47">
        <v>0</v>
      </c>
      <c r="D47">
        <v>46</v>
      </c>
      <c r="E47" t="s">
        <v>114</v>
      </c>
    </row>
    <row r="48" spans="1:5">
      <c r="A48">
        <v>0.83676799999999996</v>
      </c>
      <c r="B48">
        <v>4.4043530000000004</v>
      </c>
      <c r="C48">
        <v>0</v>
      </c>
      <c r="D48">
        <v>47</v>
      </c>
      <c r="E48" t="s">
        <v>33</v>
      </c>
    </row>
    <row r="49" spans="1:5">
      <c r="A49">
        <v>0.87312800000000002</v>
      </c>
      <c r="B49">
        <v>4.3659030000000003</v>
      </c>
      <c r="C49">
        <v>0</v>
      </c>
      <c r="D49">
        <v>48</v>
      </c>
      <c r="E49" t="s">
        <v>34</v>
      </c>
    </row>
    <row r="50" spans="1:5">
      <c r="A50">
        <v>0.89864299999999997</v>
      </c>
      <c r="B50">
        <v>4.305904</v>
      </c>
      <c r="C50">
        <v>0</v>
      </c>
      <c r="D50">
        <v>49</v>
      </c>
      <c r="E50" t="s">
        <v>35</v>
      </c>
    </row>
    <row r="51" spans="1:5">
      <c r="A51">
        <v>0.91644800000000004</v>
      </c>
      <c r="B51">
        <v>4.2255589999999996</v>
      </c>
      <c r="C51">
        <v>0</v>
      </c>
      <c r="D51">
        <v>50</v>
      </c>
      <c r="E51" t="s">
        <v>36</v>
      </c>
    </row>
    <row r="52" spans="1:5">
      <c r="A52">
        <v>0.92735800000000002</v>
      </c>
      <c r="B52">
        <v>4.127122</v>
      </c>
      <c r="C52">
        <v>0</v>
      </c>
      <c r="D52">
        <v>51</v>
      </c>
      <c r="E52" t="s">
        <v>37</v>
      </c>
    </row>
    <row r="53" spans="1:5">
      <c r="A53">
        <v>0.93094699999999997</v>
      </c>
      <c r="B53">
        <v>4.0148890000000002</v>
      </c>
      <c r="C53">
        <v>0</v>
      </c>
      <c r="D53">
        <v>52</v>
      </c>
      <c r="E53" t="s">
        <v>115</v>
      </c>
    </row>
    <row r="54" spans="1:5">
      <c r="A54">
        <v>0.93119600000000002</v>
      </c>
      <c r="B54">
        <v>3.8972869999999999</v>
      </c>
      <c r="C54">
        <v>0</v>
      </c>
      <c r="D54">
        <v>53</v>
      </c>
      <c r="E54" t="s">
        <v>38</v>
      </c>
    </row>
    <row r="55" spans="1:5">
      <c r="A55">
        <v>0.93045699999999998</v>
      </c>
      <c r="B55">
        <v>3.783588</v>
      </c>
      <c r="C55">
        <v>0</v>
      </c>
      <c r="D55">
        <v>54</v>
      </c>
      <c r="E55" t="s">
        <v>39</v>
      </c>
    </row>
    <row r="56" spans="1:5">
      <c r="A56">
        <v>0.93086999999999998</v>
      </c>
      <c r="B56">
        <v>3.6835369999999998</v>
      </c>
      <c r="C56">
        <v>0</v>
      </c>
      <c r="D56">
        <v>55</v>
      </c>
      <c r="E56" t="s">
        <v>40</v>
      </c>
    </row>
    <row r="57" spans="1:5">
      <c r="A57">
        <v>0.93453600000000003</v>
      </c>
      <c r="B57">
        <v>3.6062639999999999</v>
      </c>
      <c r="C57">
        <v>0</v>
      </c>
      <c r="D57">
        <v>56</v>
      </c>
      <c r="E57" t="s">
        <v>116</v>
      </c>
    </row>
    <row r="58" spans="1:5">
      <c r="A58">
        <v>0.94259599999999999</v>
      </c>
      <c r="B58">
        <v>3.5582910000000001</v>
      </c>
      <c r="C58">
        <v>0</v>
      </c>
      <c r="D58">
        <v>57</v>
      </c>
      <c r="E58" t="s">
        <v>42</v>
      </c>
    </row>
    <row r="59" spans="1:5">
      <c r="A59">
        <v>0.95489999999999997</v>
      </c>
      <c r="B59">
        <v>3.5546859999999998</v>
      </c>
      <c r="C59">
        <v>0</v>
      </c>
      <c r="D59">
        <v>58</v>
      </c>
      <c r="E59" t="s">
        <v>42</v>
      </c>
    </row>
    <row r="60" spans="1:5">
      <c r="A60">
        <v>0.97063299999999997</v>
      </c>
      <c r="B60">
        <v>3.584762</v>
      </c>
      <c r="C60">
        <v>0</v>
      </c>
      <c r="D60">
        <v>59</v>
      </c>
      <c r="E60" t="s">
        <v>43</v>
      </c>
    </row>
    <row r="61" spans="1:5">
      <c r="A61">
        <v>0.989124</v>
      </c>
      <c r="B61">
        <v>3.629642</v>
      </c>
      <c r="C61">
        <v>0</v>
      </c>
      <c r="D61">
        <v>60</v>
      </c>
      <c r="E61" t="s">
        <v>197</v>
      </c>
    </row>
    <row r="62" spans="1:5">
      <c r="A62">
        <v>1.009916</v>
      </c>
      <c r="B62">
        <v>3.6775899999999999</v>
      </c>
      <c r="C62">
        <v>0</v>
      </c>
      <c r="D62">
        <v>61</v>
      </c>
      <c r="E62" t="s">
        <v>197</v>
      </c>
    </row>
    <row r="63" spans="1:5">
      <c r="A63">
        <v>1.0345009999999999</v>
      </c>
      <c r="B63">
        <v>3.7295950000000002</v>
      </c>
      <c r="C63">
        <v>0</v>
      </c>
      <c r="D63">
        <v>62</v>
      </c>
      <c r="E63" t="s">
        <v>118</v>
      </c>
    </row>
    <row r="64" spans="1:5">
      <c r="A64">
        <v>1.062489</v>
      </c>
      <c r="B64">
        <v>3.7825709999999999</v>
      </c>
      <c r="C64">
        <v>0</v>
      </c>
      <c r="D64">
        <v>63</v>
      </c>
      <c r="E64" t="s">
        <v>45</v>
      </c>
    </row>
    <row r="65" spans="1:5">
      <c r="A65">
        <v>1.09337</v>
      </c>
      <c r="B65">
        <v>3.8334899999999998</v>
      </c>
      <c r="C65">
        <v>0</v>
      </c>
      <c r="D65">
        <v>64</v>
      </c>
      <c r="E65" t="s">
        <v>46</v>
      </c>
    </row>
    <row r="66" spans="1:5">
      <c r="A66">
        <v>1.125578</v>
      </c>
      <c r="B66">
        <v>3.877221</v>
      </c>
      <c r="C66">
        <v>0</v>
      </c>
      <c r="D66">
        <v>65</v>
      </c>
      <c r="E66" t="s">
        <v>49</v>
      </c>
    </row>
    <row r="67" spans="1:5">
      <c r="A67">
        <v>1.1581140000000001</v>
      </c>
      <c r="B67">
        <v>3.9061499999999998</v>
      </c>
      <c r="C67">
        <v>0</v>
      </c>
      <c r="D67">
        <v>66</v>
      </c>
      <c r="E67" t="s">
        <v>50</v>
      </c>
    </row>
    <row r="68" spans="1:5">
      <c r="A68">
        <v>1.189859</v>
      </c>
      <c r="B68">
        <v>3.9177789999999999</v>
      </c>
      <c r="C68">
        <v>0</v>
      </c>
      <c r="D68">
        <v>67</v>
      </c>
      <c r="E68" t="s">
        <v>120</v>
      </c>
    </row>
    <row r="69" spans="1:5">
      <c r="A69">
        <v>1.223028</v>
      </c>
      <c r="B69">
        <v>3.9029859999999998</v>
      </c>
      <c r="C69">
        <v>0</v>
      </c>
      <c r="D69">
        <v>68</v>
      </c>
      <c r="E69" t="s">
        <v>52</v>
      </c>
    </row>
    <row r="70" spans="1:5">
      <c r="A70">
        <v>1.258761</v>
      </c>
      <c r="B70">
        <v>3.8728069999999999</v>
      </c>
      <c r="C70">
        <v>0</v>
      </c>
      <c r="D70">
        <v>69</v>
      </c>
      <c r="E70" t="s">
        <v>53</v>
      </c>
    </row>
    <row r="71" spans="1:5">
      <c r="A71">
        <v>1.2995239999999999</v>
      </c>
      <c r="B71">
        <v>3.8443580000000002</v>
      </c>
      <c r="C71">
        <v>0</v>
      </c>
      <c r="D71">
        <v>70</v>
      </c>
      <c r="E71" t="s">
        <v>123</v>
      </c>
    </row>
    <row r="72" spans="1:5">
      <c r="A72">
        <v>1.344635</v>
      </c>
      <c r="B72">
        <v>3.8277899999999998</v>
      </c>
      <c r="C72">
        <v>0</v>
      </c>
      <c r="D72">
        <v>71</v>
      </c>
      <c r="E72" t="s">
        <v>123</v>
      </c>
    </row>
    <row r="73" spans="1:5">
      <c r="A73">
        <v>1.3924829999999999</v>
      </c>
      <c r="B73">
        <v>3.8175319999999999</v>
      </c>
      <c r="C73">
        <v>0</v>
      </c>
      <c r="D73">
        <v>72</v>
      </c>
      <c r="E73" t="s">
        <v>57</v>
      </c>
    </row>
    <row r="74" spans="1:5">
      <c r="A74">
        <v>1.4409069999999999</v>
      </c>
      <c r="B74">
        <v>3.811931</v>
      </c>
      <c r="C74">
        <v>0</v>
      </c>
      <c r="D74">
        <v>73</v>
      </c>
      <c r="E74" t="s">
        <v>58</v>
      </c>
    </row>
    <row r="75" spans="1:5">
      <c r="A75">
        <v>1.473465</v>
      </c>
      <c r="B75">
        <v>3.8098190000000001</v>
      </c>
      <c r="C75">
        <v>0</v>
      </c>
      <c r="D75">
        <v>74</v>
      </c>
      <c r="E75" t="s">
        <v>60</v>
      </c>
    </row>
    <row r="76" spans="1:5">
      <c r="A76">
        <v>1.4939499999999999</v>
      </c>
      <c r="B76">
        <v>3.8191660000000001</v>
      </c>
      <c r="C76">
        <v>0</v>
      </c>
      <c r="D76">
        <v>75</v>
      </c>
      <c r="E76" t="s">
        <v>60</v>
      </c>
    </row>
    <row r="77" spans="1:5">
      <c r="A77">
        <v>1.5049630000000001</v>
      </c>
      <c r="B77">
        <v>3.8372030000000001</v>
      </c>
      <c r="C77">
        <v>0</v>
      </c>
      <c r="D77">
        <v>76</v>
      </c>
      <c r="E77" t="s">
        <v>61</v>
      </c>
    </row>
    <row r="78" spans="1:5">
      <c r="A78">
        <v>1.4983329999999999</v>
      </c>
      <c r="B78">
        <v>3.8632789999999999</v>
      </c>
      <c r="C78">
        <v>0</v>
      </c>
      <c r="D78">
        <v>77</v>
      </c>
      <c r="E78" t="s">
        <v>62</v>
      </c>
    </row>
    <row r="79" spans="1:5">
      <c r="A79">
        <v>1.4779880000000001</v>
      </c>
      <c r="B79">
        <v>3.9080810000000001</v>
      </c>
      <c r="C79">
        <v>0</v>
      </c>
      <c r="D79">
        <v>78</v>
      </c>
      <c r="E79" t="s">
        <v>63</v>
      </c>
    </row>
    <row r="80" spans="1:5">
      <c r="A80">
        <v>1.4446110000000001</v>
      </c>
      <c r="B80">
        <v>3.9688810000000001</v>
      </c>
      <c r="C80">
        <v>0</v>
      </c>
      <c r="D80">
        <v>79</v>
      </c>
      <c r="E80" t="s">
        <v>198</v>
      </c>
    </row>
    <row r="81" spans="1:5">
      <c r="A81">
        <v>1.3950100000000001</v>
      </c>
      <c r="B81">
        <v>4.0322829999999996</v>
      </c>
      <c r="C81">
        <v>0</v>
      </c>
      <c r="D81">
        <v>80</v>
      </c>
      <c r="E81" t="s">
        <v>64</v>
      </c>
    </row>
    <row r="82" spans="1:5">
      <c r="A82">
        <v>1.3311200000000001</v>
      </c>
      <c r="B82">
        <v>4.0977829999999997</v>
      </c>
      <c r="C82">
        <v>0</v>
      </c>
      <c r="D82">
        <v>81</v>
      </c>
      <c r="E82" t="s">
        <v>65</v>
      </c>
    </row>
    <row r="83" spans="1:5">
      <c r="A83">
        <v>1.254265</v>
      </c>
      <c r="B83">
        <v>4.1644860000000001</v>
      </c>
      <c r="C83">
        <v>0</v>
      </c>
      <c r="D83">
        <v>82</v>
      </c>
      <c r="E83" t="s">
        <v>67</v>
      </c>
    </row>
    <row r="84" spans="1:5">
      <c r="A84">
        <v>1.170301</v>
      </c>
      <c r="B84">
        <v>4.2317929999999997</v>
      </c>
      <c r="C84">
        <v>0</v>
      </c>
      <c r="D84">
        <v>83</v>
      </c>
      <c r="E84" t="s">
        <v>70</v>
      </c>
    </row>
    <row r="85" spans="1:5">
      <c r="A85">
        <v>1.0961639999999999</v>
      </c>
      <c r="B85">
        <v>4.298438</v>
      </c>
      <c r="C85">
        <v>0</v>
      </c>
      <c r="D85">
        <v>84</v>
      </c>
      <c r="E85" t="s">
        <v>225</v>
      </c>
    </row>
    <row r="86" spans="1:5">
      <c r="A86">
        <v>1.030807</v>
      </c>
      <c r="B86">
        <v>4.3572889999999997</v>
      </c>
      <c r="C86">
        <v>0</v>
      </c>
      <c r="D86">
        <v>85</v>
      </c>
      <c r="E86" t="s">
        <v>71</v>
      </c>
    </row>
    <row r="87" spans="1:5">
      <c r="A87">
        <v>0.97277599999999997</v>
      </c>
      <c r="B87">
        <v>4.410056</v>
      </c>
      <c r="C87">
        <v>0</v>
      </c>
      <c r="D87">
        <v>86</v>
      </c>
      <c r="E87" t="s">
        <v>72</v>
      </c>
    </row>
    <row r="88" spans="1:5">
      <c r="A88">
        <v>0.93537899999999996</v>
      </c>
      <c r="B88">
        <v>4.4661739999999996</v>
      </c>
      <c r="C88">
        <v>0</v>
      </c>
      <c r="D88">
        <v>87</v>
      </c>
      <c r="E88" t="s">
        <v>75</v>
      </c>
    </row>
    <row r="89" spans="1:5">
      <c r="A89">
        <v>0.91311299999999995</v>
      </c>
      <c r="B89">
        <v>4.5117880000000001</v>
      </c>
      <c r="C89">
        <v>0</v>
      </c>
      <c r="D89">
        <v>88</v>
      </c>
      <c r="E89" t="s">
        <v>76</v>
      </c>
    </row>
    <row r="90" spans="1:5">
      <c r="A90">
        <v>0.90325800000000001</v>
      </c>
      <c r="B90">
        <v>4.548076</v>
      </c>
      <c r="C90">
        <v>0</v>
      </c>
      <c r="D90">
        <v>89</v>
      </c>
      <c r="E90" t="s">
        <v>76</v>
      </c>
    </row>
    <row r="91" spans="1:5">
      <c r="A91">
        <v>0.90620500000000004</v>
      </c>
      <c r="B91">
        <v>4.5865919999999996</v>
      </c>
      <c r="C91">
        <v>0</v>
      </c>
      <c r="D91">
        <v>90</v>
      </c>
      <c r="E91" t="s">
        <v>129</v>
      </c>
    </row>
    <row r="92" spans="1:5">
      <c r="A92">
        <v>0.91829899999999998</v>
      </c>
      <c r="B92">
        <v>4.6221680000000003</v>
      </c>
      <c r="C92">
        <v>0</v>
      </c>
      <c r="D92">
        <v>91</v>
      </c>
      <c r="E92" t="s">
        <v>130</v>
      </c>
    </row>
    <row r="93" spans="1:5">
      <c r="A93">
        <v>0.935276</v>
      </c>
      <c r="B93">
        <v>4.6538950000000003</v>
      </c>
      <c r="C93">
        <v>0</v>
      </c>
      <c r="D93">
        <v>92</v>
      </c>
      <c r="E93" t="s">
        <v>78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0.12668399999999999</v>
      </c>
      <c r="B2">
        <v>0.84264899999999998</v>
      </c>
      <c r="C2">
        <v>0</v>
      </c>
      <c r="D2">
        <v>1</v>
      </c>
      <c r="E2" t="s">
        <v>16</v>
      </c>
    </row>
    <row r="3" spans="1:5">
      <c r="A3">
        <v>0.25386599999999998</v>
      </c>
      <c r="B3">
        <v>1.6836199999999999</v>
      </c>
      <c r="C3">
        <v>0</v>
      </c>
      <c r="D3">
        <v>2</v>
      </c>
      <c r="E3" t="s">
        <v>17</v>
      </c>
    </row>
    <row r="4" spans="1:5">
      <c r="A4">
        <v>0.38121899999999997</v>
      </c>
      <c r="B4">
        <v>2.5248050000000002</v>
      </c>
      <c r="C4">
        <v>0</v>
      </c>
      <c r="D4">
        <v>3</v>
      </c>
      <c r="E4" t="s">
        <v>87</v>
      </c>
    </row>
    <row r="5" spans="1:5">
      <c r="A5">
        <v>0.50841899999999995</v>
      </c>
      <c r="B5">
        <v>3.3653170000000001</v>
      </c>
      <c r="C5">
        <v>0</v>
      </c>
      <c r="D5">
        <v>4</v>
      </c>
      <c r="E5" t="s">
        <v>87</v>
      </c>
    </row>
    <row r="6" spans="1:5">
      <c r="A6">
        <v>0.63549500000000003</v>
      </c>
      <c r="B6">
        <v>4.2035859999999996</v>
      </c>
      <c r="C6">
        <v>0</v>
      </c>
      <c r="D6">
        <v>5</v>
      </c>
      <c r="E6" t="s">
        <v>18</v>
      </c>
    </row>
    <row r="7" spans="1:5">
      <c r="A7">
        <v>0.76281200000000005</v>
      </c>
      <c r="B7">
        <v>5.0385099999999996</v>
      </c>
      <c r="C7">
        <v>0</v>
      </c>
      <c r="D7">
        <v>6</v>
      </c>
      <c r="E7" t="s">
        <v>18</v>
      </c>
    </row>
    <row r="8" spans="1:5">
      <c r="A8">
        <v>0.89046999999999998</v>
      </c>
      <c r="B8">
        <v>5.8694660000000001</v>
      </c>
      <c r="C8">
        <v>0</v>
      </c>
      <c r="D8">
        <v>7</v>
      </c>
      <c r="E8" t="s">
        <v>19</v>
      </c>
    </row>
    <row r="9" spans="1:5">
      <c r="A9">
        <v>1.0190330000000001</v>
      </c>
      <c r="B9">
        <v>6.6959619999999997</v>
      </c>
      <c r="C9">
        <v>0</v>
      </c>
      <c r="D9">
        <v>8</v>
      </c>
      <c r="E9" t="s">
        <v>19</v>
      </c>
    </row>
    <row r="10" spans="1:5">
      <c r="A10">
        <v>1.1480999999999999</v>
      </c>
      <c r="B10">
        <v>7.516915</v>
      </c>
      <c r="C10">
        <v>0</v>
      </c>
      <c r="D10">
        <v>9</v>
      </c>
      <c r="E10" t="s">
        <v>88</v>
      </c>
    </row>
    <row r="11" spans="1:5">
      <c r="A11">
        <v>1.27739</v>
      </c>
      <c r="B11">
        <v>8.3319480000000006</v>
      </c>
      <c r="C11">
        <v>0</v>
      </c>
      <c r="D11">
        <v>10</v>
      </c>
      <c r="E11" t="s">
        <v>20</v>
      </c>
    </row>
    <row r="12" spans="1:5">
      <c r="A12">
        <v>1.2798860000000001</v>
      </c>
      <c r="B12">
        <v>8.2998770000000004</v>
      </c>
      <c r="C12">
        <v>0</v>
      </c>
      <c r="D12">
        <v>11</v>
      </c>
      <c r="E12" t="s">
        <v>21</v>
      </c>
    </row>
    <row r="13" spans="1:5">
      <c r="A13">
        <v>1.2819929999999999</v>
      </c>
      <c r="B13">
        <v>8.2640390000000004</v>
      </c>
      <c r="C13">
        <v>0</v>
      </c>
      <c r="D13">
        <v>12</v>
      </c>
      <c r="E13" t="s">
        <v>21</v>
      </c>
    </row>
    <row r="14" spans="1:5">
      <c r="A14">
        <v>1.2838940000000001</v>
      </c>
      <c r="B14">
        <v>8.2233099999999997</v>
      </c>
      <c r="C14">
        <v>0</v>
      </c>
      <c r="D14">
        <v>13</v>
      </c>
      <c r="E14" t="s">
        <v>22</v>
      </c>
    </row>
    <row r="15" spans="1:5">
      <c r="A15">
        <v>1.2861800000000001</v>
      </c>
      <c r="B15">
        <v>8.1740300000000001</v>
      </c>
      <c r="C15">
        <v>0</v>
      </c>
      <c r="D15">
        <v>14</v>
      </c>
      <c r="E15" t="s">
        <v>89</v>
      </c>
    </row>
    <row r="16" spans="1:5">
      <c r="A16">
        <v>1.2888900000000001</v>
      </c>
      <c r="B16">
        <v>8.1183370000000004</v>
      </c>
      <c r="C16">
        <v>0</v>
      </c>
      <c r="D16">
        <v>15</v>
      </c>
      <c r="E16" t="s">
        <v>89</v>
      </c>
    </row>
    <row r="17" spans="1:5">
      <c r="A17">
        <v>1.2917350000000001</v>
      </c>
      <c r="B17">
        <v>8.0583799999999997</v>
      </c>
      <c r="C17">
        <v>0</v>
      </c>
      <c r="D17">
        <v>16</v>
      </c>
      <c r="E17" t="s">
        <v>23</v>
      </c>
    </row>
    <row r="18" spans="1:5">
      <c r="A18">
        <v>1.294632</v>
      </c>
      <c r="B18">
        <v>7.9947090000000003</v>
      </c>
      <c r="C18">
        <v>0</v>
      </c>
      <c r="D18">
        <v>17</v>
      </c>
      <c r="E18" t="s">
        <v>23</v>
      </c>
    </row>
    <row r="19" spans="1:5">
      <c r="A19">
        <v>1.299777</v>
      </c>
      <c r="B19">
        <v>7.9268460000000003</v>
      </c>
      <c r="C19">
        <v>0</v>
      </c>
      <c r="D19">
        <v>18</v>
      </c>
      <c r="E19" t="s">
        <v>24</v>
      </c>
    </row>
    <row r="20" spans="1:5">
      <c r="A20">
        <v>1.3077829999999999</v>
      </c>
      <c r="B20">
        <v>7.8524479999999999</v>
      </c>
      <c r="C20">
        <v>0</v>
      </c>
      <c r="D20">
        <v>19</v>
      </c>
      <c r="E20" t="s">
        <v>25</v>
      </c>
    </row>
    <row r="21" spans="1:5">
      <c r="A21">
        <v>1.3187500000000001</v>
      </c>
      <c r="B21">
        <v>7.7712859999999999</v>
      </c>
      <c r="C21">
        <v>0</v>
      </c>
      <c r="D21">
        <v>20</v>
      </c>
      <c r="E21" t="s">
        <v>26</v>
      </c>
    </row>
    <row r="22" spans="1:5">
      <c r="A22">
        <v>1.3337460000000001</v>
      </c>
      <c r="B22">
        <v>7.6800959999999998</v>
      </c>
      <c r="C22">
        <v>0</v>
      </c>
      <c r="D22">
        <v>21</v>
      </c>
      <c r="E22" t="s">
        <v>26</v>
      </c>
    </row>
    <row r="23" spans="1:5">
      <c r="A23">
        <v>1.3476300000000001</v>
      </c>
      <c r="B23">
        <v>7.564273</v>
      </c>
      <c r="C23">
        <v>0</v>
      </c>
      <c r="D23">
        <v>22</v>
      </c>
      <c r="E23" t="s">
        <v>90</v>
      </c>
    </row>
    <row r="24" spans="1:5">
      <c r="A24">
        <v>1.359745</v>
      </c>
      <c r="B24">
        <v>7.4219379999999999</v>
      </c>
      <c r="C24">
        <v>0</v>
      </c>
      <c r="D24">
        <v>23</v>
      </c>
      <c r="E24" t="s">
        <v>91</v>
      </c>
    </row>
    <row r="25" spans="1:5">
      <c r="A25">
        <v>1.3693299999999999</v>
      </c>
      <c r="B25">
        <v>7.2595919999999996</v>
      </c>
      <c r="C25">
        <v>0</v>
      </c>
      <c r="D25">
        <v>24</v>
      </c>
      <c r="E25" t="s">
        <v>92</v>
      </c>
    </row>
    <row r="26" spans="1:5">
      <c r="A26">
        <v>1.3759440000000001</v>
      </c>
      <c r="B26">
        <v>7.0835299999999997</v>
      </c>
      <c r="C26">
        <v>0</v>
      </c>
      <c r="D26">
        <v>25</v>
      </c>
      <c r="E26" t="s">
        <v>94</v>
      </c>
    </row>
    <row r="27" spans="1:5">
      <c r="A27">
        <v>1.3797280000000001</v>
      </c>
      <c r="B27">
        <v>6.8975939999999998</v>
      </c>
      <c r="C27">
        <v>0</v>
      </c>
      <c r="D27">
        <v>26</v>
      </c>
      <c r="E27" t="s">
        <v>94</v>
      </c>
    </row>
    <row r="28" spans="1:5">
      <c r="A28">
        <v>1.3807290000000001</v>
      </c>
      <c r="B28">
        <v>6.7076750000000001</v>
      </c>
      <c r="C28">
        <v>0</v>
      </c>
      <c r="D28">
        <v>27</v>
      </c>
      <c r="E28" t="s">
        <v>95</v>
      </c>
    </row>
    <row r="29" spans="1:5">
      <c r="A29">
        <v>1.375486</v>
      </c>
      <c r="B29">
        <v>6.5132640000000004</v>
      </c>
      <c r="C29">
        <v>0</v>
      </c>
      <c r="D29">
        <v>28</v>
      </c>
      <c r="E29" t="s">
        <v>96</v>
      </c>
    </row>
    <row r="30" spans="1:5">
      <c r="A30">
        <v>1.3631070000000001</v>
      </c>
      <c r="B30">
        <v>6.308459</v>
      </c>
      <c r="C30">
        <v>0</v>
      </c>
      <c r="D30">
        <v>29</v>
      </c>
      <c r="E30" t="s">
        <v>192</v>
      </c>
    </row>
    <row r="31" spans="1:5">
      <c r="A31">
        <v>1.344312</v>
      </c>
      <c r="B31">
        <v>6.1036720000000004</v>
      </c>
      <c r="C31">
        <v>0</v>
      </c>
      <c r="D31">
        <v>30</v>
      </c>
      <c r="E31" t="s">
        <v>98</v>
      </c>
    </row>
    <row r="32" spans="1:5">
      <c r="A32">
        <v>1.3180149999999999</v>
      </c>
      <c r="B32">
        <v>5.897875</v>
      </c>
      <c r="C32">
        <v>0</v>
      </c>
      <c r="D32">
        <v>31</v>
      </c>
      <c r="E32" t="s">
        <v>27</v>
      </c>
    </row>
    <row r="33" spans="1:5">
      <c r="A33">
        <v>1.2888310000000001</v>
      </c>
      <c r="B33">
        <v>5.7068139999999996</v>
      </c>
      <c r="C33">
        <v>0</v>
      </c>
      <c r="D33">
        <v>32</v>
      </c>
      <c r="E33" t="s">
        <v>28</v>
      </c>
    </row>
    <row r="34" spans="1:5">
      <c r="A34">
        <v>1.2566059999999999</v>
      </c>
      <c r="B34">
        <v>5.5288310000000003</v>
      </c>
      <c r="C34">
        <v>0</v>
      </c>
      <c r="D34">
        <v>33</v>
      </c>
      <c r="E34" t="s">
        <v>100</v>
      </c>
    </row>
    <row r="35" spans="1:5">
      <c r="A35">
        <v>1.221787</v>
      </c>
      <c r="B35">
        <v>5.3622259999999997</v>
      </c>
      <c r="C35">
        <v>0</v>
      </c>
      <c r="D35">
        <v>34</v>
      </c>
      <c r="E35" t="s">
        <v>101</v>
      </c>
    </row>
    <row r="36" spans="1:5">
      <c r="A36">
        <v>1.1907760000000001</v>
      </c>
      <c r="B36">
        <v>5.216971</v>
      </c>
      <c r="C36">
        <v>0</v>
      </c>
      <c r="D36">
        <v>35</v>
      </c>
      <c r="E36" t="s">
        <v>193</v>
      </c>
    </row>
    <row r="37" spans="1:5">
      <c r="A37">
        <v>1.15699</v>
      </c>
      <c r="B37">
        <v>5.0759829999999999</v>
      </c>
      <c r="C37">
        <v>0</v>
      </c>
      <c r="D37">
        <v>36</v>
      </c>
      <c r="E37" t="s">
        <v>103</v>
      </c>
    </row>
    <row r="38" spans="1:5">
      <c r="A38">
        <v>1.1268089999999999</v>
      </c>
      <c r="B38">
        <v>4.9497210000000003</v>
      </c>
      <c r="C38">
        <v>0</v>
      </c>
      <c r="D38">
        <v>37</v>
      </c>
      <c r="E38" t="s">
        <v>104</v>
      </c>
    </row>
    <row r="39" spans="1:5">
      <c r="A39">
        <v>1.100598</v>
      </c>
      <c r="B39">
        <v>4.8386440000000004</v>
      </c>
      <c r="C39">
        <v>0</v>
      </c>
      <c r="D39">
        <v>38</v>
      </c>
      <c r="E39" t="s">
        <v>195</v>
      </c>
    </row>
    <row r="40" spans="1:5">
      <c r="A40">
        <v>1.0788979999999999</v>
      </c>
      <c r="B40">
        <v>4.7511020000000004</v>
      </c>
      <c r="C40">
        <v>0</v>
      </c>
      <c r="D40">
        <v>39</v>
      </c>
      <c r="E40" t="s">
        <v>195</v>
      </c>
    </row>
    <row r="41" spans="1:5">
      <c r="A41">
        <v>1.0609120000000001</v>
      </c>
      <c r="B41">
        <v>4.6790750000000001</v>
      </c>
      <c r="C41">
        <v>0</v>
      </c>
      <c r="D41">
        <v>40</v>
      </c>
      <c r="E41" t="s">
        <v>106</v>
      </c>
    </row>
    <row r="42" spans="1:5">
      <c r="A42">
        <v>1.043059</v>
      </c>
      <c r="B42">
        <v>4.6157050000000002</v>
      </c>
      <c r="C42">
        <v>0</v>
      </c>
      <c r="D42">
        <v>41</v>
      </c>
      <c r="E42" t="s">
        <v>106</v>
      </c>
    </row>
    <row r="43" spans="1:5">
      <c r="A43">
        <v>1.0302929999999999</v>
      </c>
      <c r="B43">
        <v>4.565239</v>
      </c>
      <c r="C43">
        <v>0</v>
      </c>
      <c r="D43">
        <v>42</v>
      </c>
      <c r="E43" t="s">
        <v>108</v>
      </c>
    </row>
    <row r="44" spans="1:5">
      <c r="A44">
        <v>1.0232399999999999</v>
      </c>
      <c r="B44">
        <v>4.5339470000000004</v>
      </c>
      <c r="C44">
        <v>0</v>
      </c>
      <c r="D44">
        <v>43</v>
      </c>
      <c r="E44" t="s">
        <v>111</v>
      </c>
    </row>
    <row r="45" spans="1:5">
      <c r="A45">
        <v>1.0189589999999999</v>
      </c>
      <c r="B45">
        <v>4.5160429999999998</v>
      </c>
      <c r="C45">
        <v>0</v>
      </c>
      <c r="D45">
        <v>44</v>
      </c>
      <c r="E45" t="s">
        <v>196</v>
      </c>
    </row>
    <row r="46" spans="1:5">
      <c r="A46">
        <v>1.014416</v>
      </c>
      <c r="B46">
        <v>4.5007060000000001</v>
      </c>
      <c r="C46">
        <v>0</v>
      </c>
      <c r="D46">
        <v>45</v>
      </c>
      <c r="E46" t="s">
        <v>29</v>
      </c>
    </row>
    <row r="47" spans="1:5">
      <c r="A47">
        <v>1.013101</v>
      </c>
      <c r="B47">
        <v>4.4982530000000001</v>
      </c>
      <c r="C47">
        <v>0</v>
      </c>
      <c r="D47">
        <v>46</v>
      </c>
      <c r="E47" t="s">
        <v>30</v>
      </c>
    </row>
    <row r="48" spans="1:5">
      <c r="A48">
        <v>1.0091380000000001</v>
      </c>
      <c r="B48">
        <v>4.4976560000000001</v>
      </c>
      <c r="C48">
        <v>0</v>
      </c>
      <c r="D48">
        <v>47</v>
      </c>
      <c r="E48" t="s">
        <v>113</v>
      </c>
    </row>
    <row r="49" spans="1:5">
      <c r="A49">
        <v>1.003007</v>
      </c>
      <c r="B49">
        <v>4.5005579999999998</v>
      </c>
      <c r="C49">
        <v>0</v>
      </c>
      <c r="D49">
        <v>48</v>
      </c>
      <c r="E49" t="s">
        <v>226</v>
      </c>
    </row>
    <row r="50" spans="1:5">
      <c r="A50">
        <v>0.99394800000000005</v>
      </c>
      <c r="B50">
        <v>4.5085930000000003</v>
      </c>
      <c r="C50">
        <v>0</v>
      </c>
      <c r="D50">
        <v>49</v>
      </c>
      <c r="E50" t="s">
        <v>32</v>
      </c>
    </row>
    <row r="51" spans="1:5">
      <c r="A51">
        <v>0.98526100000000005</v>
      </c>
      <c r="B51">
        <v>4.5215180000000004</v>
      </c>
      <c r="C51">
        <v>0</v>
      </c>
      <c r="D51">
        <v>50</v>
      </c>
      <c r="E51" t="s">
        <v>114</v>
      </c>
    </row>
    <row r="52" spans="1:5">
      <c r="A52">
        <v>0.98080400000000001</v>
      </c>
      <c r="B52">
        <v>4.5515499999999998</v>
      </c>
      <c r="C52">
        <v>0</v>
      </c>
      <c r="D52">
        <v>51</v>
      </c>
      <c r="E52" t="s">
        <v>34</v>
      </c>
    </row>
    <row r="53" spans="1:5">
      <c r="A53">
        <v>0.97589400000000004</v>
      </c>
      <c r="B53">
        <v>4.5938239999999997</v>
      </c>
      <c r="C53">
        <v>0</v>
      </c>
      <c r="D53">
        <v>52</v>
      </c>
      <c r="E53" t="s">
        <v>35</v>
      </c>
    </row>
    <row r="54" spans="1:5">
      <c r="A54">
        <v>0.970835</v>
      </c>
      <c r="B54">
        <v>4.6465690000000004</v>
      </c>
      <c r="C54">
        <v>0</v>
      </c>
      <c r="D54">
        <v>53</v>
      </c>
      <c r="E54" t="s">
        <v>36</v>
      </c>
    </row>
    <row r="55" spans="1:5">
      <c r="A55">
        <v>0.96614800000000001</v>
      </c>
      <c r="B55">
        <v>4.7080149999999996</v>
      </c>
      <c r="C55">
        <v>0</v>
      </c>
      <c r="D55">
        <v>54</v>
      </c>
      <c r="E55" t="s">
        <v>37</v>
      </c>
    </row>
    <row r="56" spans="1:5">
      <c r="A56">
        <v>0.96016800000000002</v>
      </c>
      <c r="B56">
        <v>4.7683410000000004</v>
      </c>
      <c r="C56">
        <v>0</v>
      </c>
      <c r="D56">
        <v>55</v>
      </c>
      <c r="E56" t="s">
        <v>39</v>
      </c>
    </row>
    <row r="57" spans="1:5">
      <c r="A57">
        <v>0.95574099999999995</v>
      </c>
      <c r="B57">
        <v>4.8257380000000003</v>
      </c>
      <c r="C57">
        <v>0</v>
      </c>
      <c r="D57">
        <v>56</v>
      </c>
      <c r="E57" t="s">
        <v>41</v>
      </c>
    </row>
    <row r="58" spans="1:5">
      <c r="A58">
        <v>0.95248699999999997</v>
      </c>
      <c r="B58">
        <v>4.8804990000000004</v>
      </c>
      <c r="C58">
        <v>0</v>
      </c>
      <c r="D58">
        <v>57</v>
      </c>
      <c r="E58" t="s">
        <v>117</v>
      </c>
    </row>
    <row r="59" spans="1:5">
      <c r="A59">
        <v>0.95052099999999995</v>
      </c>
      <c r="B59">
        <v>4.9416830000000003</v>
      </c>
      <c r="C59">
        <v>0</v>
      </c>
      <c r="D59">
        <v>58</v>
      </c>
      <c r="E59" t="s">
        <v>43</v>
      </c>
    </row>
    <row r="60" spans="1:5">
      <c r="A60">
        <v>0.95130499999999996</v>
      </c>
      <c r="B60">
        <v>5.0111039999999996</v>
      </c>
      <c r="C60">
        <v>0</v>
      </c>
      <c r="D60">
        <v>59</v>
      </c>
      <c r="E60" t="s">
        <v>197</v>
      </c>
    </row>
    <row r="61" spans="1:5">
      <c r="A61">
        <v>0.95228400000000002</v>
      </c>
      <c r="B61">
        <v>5.0916779999999999</v>
      </c>
      <c r="C61">
        <v>0</v>
      </c>
      <c r="D61">
        <v>60</v>
      </c>
      <c r="E61" t="s">
        <v>45</v>
      </c>
    </row>
    <row r="62" spans="1:5">
      <c r="A62">
        <v>0.95352999999999999</v>
      </c>
      <c r="B62">
        <v>5.1860559999999998</v>
      </c>
      <c r="C62">
        <v>0</v>
      </c>
      <c r="D62">
        <v>61</v>
      </c>
      <c r="E62" t="s">
        <v>46</v>
      </c>
    </row>
    <row r="63" spans="1:5">
      <c r="A63">
        <v>0.95444099999999998</v>
      </c>
      <c r="B63">
        <v>5.2856240000000003</v>
      </c>
      <c r="C63">
        <v>0</v>
      </c>
      <c r="D63">
        <v>62</v>
      </c>
      <c r="E63" t="s">
        <v>48</v>
      </c>
    </row>
    <row r="64" spans="1:5">
      <c r="A64">
        <v>0.95413800000000004</v>
      </c>
      <c r="B64">
        <v>5.3715820000000001</v>
      </c>
      <c r="C64">
        <v>0</v>
      </c>
      <c r="D64">
        <v>63</v>
      </c>
      <c r="E64" t="s">
        <v>49</v>
      </c>
    </row>
    <row r="65" spans="1:5">
      <c r="A65">
        <v>0.95453100000000002</v>
      </c>
      <c r="B65">
        <v>5.4382159999999997</v>
      </c>
      <c r="C65">
        <v>0</v>
      </c>
      <c r="D65">
        <v>64</v>
      </c>
      <c r="E65" t="s">
        <v>50</v>
      </c>
    </row>
    <row r="66" spans="1:5">
      <c r="A66">
        <v>0.95441399999999998</v>
      </c>
      <c r="B66">
        <v>5.4926180000000002</v>
      </c>
      <c r="C66">
        <v>0</v>
      </c>
      <c r="D66">
        <v>65</v>
      </c>
      <c r="E66" t="s">
        <v>119</v>
      </c>
    </row>
    <row r="67" spans="1:5">
      <c r="A67">
        <v>0.95535800000000004</v>
      </c>
      <c r="B67">
        <v>5.5488879999999998</v>
      </c>
      <c r="C67">
        <v>0</v>
      </c>
      <c r="D67">
        <v>66</v>
      </c>
      <c r="E67" t="s">
        <v>121</v>
      </c>
    </row>
    <row r="68" spans="1:5">
      <c r="A68">
        <v>0.957098</v>
      </c>
      <c r="B68">
        <v>5.6031610000000001</v>
      </c>
      <c r="C68">
        <v>0</v>
      </c>
      <c r="D68">
        <v>67</v>
      </c>
      <c r="E68" t="s">
        <v>52</v>
      </c>
    </row>
    <row r="69" spans="1:5">
      <c r="A69">
        <v>0.95952300000000001</v>
      </c>
      <c r="B69">
        <v>5.6465829999999997</v>
      </c>
      <c r="C69">
        <v>0</v>
      </c>
      <c r="D69">
        <v>68</v>
      </c>
      <c r="E69" t="s">
        <v>54</v>
      </c>
    </row>
    <row r="70" spans="1:5">
      <c r="A70">
        <v>0.96245099999999995</v>
      </c>
      <c r="B70">
        <v>5.6778219999999999</v>
      </c>
      <c r="C70">
        <v>0</v>
      </c>
      <c r="D70">
        <v>69</v>
      </c>
      <c r="E70" t="s">
        <v>55</v>
      </c>
    </row>
    <row r="71" spans="1:5">
      <c r="A71">
        <v>0.96573399999999998</v>
      </c>
      <c r="B71">
        <v>5.6931419999999999</v>
      </c>
      <c r="C71">
        <v>0</v>
      </c>
      <c r="D71">
        <v>70</v>
      </c>
      <c r="E71" t="s">
        <v>55</v>
      </c>
    </row>
    <row r="72" spans="1:5">
      <c r="A72">
        <v>0.96978299999999995</v>
      </c>
      <c r="B72">
        <v>5.6873940000000003</v>
      </c>
      <c r="C72">
        <v>0</v>
      </c>
      <c r="D72">
        <v>71</v>
      </c>
      <c r="E72" t="s">
        <v>56</v>
      </c>
    </row>
    <row r="73" spans="1:5">
      <c r="A73">
        <v>0.97531000000000001</v>
      </c>
      <c r="B73">
        <v>5.66995</v>
      </c>
      <c r="C73">
        <v>0</v>
      </c>
      <c r="D73">
        <v>72</v>
      </c>
      <c r="E73" t="s">
        <v>57</v>
      </c>
    </row>
    <row r="74" spans="1:5">
      <c r="A74">
        <v>0.98315600000000003</v>
      </c>
      <c r="B74">
        <v>5.6559670000000004</v>
      </c>
      <c r="C74">
        <v>0</v>
      </c>
      <c r="D74">
        <v>73</v>
      </c>
      <c r="E74" t="s">
        <v>59</v>
      </c>
    </row>
    <row r="75" spans="1:5">
      <c r="A75">
        <v>0.99384600000000001</v>
      </c>
      <c r="B75">
        <v>5.6585270000000003</v>
      </c>
      <c r="C75">
        <v>0</v>
      </c>
      <c r="D75">
        <v>74</v>
      </c>
      <c r="E75" t="s">
        <v>60</v>
      </c>
    </row>
    <row r="76" spans="1:5">
      <c r="A76">
        <v>1.0080579999999999</v>
      </c>
      <c r="B76">
        <v>5.6775200000000003</v>
      </c>
      <c r="C76">
        <v>0</v>
      </c>
      <c r="D76">
        <v>75</v>
      </c>
      <c r="E76" t="s">
        <v>124</v>
      </c>
    </row>
    <row r="77" spans="1:5">
      <c r="A77">
        <v>1.023515</v>
      </c>
      <c r="B77">
        <v>5.6974159999999996</v>
      </c>
      <c r="C77">
        <v>0</v>
      </c>
      <c r="D77">
        <v>76</v>
      </c>
      <c r="E77" t="s">
        <v>227</v>
      </c>
    </row>
    <row r="78" spans="1:5">
      <c r="A78">
        <v>1.039277</v>
      </c>
      <c r="B78">
        <v>5.7135100000000003</v>
      </c>
      <c r="C78">
        <v>0</v>
      </c>
      <c r="D78">
        <v>77</v>
      </c>
      <c r="E78" t="s">
        <v>64</v>
      </c>
    </row>
    <row r="79" spans="1:5">
      <c r="A79">
        <v>1.055407</v>
      </c>
      <c r="B79">
        <v>5.7255570000000002</v>
      </c>
      <c r="C79">
        <v>0</v>
      </c>
      <c r="D79">
        <v>78</v>
      </c>
      <c r="E79" t="s">
        <v>66</v>
      </c>
    </row>
    <row r="80" spans="1:5">
      <c r="A80">
        <v>1.0713429999999999</v>
      </c>
      <c r="B80">
        <v>5.7323029999999999</v>
      </c>
      <c r="C80">
        <v>0</v>
      </c>
      <c r="D80">
        <v>79</v>
      </c>
      <c r="E80" t="s">
        <v>199</v>
      </c>
    </row>
    <row r="81" spans="1:5">
      <c r="A81">
        <v>1.086989</v>
      </c>
      <c r="B81">
        <v>5.7336819999999999</v>
      </c>
      <c r="C81">
        <v>0</v>
      </c>
      <c r="D81">
        <v>80</v>
      </c>
      <c r="E81" t="s">
        <v>67</v>
      </c>
    </row>
    <row r="82" spans="1:5">
      <c r="A82">
        <v>1.102028</v>
      </c>
      <c r="B82">
        <v>5.7298179999999999</v>
      </c>
      <c r="C82">
        <v>0</v>
      </c>
      <c r="D82">
        <v>81</v>
      </c>
      <c r="E82" t="s">
        <v>69</v>
      </c>
    </row>
    <row r="83" spans="1:5">
      <c r="A83">
        <v>1.11649</v>
      </c>
      <c r="B83">
        <v>5.7214710000000002</v>
      </c>
      <c r="C83">
        <v>0</v>
      </c>
      <c r="D83">
        <v>82</v>
      </c>
      <c r="E83" t="s">
        <v>70</v>
      </c>
    </row>
    <row r="84" spans="1:5">
      <c r="A84">
        <v>1.132374</v>
      </c>
      <c r="B84">
        <v>5.7122859999999998</v>
      </c>
      <c r="C84">
        <v>0</v>
      </c>
      <c r="D84">
        <v>83</v>
      </c>
      <c r="E84" t="s">
        <v>225</v>
      </c>
    </row>
    <row r="85" spans="1:5">
      <c r="A85">
        <v>1.1499740000000001</v>
      </c>
      <c r="B85">
        <v>5.7028080000000001</v>
      </c>
      <c r="C85">
        <v>0</v>
      </c>
      <c r="D85">
        <v>84</v>
      </c>
      <c r="E85" t="s">
        <v>125</v>
      </c>
    </row>
    <row r="86" spans="1:5">
      <c r="A86">
        <v>1.166085</v>
      </c>
      <c r="B86">
        <v>5.6900529999999998</v>
      </c>
      <c r="C86">
        <v>0</v>
      </c>
      <c r="D86">
        <v>85</v>
      </c>
      <c r="E86" t="s">
        <v>126</v>
      </c>
    </row>
    <row r="87" spans="1:5">
      <c r="A87">
        <v>1.181079</v>
      </c>
      <c r="B87">
        <v>5.6815850000000001</v>
      </c>
      <c r="C87">
        <v>0</v>
      </c>
      <c r="D87">
        <v>86</v>
      </c>
      <c r="E87" t="s">
        <v>73</v>
      </c>
    </row>
    <row r="88" spans="1:5">
      <c r="A88">
        <v>1.1962900000000001</v>
      </c>
      <c r="B88">
        <v>5.680396</v>
      </c>
      <c r="C88">
        <v>0</v>
      </c>
      <c r="D88">
        <v>87</v>
      </c>
      <c r="E88" t="s">
        <v>74</v>
      </c>
    </row>
    <row r="89" spans="1:5">
      <c r="A89">
        <v>1.211495</v>
      </c>
      <c r="B89">
        <v>5.6871710000000002</v>
      </c>
      <c r="C89">
        <v>0</v>
      </c>
      <c r="D89">
        <v>88</v>
      </c>
      <c r="E89" t="s">
        <v>75</v>
      </c>
    </row>
    <row r="90" spans="1:5">
      <c r="A90">
        <v>1.2268840000000001</v>
      </c>
      <c r="B90">
        <v>5.7033670000000001</v>
      </c>
      <c r="C90">
        <v>0</v>
      </c>
      <c r="D90">
        <v>89</v>
      </c>
      <c r="E90" t="s">
        <v>128</v>
      </c>
    </row>
    <row r="91" spans="1:5">
      <c r="A91">
        <v>1.2420610000000001</v>
      </c>
      <c r="B91">
        <v>5.7296240000000003</v>
      </c>
      <c r="C91">
        <v>0</v>
      </c>
      <c r="D91">
        <v>90</v>
      </c>
      <c r="E91" t="s">
        <v>77</v>
      </c>
    </row>
    <row r="92" spans="1:5">
      <c r="A92">
        <v>1.256807</v>
      </c>
      <c r="B92">
        <v>5.7653790000000003</v>
      </c>
      <c r="C92">
        <v>0</v>
      </c>
      <c r="D92">
        <v>91</v>
      </c>
      <c r="E92" t="s">
        <v>130</v>
      </c>
    </row>
    <row r="93" spans="1:5">
      <c r="A93">
        <v>1.27122</v>
      </c>
      <c r="B93">
        <v>5.8051399999999997</v>
      </c>
      <c r="C93">
        <v>0</v>
      </c>
      <c r="D93">
        <v>92</v>
      </c>
      <c r="E93" t="s">
        <v>79</v>
      </c>
    </row>
    <row r="94" spans="1:5">
      <c r="A94">
        <v>1.2829930000000001</v>
      </c>
      <c r="B94">
        <v>5.8469059999999997</v>
      </c>
      <c r="C94">
        <v>0</v>
      </c>
      <c r="D94">
        <v>93</v>
      </c>
      <c r="E94" t="s">
        <v>81</v>
      </c>
    </row>
    <row r="95" spans="1:5">
      <c r="A95">
        <v>1.2915369999999999</v>
      </c>
      <c r="B95">
        <v>5.8888400000000001</v>
      </c>
      <c r="C95">
        <v>0</v>
      </c>
      <c r="D95">
        <v>94</v>
      </c>
      <c r="E95" t="s">
        <v>83</v>
      </c>
    </row>
    <row r="96" spans="1:5">
      <c r="A96">
        <v>1.2993319999999999</v>
      </c>
      <c r="B96">
        <v>5.9277980000000001</v>
      </c>
      <c r="C96">
        <v>0</v>
      </c>
      <c r="D96">
        <v>95</v>
      </c>
      <c r="E96" t="s">
        <v>84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0.33799800000000002</v>
      </c>
      <c r="B2">
        <v>0.87052200000000002</v>
      </c>
      <c r="C2">
        <v>0</v>
      </c>
      <c r="D2">
        <v>1</v>
      </c>
      <c r="E2" t="s">
        <v>20</v>
      </c>
    </row>
    <row r="3" spans="1:5">
      <c r="A3">
        <v>0.78738699999999995</v>
      </c>
      <c r="B3">
        <v>1.679549</v>
      </c>
      <c r="C3">
        <v>0</v>
      </c>
      <c r="D3">
        <v>2</v>
      </c>
      <c r="E3" t="s">
        <v>21</v>
      </c>
    </row>
    <row r="4" spans="1:5">
      <c r="A4">
        <v>1.0923909999999999</v>
      </c>
      <c r="B4">
        <v>2.382917</v>
      </c>
      <c r="C4">
        <v>0</v>
      </c>
      <c r="D4">
        <v>3</v>
      </c>
      <c r="E4" t="s">
        <v>22</v>
      </c>
    </row>
    <row r="5" spans="1:5">
      <c r="A5">
        <v>1.357993</v>
      </c>
      <c r="B5">
        <v>3.0492870000000001</v>
      </c>
      <c r="C5">
        <v>0</v>
      </c>
      <c r="D5">
        <v>4</v>
      </c>
      <c r="E5" t="s">
        <v>89</v>
      </c>
    </row>
    <row r="6" spans="1:5">
      <c r="A6">
        <v>1.60243</v>
      </c>
      <c r="B6">
        <v>3.6905579999999998</v>
      </c>
      <c r="C6">
        <v>0</v>
      </c>
      <c r="D6">
        <v>5</v>
      </c>
      <c r="E6" t="s">
        <v>89</v>
      </c>
    </row>
    <row r="7" spans="1:5">
      <c r="A7">
        <v>1.8322270000000001</v>
      </c>
      <c r="B7">
        <v>4.3118189999999998</v>
      </c>
      <c r="C7">
        <v>0</v>
      </c>
      <c r="D7">
        <v>6</v>
      </c>
      <c r="E7" t="s">
        <v>23</v>
      </c>
    </row>
    <row r="8" spans="1:5">
      <c r="A8">
        <v>2.0507529999999998</v>
      </c>
      <c r="B8">
        <v>4.9153929999999999</v>
      </c>
      <c r="C8">
        <v>0</v>
      </c>
      <c r="D8">
        <v>7</v>
      </c>
      <c r="E8" t="s">
        <v>24</v>
      </c>
    </row>
    <row r="9" spans="1:5">
      <c r="A9">
        <v>2.259757</v>
      </c>
      <c r="B9">
        <v>5.503571</v>
      </c>
      <c r="C9">
        <v>0</v>
      </c>
      <c r="D9">
        <v>8</v>
      </c>
      <c r="E9" t="s">
        <v>26</v>
      </c>
    </row>
    <row r="10" spans="1:5">
      <c r="A10">
        <v>2.4604729999999999</v>
      </c>
      <c r="B10">
        <v>6.0774949999999999</v>
      </c>
      <c r="C10">
        <v>0</v>
      </c>
      <c r="D10">
        <v>9</v>
      </c>
      <c r="E10" t="s">
        <v>26</v>
      </c>
    </row>
    <row r="11" spans="1:5">
      <c r="A11">
        <v>2.653124</v>
      </c>
      <c r="B11">
        <v>6.6384249999999998</v>
      </c>
      <c r="C11">
        <v>0</v>
      </c>
      <c r="D11">
        <v>10</v>
      </c>
      <c r="E11" t="s">
        <v>90</v>
      </c>
    </row>
    <row r="12" spans="1:5">
      <c r="A12">
        <v>2.499495</v>
      </c>
      <c r="B12">
        <v>6.3170260000000003</v>
      </c>
      <c r="C12">
        <v>0</v>
      </c>
      <c r="D12">
        <v>11</v>
      </c>
      <c r="E12" t="s">
        <v>91</v>
      </c>
    </row>
    <row r="13" spans="1:5">
      <c r="A13">
        <v>2.226397</v>
      </c>
      <c r="B13">
        <v>6.0461830000000001</v>
      </c>
      <c r="C13">
        <v>0</v>
      </c>
      <c r="D13">
        <v>12</v>
      </c>
      <c r="E13" t="s">
        <v>92</v>
      </c>
    </row>
    <row r="14" spans="1:5">
      <c r="A14">
        <v>2.089712</v>
      </c>
      <c r="B14">
        <v>5.8707440000000002</v>
      </c>
      <c r="C14">
        <v>0</v>
      </c>
      <c r="D14">
        <v>13</v>
      </c>
      <c r="E14" t="s">
        <v>92</v>
      </c>
    </row>
    <row r="15" spans="1:5">
      <c r="A15">
        <v>1.9826280000000001</v>
      </c>
      <c r="B15">
        <v>5.7102120000000003</v>
      </c>
      <c r="C15">
        <v>0</v>
      </c>
      <c r="D15">
        <v>14</v>
      </c>
      <c r="E15" t="s">
        <v>93</v>
      </c>
    </row>
    <row r="16" spans="1:5">
      <c r="A16">
        <v>1.8761159999999999</v>
      </c>
      <c r="B16">
        <v>5.5602080000000003</v>
      </c>
      <c r="C16">
        <v>0</v>
      </c>
      <c r="D16">
        <v>15</v>
      </c>
      <c r="E16" t="s">
        <v>93</v>
      </c>
    </row>
    <row r="17" spans="1:5">
      <c r="A17">
        <v>1.7559769999999999</v>
      </c>
      <c r="B17">
        <v>5.4200990000000004</v>
      </c>
      <c r="C17">
        <v>0</v>
      </c>
      <c r="D17">
        <v>16</v>
      </c>
      <c r="E17" t="s">
        <v>94</v>
      </c>
    </row>
    <row r="18" spans="1:5">
      <c r="A18">
        <v>1.626185</v>
      </c>
      <c r="B18">
        <v>5.2913110000000003</v>
      </c>
      <c r="C18">
        <v>0</v>
      </c>
      <c r="D18">
        <v>17</v>
      </c>
      <c r="E18" t="s">
        <v>95</v>
      </c>
    </row>
    <row r="19" spans="1:5">
      <c r="A19">
        <v>1.487314</v>
      </c>
      <c r="B19">
        <v>5.1730650000000002</v>
      </c>
      <c r="C19">
        <v>0</v>
      </c>
      <c r="D19">
        <v>18</v>
      </c>
      <c r="E19" t="s">
        <v>96</v>
      </c>
    </row>
    <row r="20" spans="1:5">
      <c r="A20">
        <v>1.3408199999999999</v>
      </c>
      <c r="B20">
        <v>5.0654279999999998</v>
      </c>
      <c r="C20">
        <v>0</v>
      </c>
      <c r="D20">
        <v>19</v>
      </c>
      <c r="E20" t="s">
        <v>97</v>
      </c>
    </row>
    <row r="21" spans="1:5">
      <c r="A21">
        <v>1.1880250000000001</v>
      </c>
      <c r="B21">
        <v>4.9679739999999999</v>
      </c>
      <c r="C21">
        <v>0</v>
      </c>
      <c r="D21">
        <v>20</v>
      </c>
      <c r="E21" t="s">
        <v>192</v>
      </c>
    </row>
    <row r="22" spans="1:5">
      <c r="A22">
        <v>1.031933</v>
      </c>
      <c r="B22">
        <v>4.8810969999999996</v>
      </c>
      <c r="C22">
        <v>0</v>
      </c>
      <c r="D22">
        <v>21</v>
      </c>
      <c r="E22" t="s">
        <v>98</v>
      </c>
    </row>
    <row r="23" spans="1:5">
      <c r="A23">
        <v>0.87368800000000002</v>
      </c>
      <c r="B23">
        <v>4.8041049999999998</v>
      </c>
      <c r="C23">
        <v>0</v>
      </c>
      <c r="D23">
        <v>22</v>
      </c>
      <c r="E23" t="s">
        <v>98</v>
      </c>
    </row>
    <row r="24" spans="1:5">
      <c r="A24">
        <v>0.71382900000000005</v>
      </c>
      <c r="B24">
        <v>4.735576</v>
      </c>
      <c r="C24">
        <v>0</v>
      </c>
      <c r="D24">
        <v>23</v>
      </c>
      <c r="E24" t="s">
        <v>27</v>
      </c>
    </row>
    <row r="25" spans="1:5">
      <c r="A25">
        <v>0.55656600000000001</v>
      </c>
      <c r="B25">
        <v>4.6876819999999997</v>
      </c>
      <c r="C25">
        <v>0</v>
      </c>
      <c r="D25">
        <v>24</v>
      </c>
      <c r="E25" t="s">
        <v>28</v>
      </c>
    </row>
    <row r="26" spans="1:5">
      <c r="A26">
        <v>0.414159</v>
      </c>
      <c r="B26">
        <v>4.6531779999999996</v>
      </c>
      <c r="C26">
        <v>0</v>
      </c>
      <c r="D26">
        <v>25</v>
      </c>
      <c r="E26" t="s">
        <v>100</v>
      </c>
    </row>
    <row r="27" spans="1:5">
      <c r="A27">
        <v>0.29557299999999997</v>
      </c>
      <c r="B27">
        <v>4.6279820000000003</v>
      </c>
      <c r="C27">
        <v>0</v>
      </c>
      <c r="D27">
        <v>26</v>
      </c>
      <c r="E27" t="s">
        <v>102</v>
      </c>
    </row>
    <row r="28" spans="1:5">
      <c r="A28">
        <v>0.19528499999999999</v>
      </c>
      <c r="B28">
        <v>4.6086840000000002</v>
      </c>
      <c r="C28">
        <v>0</v>
      </c>
      <c r="D28">
        <v>27</v>
      </c>
      <c r="E28" t="s">
        <v>193</v>
      </c>
    </row>
    <row r="29" spans="1:5">
      <c r="A29">
        <v>0.112486</v>
      </c>
      <c r="B29">
        <v>4.5941289999999997</v>
      </c>
      <c r="C29">
        <v>0</v>
      </c>
      <c r="D29">
        <v>28</v>
      </c>
      <c r="E29" t="s">
        <v>103</v>
      </c>
    </row>
    <row r="30" spans="1:5">
      <c r="A30">
        <v>4.5038000000000002E-2</v>
      </c>
      <c r="B30">
        <v>4.5831580000000001</v>
      </c>
      <c r="C30">
        <v>0</v>
      </c>
      <c r="D30">
        <v>29</v>
      </c>
      <c r="E30" t="s">
        <v>194</v>
      </c>
    </row>
    <row r="31" spans="1:5">
      <c r="A31">
        <v>-8.4910000000000003E-3</v>
      </c>
      <c r="B31">
        <v>4.5749700000000004</v>
      </c>
      <c r="C31">
        <v>0</v>
      </c>
      <c r="D31">
        <v>30</v>
      </c>
      <c r="E31" t="s">
        <v>194</v>
      </c>
    </row>
    <row r="32" spans="1:5">
      <c r="A32">
        <v>-5.0967999999999999E-2</v>
      </c>
      <c r="B32">
        <v>4.5679689999999997</v>
      </c>
      <c r="C32">
        <v>0</v>
      </c>
      <c r="D32">
        <v>31</v>
      </c>
      <c r="E32" t="s">
        <v>105</v>
      </c>
    </row>
    <row r="33" spans="1:5">
      <c r="A33">
        <v>-8.3847000000000005E-2</v>
      </c>
      <c r="B33">
        <v>4.5618650000000001</v>
      </c>
      <c r="C33">
        <v>0</v>
      </c>
      <c r="D33">
        <v>32</v>
      </c>
      <c r="E33" t="s">
        <v>106</v>
      </c>
    </row>
    <row r="34" spans="1:5">
      <c r="A34">
        <v>-0.107761</v>
      </c>
      <c r="B34">
        <v>4.5573959999999998</v>
      </c>
      <c r="C34">
        <v>0</v>
      </c>
      <c r="D34">
        <v>33</v>
      </c>
      <c r="E34" t="s">
        <v>107</v>
      </c>
    </row>
    <row r="35" spans="1:5">
      <c r="A35">
        <v>-0.12501399999999999</v>
      </c>
      <c r="B35">
        <v>4.5542100000000003</v>
      </c>
      <c r="C35">
        <v>0</v>
      </c>
      <c r="D35">
        <v>34</v>
      </c>
      <c r="E35" t="s">
        <v>109</v>
      </c>
    </row>
    <row r="36" spans="1:5">
      <c r="A36">
        <v>-0.137022</v>
      </c>
      <c r="B36">
        <v>4.5519980000000002</v>
      </c>
      <c r="C36">
        <v>0</v>
      </c>
      <c r="D36">
        <v>35</v>
      </c>
      <c r="E36" t="s">
        <v>111</v>
      </c>
    </row>
    <row r="37" spans="1:5">
      <c r="A37">
        <v>-0.14499600000000001</v>
      </c>
      <c r="B37">
        <v>4.5504129999999998</v>
      </c>
      <c r="C37">
        <v>0</v>
      </c>
      <c r="D37">
        <v>36</v>
      </c>
      <c r="E37" t="s">
        <v>112</v>
      </c>
    </row>
    <row r="38" spans="1:5">
      <c r="A38">
        <v>-0.150972</v>
      </c>
      <c r="B38">
        <v>4.5489430000000004</v>
      </c>
      <c r="C38">
        <v>0</v>
      </c>
      <c r="D38">
        <v>37</v>
      </c>
      <c r="E38" t="s">
        <v>30</v>
      </c>
    </row>
    <row r="39" spans="1:5">
      <c r="A39">
        <v>-0.156529</v>
      </c>
      <c r="B39">
        <v>4.5472320000000002</v>
      </c>
      <c r="C39">
        <v>0</v>
      </c>
      <c r="D39">
        <v>38</v>
      </c>
      <c r="E39" t="s">
        <v>31</v>
      </c>
    </row>
    <row r="40" spans="1:5">
      <c r="A40">
        <v>-0.16228400000000001</v>
      </c>
      <c r="B40">
        <v>4.5453510000000001</v>
      </c>
      <c r="C40">
        <v>0</v>
      </c>
      <c r="D40">
        <v>39</v>
      </c>
      <c r="E40" t="s">
        <v>32</v>
      </c>
    </row>
    <row r="41" spans="1:5">
      <c r="A41">
        <v>-0.16819300000000001</v>
      </c>
      <c r="B41">
        <v>4.5435049999999997</v>
      </c>
      <c r="C41">
        <v>0</v>
      </c>
      <c r="D41">
        <v>40</v>
      </c>
      <c r="E41" t="s">
        <v>33</v>
      </c>
    </row>
    <row r="42" spans="1:5">
      <c r="A42">
        <v>-0.174155</v>
      </c>
      <c r="B42">
        <v>4.5416280000000002</v>
      </c>
      <c r="C42">
        <v>0</v>
      </c>
      <c r="D42">
        <v>41</v>
      </c>
      <c r="E42" t="s">
        <v>34</v>
      </c>
    </row>
    <row r="43" spans="1:5">
      <c r="A43">
        <v>-0.17997299999999999</v>
      </c>
      <c r="B43">
        <v>4.5399019999999997</v>
      </c>
      <c r="C43">
        <v>0</v>
      </c>
      <c r="D43">
        <v>42</v>
      </c>
      <c r="E43" t="s">
        <v>37</v>
      </c>
    </row>
    <row r="44" spans="1:5">
      <c r="A44">
        <v>-0.18568200000000001</v>
      </c>
      <c r="B44">
        <v>4.5383069999999996</v>
      </c>
      <c r="C44">
        <v>0</v>
      </c>
      <c r="D44">
        <v>43</v>
      </c>
      <c r="E44" t="s">
        <v>115</v>
      </c>
    </row>
    <row r="45" spans="1:5">
      <c r="A45">
        <v>-0.191355</v>
      </c>
      <c r="B45">
        <v>4.5368279999999999</v>
      </c>
      <c r="C45">
        <v>0</v>
      </c>
      <c r="D45">
        <v>44</v>
      </c>
      <c r="E45" t="s">
        <v>39</v>
      </c>
    </row>
    <row r="46" spans="1:5">
      <c r="A46">
        <v>-0.19701199999999999</v>
      </c>
      <c r="B46">
        <v>4.53552</v>
      </c>
      <c r="C46">
        <v>0</v>
      </c>
      <c r="D46">
        <v>45</v>
      </c>
      <c r="E46" t="s">
        <v>40</v>
      </c>
    </row>
    <row r="47" spans="1:5">
      <c r="A47">
        <v>-0.20258699999999999</v>
      </c>
      <c r="B47">
        <v>4.5342950000000002</v>
      </c>
      <c r="C47">
        <v>0</v>
      </c>
      <c r="D47">
        <v>46</v>
      </c>
      <c r="E47" t="s">
        <v>116</v>
      </c>
    </row>
    <row r="48" spans="1:5">
      <c r="A48">
        <v>-0.207534</v>
      </c>
      <c r="B48">
        <v>4.5333490000000003</v>
      </c>
      <c r="C48">
        <v>0</v>
      </c>
      <c r="D48">
        <v>47</v>
      </c>
      <c r="E48" t="s">
        <v>42</v>
      </c>
    </row>
    <row r="49" spans="1:5">
      <c r="A49">
        <v>-0.21171899999999999</v>
      </c>
      <c r="B49">
        <v>4.532673</v>
      </c>
      <c r="C49">
        <v>0</v>
      </c>
      <c r="D49">
        <v>48</v>
      </c>
      <c r="E49" t="s">
        <v>197</v>
      </c>
    </row>
    <row r="50" spans="1:5">
      <c r="A50">
        <v>-0.214974</v>
      </c>
      <c r="B50">
        <v>4.5320689999999999</v>
      </c>
      <c r="C50">
        <v>0</v>
      </c>
      <c r="D50">
        <v>49</v>
      </c>
      <c r="E50" t="s">
        <v>118</v>
      </c>
    </row>
    <row r="51" spans="1:5">
      <c r="A51">
        <v>-0.217393</v>
      </c>
      <c r="B51">
        <v>4.5312659999999996</v>
      </c>
      <c r="C51">
        <v>0</v>
      </c>
      <c r="D51">
        <v>50</v>
      </c>
      <c r="E51" t="s">
        <v>44</v>
      </c>
    </row>
    <row r="52" spans="1:5">
      <c r="A52">
        <v>-0.218778</v>
      </c>
      <c r="B52">
        <v>4.5305039999999996</v>
      </c>
      <c r="C52">
        <v>0</v>
      </c>
      <c r="D52">
        <v>51</v>
      </c>
      <c r="E52" t="s">
        <v>46</v>
      </c>
    </row>
    <row r="53" spans="1:5">
      <c r="A53">
        <v>-0.218751</v>
      </c>
      <c r="B53">
        <v>4.5096980000000002</v>
      </c>
      <c r="C53">
        <v>0</v>
      </c>
      <c r="D53">
        <v>52</v>
      </c>
      <c r="E53" t="s">
        <v>48</v>
      </c>
    </row>
    <row r="54" spans="1:5">
      <c r="A54">
        <v>-0.217617</v>
      </c>
      <c r="B54">
        <v>4.4917720000000001</v>
      </c>
      <c r="C54">
        <v>0</v>
      </c>
      <c r="D54">
        <v>53</v>
      </c>
      <c r="E54" t="s">
        <v>49</v>
      </c>
    </row>
    <row r="55" spans="1:5">
      <c r="A55">
        <v>-0.215471</v>
      </c>
      <c r="B55">
        <v>4.4746680000000003</v>
      </c>
      <c r="C55">
        <v>0</v>
      </c>
      <c r="D55">
        <v>54</v>
      </c>
      <c r="E55" t="s">
        <v>51</v>
      </c>
    </row>
    <row r="56" spans="1:5">
      <c r="A56">
        <v>-0.21235100000000001</v>
      </c>
      <c r="B56">
        <v>4.4580979999999997</v>
      </c>
      <c r="C56">
        <v>0</v>
      </c>
      <c r="D56">
        <v>55</v>
      </c>
      <c r="E56" t="s">
        <v>120</v>
      </c>
    </row>
    <row r="57" spans="1:5">
      <c r="A57">
        <v>-0.20825099999999999</v>
      </c>
      <c r="B57">
        <v>4.4422129999999997</v>
      </c>
      <c r="C57">
        <v>0</v>
      </c>
      <c r="D57">
        <v>56</v>
      </c>
      <c r="E57" t="s">
        <v>52</v>
      </c>
    </row>
    <row r="58" spans="1:5">
      <c r="A58">
        <v>-0.203738</v>
      </c>
      <c r="B58">
        <v>4.4269610000000004</v>
      </c>
      <c r="C58">
        <v>0</v>
      </c>
      <c r="D58">
        <v>57</v>
      </c>
      <c r="E58" t="s">
        <v>54</v>
      </c>
    </row>
    <row r="59" spans="1:5">
      <c r="A59">
        <v>-0.19889599999999999</v>
      </c>
      <c r="B59">
        <v>4.4123989999999997</v>
      </c>
      <c r="C59">
        <v>0</v>
      </c>
      <c r="D59">
        <v>58</v>
      </c>
      <c r="E59" t="s">
        <v>55</v>
      </c>
    </row>
    <row r="60" spans="1:5">
      <c r="A60">
        <v>-0.19400100000000001</v>
      </c>
      <c r="B60">
        <v>4.3984240000000003</v>
      </c>
      <c r="C60">
        <v>0</v>
      </c>
      <c r="D60">
        <v>59</v>
      </c>
      <c r="E60" t="s">
        <v>56</v>
      </c>
    </row>
    <row r="61" spans="1:5">
      <c r="A61">
        <v>-0.189332</v>
      </c>
      <c r="B61">
        <v>4.3849499999999999</v>
      </c>
      <c r="C61">
        <v>0</v>
      </c>
      <c r="D61">
        <v>60</v>
      </c>
      <c r="E61" t="s">
        <v>57</v>
      </c>
    </row>
    <row r="62" spans="1:5">
      <c r="A62">
        <v>-0.18521299999999999</v>
      </c>
      <c r="B62">
        <v>4.3718409999999999</v>
      </c>
      <c r="C62">
        <v>0</v>
      </c>
      <c r="D62">
        <v>61</v>
      </c>
      <c r="E62" t="s">
        <v>59</v>
      </c>
    </row>
    <row r="63" spans="1:5">
      <c r="A63">
        <v>-0.182085</v>
      </c>
      <c r="B63">
        <v>4.3792119999999999</v>
      </c>
      <c r="C63">
        <v>0</v>
      </c>
      <c r="D63">
        <v>62</v>
      </c>
      <c r="E63" t="s">
        <v>61</v>
      </c>
    </row>
    <row r="64" spans="1:5">
      <c r="A64">
        <v>-0.17961099999999999</v>
      </c>
      <c r="B64">
        <v>4.3842239999999997</v>
      </c>
      <c r="C64">
        <v>0</v>
      </c>
      <c r="D64">
        <v>63</v>
      </c>
      <c r="E64" t="s">
        <v>61</v>
      </c>
    </row>
    <row r="65" spans="1:5">
      <c r="A65">
        <v>-0.17777000000000001</v>
      </c>
      <c r="B65">
        <v>4.3889100000000001</v>
      </c>
      <c r="C65">
        <v>0</v>
      </c>
      <c r="D65">
        <v>64</v>
      </c>
      <c r="E65" t="s">
        <v>124</v>
      </c>
    </row>
    <row r="66" spans="1:5">
      <c r="A66">
        <v>-0.17663100000000001</v>
      </c>
      <c r="B66">
        <v>4.393383</v>
      </c>
      <c r="C66">
        <v>0</v>
      </c>
      <c r="D66">
        <v>65</v>
      </c>
      <c r="E66" t="s">
        <v>62</v>
      </c>
    </row>
    <row r="67" spans="1:5">
      <c r="A67">
        <v>-0.17643200000000001</v>
      </c>
      <c r="B67">
        <v>4.3973459999999998</v>
      </c>
      <c r="C67">
        <v>0</v>
      </c>
      <c r="D67">
        <v>66</v>
      </c>
      <c r="E67" t="s">
        <v>63</v>
      </c>
    </row>
    <row r="68" spans="1:5">
      <c r="A68">
        <v>-0.17680699999999999</v>
      </c>
      <c r="B68">
        <v>4.4009</v>
      </c>
      <c r="C68">
        <v>0</v>
      </c>
      <c r="D68">
        <v>67</v>
      </c>
      <c r="E68" t="s">
        <v>64</v>
      </c>
    </row>
    <row r="69" spans="1:5">
      <c r="A69">
        <v>-0.177677</v>
      </c>
      <c r="B69">
        <v>4.404058</v>
      </c>
      <c r="C69">
        <v>0</v>
      </c>
      <c r="D69">
        <v>68</v>
      </c>
      <c r="E69" t="s">
        <v>66</v>
      </c>
    </row>
    <row r="70" spans="1:5">
      <c r="A70">
        <v>-0.17881900000000001</v>
      </c>
      <c r="B70">
        <v>4.4069260000000003</v>
      </c>
      <c r="C70">
        <v>0</v>
      </c>
      <c r="D70">
        <v>69</v>
      </c>
      <c r="E70" t="s">
        <v>67</v>
      </c>
    </row>
    <row r="71" spans="1:5">
      <c r="A71">
        <v>-0.17994199999999999</v>
      </c>
      <c r="B71">
        <v>4.4095750000000002</v>
      </c>
      <c r="C71">
        <v>0</v>
      </c>
      <c r="D71">
        <v>70</v>
      </c>
      <c r="E71" t="s">
        <v>68</v>
      </c>
    </row>
    <row r="72" spans="1:5">
      <c r="A72">
        <v>-0.18087900000000001</v>
      </c>
      <c r="B72">
        <v>4.4119169999999999</v>
      </c>
      <c r="C72">
        <v>0</v>
      </c>
      <c r="D72">
        <v>71</v>
      </c>
      <c r="E72" t="s">
        <v>69</v>
      </c>
    </row>
    <row r="73" spans="1:5">
      <c r="A73">
        <v>-0.181536</v>
      </c>
      <c r="B73">
        <v>4.4138349999999997</v>
      </c>
      <c r="C73">
        <v>0</v>
      </c>
      <c r="D73">
        <v>72</v>
      </c>
      <c r="E73" t="s">
        <v>225</v>
      </c>
    </row>
    <row r="74" spans="1:5">
      <c r="A74">
        <v>-0.18184900000000001</v>
      </c>
      <c r="B74">
        <v>4.4151639999999999</v>
      </c>
      <c r="C74">
        <v>0</v>
      </c>
      <c r="D74">
        <v>73</v>
      </c>
      <c r="E74" t="s">
        <v>71</v>
      </c>
    </row>
    <row r="75" spans="1:5">
      <c r="A75">
        <v>-0.181778</v>
      </c>
      <c r="B75">
        <v>4.4159860000000002</v>
      </c>
      <c r="C75">
        <v>0</v>
      </c>
      <c r="D75">
        <v>74</v>
      </c>
      <c r="E75" t="s">
        <v>126</v>
      </c>
    </row>
    <row r="76" spans="1:5">
      <c r="A76">
        <v>-0.18123600000000001</v>
      </c>
      <c r="B76">
        <v>4.416506</v>
      </c>
      <c r="C76">
        <v>0</v>
      </c>
      <c r="D76">
        <v>75</v>
      </c>
      <c r="E76" t="s">
        <v>73</v>
      </c>
    </row>
    <row r="77" spans="1:5">
      <c r="A77">
        <v>-0.18035799999999999</v>
      </c>
      <c r="B77">
        <v>4.4168010000000004</v>
      </c>
      <c r="C77">
        <v>0</v>
      </c>
      <c r="D77">
        <v>76</v>
      </c>
      <c r="E77" t="s">
        <v>74</v>
      </c>
    </row>
    <row r="78" spans="1:5">
      <c r="A78">
        <v>-0.17932999999999999</v>
      </c>
      <c r="B78">
        <v>4.416855</v>
      </c>
      <c r="C78">
        <v>0</v>
      </c>
      <c r="D78">
        <v>77</v>
      </c>
      <c r="E78" t="s">
        <v>75</v>
      </c>
    </row>
    <row r="79" spans="1:5">
      <c r="A79">
        <v>-0.177454</v>
      </c>
      <c r="B79">
        <v>4.4167290000000001</v>
      </c>
      <c r="C79">
        <v>0</v>
      </c>
      <c r="D79">
        <v>78</v>
      </c>
      <c r="E79" t="s">
        <v>76</v>
      </c>
    </row>
    <row r="80" spans="1:5">
      <c r="A80">
        <v>-0.1741</v>
      </c>
      <c r="B80">
        <v>4.4166679999999996</v>
      </c>
      <c r="C80">
        <v>0</v>
      </c>
      <c r="D80">
        <v>79</v>
      </c>
      <c r="E80" t="s">
        <v>77</v>
      </c>
    </row>
    <row r="81" spans="1:5">
      <c r="A81">
        <v>-0.16727800000000001</v>
      </c>
      <c r="B81">
        <v>4.4168000000000003</v>
      </c>
      <c r="C81">
        <v>0</v>
      </c>
      <c r="D81">
        <v>80</v>
      </c>
      <c r="E81" t="s">
        <v>80</v>
      </c>
    </row>
    <row r="82" spans="1:5">
      <c r="A82">
        <v>-0.15412799999999999</v>
      </c>
      <c r="B82">
        <v>4.418622</v>
      </c>
      <c r="C82">
        <v>0</v>
      </c>
      <c r="D82">
        <v>81</v>
      </c>
      <c r="E82" t="s">
        <v>81</v>
      </c>
    </row>
    <row r="83" spans="1:5">
      <c r="A83">
        <v>-0.134774</v>
      </c>
      <c r="B83">
        <v>4.4209059999999996</v>
      </c>
      <c r="C83">
        <v>0</v>
      </c>
      <c r="D83">
        <v>82</v>
      </c>
      <c r="E83" t="s">
        <v>82</v>
      </c>
    </row>
    <row r="84" spans="1:5">
      <c r="A84">
        <v>-0.111039</v>
      </c>
      <c r="B84">
        <v>4.423902</v>
      </c>
      <c r="C84">
        <v>0</v>
      </c>
      <c r="D84">
        <v>83</v>
      </c>
      <c r="E84" t="s">
        <v>84</v>
      </c>
    </row>
    <row r="85" spans="1:5">
      <c r="A85">
        <v>-8.4625000000000006E-2</v>
      </c>
      <c r="B85">
        <v>4.4275200000000003</v>
      </c>
      <c r="C85">
        <v>0</v>
      </c>
      <c r="D85">
        <v>84</v>
      </c>
      <c r="E85" t="s">
        <v>86</v>
      </c>
    </row>
    <row r="86" spans="1:5">
      <c r="A86">
        <v>-5.5828999999999997E-2</v>
      </c>
      <c r="B86">
        <v>4.4317390000000003</v>
      </c>
      <c r="C86">
        <v>0</v>
      </c>
      <c r="D86">
        <v>85</v>
      </c>
      <c r="E86" t="s">
        <v>228</v>
      </c>
    </row>
    <row r="87" spans="1:5">
      <c r="A87">
        <v>-2.4825E-2</v>
      </c>
      <c r="B87">
        <v>4.4366849999999998</v>
      </c>
      <c r="C87">
        <v>0</v>
      </c>
      <c r="D87">
        <v>86</v>
      </c>
      <c r="E87" t="s">
        <v>131</v>
      </c>
    </row>
    <row r="88" spans="1:5">
      <c r="A88">
        <v>6.7819999999999998E-3</v>
      </c>
      <c r="B88">
        <v>4.4423389999999996</v>
      </c>
      <c r="C88">
        <v>0</v>
      </c>
      <c r="D88">
        <v>87</v>
      </c>
      <c r="E88" t="s">
        <v>132</v>
      </c>
    </row>
    <row r="89" spans="1:5">
      <c r="A89">
        <v>4.2097000000000002E-2</v>
      </c>
      <c r="B89">
        <v>4.4489580000000002</v>
      </c>
      <c r="C89">
        <v>0</v>
      </c>
      <c r="D89">
        <v>88</v>
      </c>
      <c r="E89" t="s">
        <v>133</v>
      </c>
    </row>
    <row r="90" spans="1:5">
      <c r="A90">
        <v>8.2036999999999999E-2</v>
      </c>
      <c r="B90">
        <v>4.4594500000000004</v>
      </c>
      <c r="C90">
        <v>0</v>
      </c>
      <c r="D90">
        <v>89</v>
      </c>
      <c r="E90" t="s">
        <v>134</v>
      </c>
    </row>
    <row r="91" spans="1:5">
      <c r="A91">
        <v>0.12497900000000001</v>
      </c>
      <c r="B91">
        <v>4.474043</v>
      </c>
      <c r="C91">
        <v>0</v>
      </c>
      <c r="D91">
        <v>90</v>
      </c>
      <c r="E91" t="s">
        <v>202</v>
      </c>
    </row>
    <row r="92" spans="1:5">
      <c r="A92">
        <v>0.16937199999999999</v>
      </c>
      <c r="B92">
        <v>4.4921870000000004</v>
      </c>
      <c r="C92">
        <v>0</v>
      </c>
      <c r="D92">
        <v>91</v>
      </c>
      <c r="E92" t="s">
        <v>229</v>
      </c>
    </row>
    <row r="93" spans="1:5">
      <c r="A93">
        <v>0.213782</v>
      </c>
      <c r="B93">
        <v>4.514189</v>
      </c>
      <c r="C93">
        <v>0</v>
      </c>
      <c r="D93">
        <v>92</v>
      </c>
      <c r="E93" t="s">
        <v>136</v>
      </c>
    </row>
    <row r="94" spans="1:5">
      <c r="A94">
        <v>0.252162</v>
      </c>
      <c r="B94">
        <v>4.5352790000000001</v>
      </c>
      <c r="C94">
        <v>0</v>
      </c>
      <c r="D94">
        <v>93</v>
      </c>
      <c r="E94" t="s">
        <v>230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0.212593</v>
      </c>
      <c r="B2">
        <v>0.84373100000000001</v>
      </c>
      <c r="C2">
        <v>0</v>
      </c>
      <c r="D2">
        <v>1</v>
      </c>
      <c r="E2" t="s">
        <v>97</v>
      </c>
    </row>
    <row r="3" spans="1:5">
      <c r="A3">
        <v>0.42058899999999999</v>
      </c>
      <c r="B3">
        <v>1.6831860000000001</v>
      </c>
      <c r="C3">
        <v>0</v>
      </c>
      <c r="D3">
        <v>2</v>
      </c>
      <c r="E3" t="s">
        <v>97</v>
      </c>
    </row>
    <row r="4" spans="1:5">
      <c r="A4">
        <v>0.62277400000000005</v>
      </c>
      <c r="B4">
        <v>2.5150380000000001</v>
      </c>
      <c r="C4">
        <v>0</v>
      </c>
      <c r="D4">
        <v>3</v>
      </c>
      <c r="E4" t="s">
        <v>192</v>
      </c>
    </row>
    <row r="5" spans="1:5">
      <c r="A5">
        <v>0.82174999999999998</v>
      </c>
      <c r="B5">
        <v>3.3438979999999998</v>
      </c>
      <c r="C5">
        <v>0</v>
      </c>
      <c r="D5">
        <v>4</v>
      </c>
      <c r="E5" t="s">
        <v>99</v>
      </c>
    </row>
    <row r="6" spans="1:5">
      <c r="A6">
        <v>1.0180499999999999</v>
      </c>
      <c r="B6">
        <v>4.1705379999999996</v>
      </c>
      <c r="C6">
        <v>0</v>
      </c>
      <c r="D6">
        <v>5</v>
      </c>
      <c r="E6" t="s">
        <v>27</v>
      </c>
    </row>
    <row r="7" spans="1:5">
      <c r="A7">
        <v>1.2121599999999999</v>
      </c>
      <c r="B7">
        <v>4.9949979999999998</v>
      </c>
      <c r="C7">
        <v>0</v>
      </c>
      <c r="D7">
        <v>6</v>
      </c>
      <c r="E7" t="s">
        <v>28</v>
      </c>
    </row>
    <row r="8" spans="1:5">
      <c r="A8">
        <v>1.404271</v>
      </c>
      <c r="B8">
        <v>5.8175230000000004</v>
      </c>
      <c r="C8">
        <v>0</v>
      </c>
      <c r="D8">
        <v>7</v>
      </c>
      <c r="E8" t="s">
        <v>101</v>
      </c>
    </row>
    <row r="9" spans="1:5">
      <c r="A9">
        <v>1.5947499999999999</v>
      </c>
      <c r="B9">
        <v>6.6384429999999996</v>
      </c>
      <c r="C9">
        <v>0</v>
      </c>
      <c r="D9">
        <v>8</v>
      </c>
      <c r="E9" t="s">
        <v>102</v>
      </c>
    </row>
    <row r="10" spans="1:5">
      <c r="A10">
        <v>1.7837019999999999</v>
      </c>
      <c r="B10">
        <v>7.4579649999999997</v>
      </c>
      <c r="C10">
        <v>0</v>
      </c>
      <c r="D10">
        <v>9</v>
      </c>
      <c r="E10" t="s">
        <v>193</v>
      </c>
    </row>
    <row r="11" spans="1:5">
      <c r="A11">
        <v>1.9715069999999999</v>
      </c>
      <c r="B11">
        <v>8.2762930000000008</v>
      </c>
      <c r="C11">
        <v>0</v>
      </c>
      <c r="D11">
        <v>10</v>
      </c>
      <c r="E11" t="s">
        <v>103</v>
      </c>
    </row>
    <row r="12" spans="1:5">
      <c r="A12">
        <v>1.94608</v>
      </c>
      <c r="B12">
        <v>8.249943</v>
      </c>
      <c r="C12">
        <v>0</v>
      </c>
      <c r="D12">
        <v>11</v>
      </c>
      <c r="E12" t="s">
        <v>194</v>
      </c>
    </row>
    <row r="13" spans="1:5">
      <c r="A13">
        <v>1.924142</v>
      </c>
      <c r="B13">
        <v>8.2263280000000005</v>
      </c>
      <c r="C13">
        <v>0</v>
      </c>
      <c r="D13">
        <v>12</v>
      </c>
      <c r="E13" t="s">
        <v>195</v>
      </c>
    </row>
    <row r="14" spans="1:5">
      <c r="A14">
        <v>1.907338</v>
      </c>
      <c r="B14">
        <v>8.2089370000000006</v>
      </c>
      <c r="C14">
        <v>0</v>
      </c>
      <c r="D14">
        <v>13</v>
      </c>
      <c r="E14" t="s">
        <v>105</v>
      </c>
    </row>
    <row r="15" spans="1:5">
      <c r="A15">
        <v>1.893437</v>
      </c>
      <c r="B15">
        <v>8.1937139999999999</v>
      </c>
      <c r="C15">
        <v>0</v>
      </c>
      <c r="D15">
        <v>14</v>
      </c>
      <c r="E15" t="s">
        <v>106</v>
      </c>
    </row>
    <row r="16" spans="1:5">
      <c r="A16">
        <v>1.881615</v>
      </c>
      <c r="B16">
        <v>8.1807189999999999</v>
      </c>
      <c r="C16">
        <v>0</v>
      </c>
      <c r="D16">
        <v>15</v>
      </c>
      <c r="E16" t="s">
        <v>108</v>
      </c>
    </row>
    <row r="17" spans="1:5">
      <c r="A17">
        <v>1.8710580000000001</v>
      </c>
      <c r="B17">
        <v>8.1701029999999992</v>
      </c>
      <c r="C17">
        <v>0</v>
      </c>
      <c r="D17">
        <v>16</v>
      </c>
      <c r="E17" t="s">
        <v>110</v>
      </c>
    </row>
    <row r="18" spans="1:5">
      <c r="A18">
        <v>1.8615839999999999</v>
      </c>
      <c r="B18">
        <v>8.1609990000000003</v>
      </c>
      <c r="C18">
        <v>0</v>
      </c>
      <c r="D18">
        <v>17</v>
      </c>
      <c r="E18" t="s">
        <v>111</v>
      </c>
    </row>
    <row r="19" spans="1:5">
      <c r="A19">
        <v>1.8528830000000001</v>
      </c>
      <c r="B19">
        <v>8.1525359999999996</v>
      </c>
      <c r="C19">
        <v>0</v>
      </c>
      <c r="D19">
        <v>18</v>
      </c>
      <c r="E19" t="s">
        <v>29</v>
      </c>
    </row>
    <row r="20" spans="1:5">
      <c r="A20">
        <v>1.844649</v>
      </c>
      <c r="B20">
        <v>8.144698</v>
      </c>
      <c r="C20">
        <v>0</v>
      </c>
      <c r="D20">
        <v>19</v>
      </c>
      <c r="E20" t="s">
        <v>30</v>
      </c>
    </row>
    <row r="21" spans="1:5">
      <c r="A21">
        <v>1.8369260000000001</v>
      </c>
      <c r="B21">
        <v>8.1379590000000004</v>
      </c>
      <c r="C21">
        <v>0</v>
      </c>
      <c r="D21">
        <v>20</v>
      </c>
      <c r="E21" t="s">
        <v>113</v>
      </c>
    </row>
    <row r="22" spans="1:5">
      <c r="A22">
        <v>1.830759</v>
      </c>
      <c r="B22">
        <v>8.1322390000000002</v>
      </c>
      <c r="C22">
        <v>0</v>
      </c>
      <c r="D22">
        <v>21</v>
      </c>
      <c r="E22" t="s">
        <v>114</v>
      </c>
    </row>
    <row r="23" spans="1:5">
      <c r="A23">
        <v>1.8265960000000001</v>
      </c>
      <c r="B23">
        <v>8.1281879999999997</v>
      </c>
      <c r="C23">
        <v>0</v>
      </c>
      <c r="D23">
        <v>22</v>
      </c>
      <c r="E23" t="s">
        <v>35</v>
      </c>
    </row>
    <row r="24" spans="1:5">
      <c r="A24">
        <v>1.82422</v>
      </c>
      <c r="B24">
        <v>8.1257359999999998</v>
      </c>
      <c r="C24">
        <v>0</v>
      </c>
      <c r="D24">
        <v>23</v>
      </c>
      <c r="E24" t="s">
        <v>36</v>
      </c>
    </row>
    <row r="25" spans="1:5">
      <c r="A25">
        <v>1.8235730000000001</v>
      </c>
      <c r="B25">
        <v>8.1243320000000008</v>
      </c>
      <c r="C25">
        <v>0</v>
      </c>
      <c r="D25">
        <v>24</v>
      </c>
      <c r="E25" t="s">
        <v>37</v>
      </c>
    </row>
    <row r="26" spans="1:5">
      <c r="A26">
        <v>1.8252790000000001</v>
      </c>
      <c r="B26">
        <v>8.1231360000000006</v>
      </c>
      <c r="C26">
        <v>0</v>
      </c>
      <c r="D26">
        <v>25</v>
      </c>
      <c r="E26" t="s">
        <v>115</v>
      </c>
    </row>
    <row r="27" spans="1:5">
      <c r="A27">
        <v>1.829718</v>
      </c>
      <c r="B27">
        <v>8.1221619999999994</v>
      </c>
      <c r="C27">
        <v>0</v>
      </c>
      <c r="D27">
        <v>26</v>
      </c>
      <c r="E27" t="s">
        <v>39</v>
      </c>
    </row>
    <row r="28" spans="1:5">
      <c r="A28">
        <v>1.836927</v>
      </c>
      <c r="B28">
        <v>8.1222569999999994</v>
      </c>
      <c r="C28">
        <v>0</v>
      </c>
      <c r="D28">
        <v>27</v>
      </c>
      <c r="E28" t="s">
        <v>41</v>
      </c>
    </row>
    <row r="29" spans="1:5">
      <c r="A29">
        <v>1.8468830000000001</v>
      </c>
      <c r="B29">
        <v>8.1242129999999992</v>
      </c>
      <c r="C29">
        <v>0</v>
      </c>
      <c r="D29">
        <v>28</v>
      </c>
      <c r="E29" t="s">
        <v>116</v>
      </c>
    </row>
    <row r="30" spans="1:5">
      <c r="A30">
        <v>1.8598920000000001</v>
      </c>
      <c r="B30">
        <v>8.1279439999999994</v>
      </c>
      <c r="C30">
        <v>0</v>
      </c>
      <c r="D30">
        <v>29</v>
      </c>
      <c r="E30" t="s">
        <v>116</v>
      </c>
    </row>
    <row r="31" spans="1:5">
      <c r="A31">
        <v>1.8701650000000001</v>
      </c>
      <c r="B31">
        <v>8.1306720000000006</v>
      </c>
      <c r="C31">
        <v>0</v>
      </c>
      <c r="D31">
        <v>30</v>
      </c>
      <c r="E31" t="s">
        <v>42</v>
      </c>
    </row>
    <row r="32" spans="1:5">
      <c r="A32">
        <v>1.8777699999999999</v>
      </c>
      <c r="B32">
        <v>8.1327149999999993</v>
      </c>
      <c r="C32">
        <v>0</v>
      </c>
      <c r="D32">
        <v>31</v>
      </c>
      <c r="E32" t="s">
        <v>118</v>
      </c>
    </row>
    <row r="33" spans="1:5">
      <c r="A33">
        <v>1.883184</v>
      </c>
      <c r="B33">
        <v>8.1345989999999997</v>
      </c>
      <c r="C33">
        <v>0</v>
      </c>
      <c r="D33">
        <v>32</v>
      </c>
      <c r="E33" t="s">
        <v>44</v>
      </c>
    </row>
    <row r="34" spans="1:5">
      <c r="A34">
        <v>1.8871960000000001</v>
      </c>
      <c r="B34">
        <v>8.1360969999999995</v>
      </c>
      <c r="C34">
        <v>0</v>
      </c>
      <c r="D34">
        <v>33</v>
      </c>
      <c r="E34" t="s">
        <v>46</v>
      </c>
    </row>
    <row r="35" spans="1:5">
      <c r="A35">
        <v>1.8895850000000001</v>
      </c>
      <c r="B35">
        <v>8.1377299999999995</v>
      </c>
      <c r="C35">
        <v>0</v>
      </c>
      <c r="D35">
        <v>34</v>
      </c>
      <c r="E35" t="s">
        <v>47</v>
      </c>
    </row>
    <row r="36" spans="1:5">
      <c r="A36">
        <v>1.8900950000000001</v>
      </c>
      <c r="B36">
        <v>8.1392720000000001</v>
      </c>
      <c r="C36">
        <v>0</v>
      </c>
      <c r="D36">
        <v>35</v>
      </c>
      <c r="E36" t="s">
        <v>49</v>
      </c>
    </row>
    <row r="37" spans="1:5">
      <c r="A37">
        <v>1.888682</v>
      </c>
      <c r="B37">
        <v>8.140333</v>
      </c>
      <c r="C37">
        <v>0</v>
      </c>
      <c r="D37">
        <v>36</v>
      </c>
      <c r="E37" t="s">
        <v>50</v>
      </c>
    </row>
    <row r="38" spans="1:5">
      <c r="A38">
        <v>1.886074</v>
      </c>
      <c r="B38">
        <v>8.1412040000000001</v>
      </c>
      <c r="C38">
        <v>0</v>
      </c>
      <c r="D38">
        <v>37</v>
      </c>
      <c r="E38" t="s">
        <v>51</v>
      </c>
    </row>
    <row r="39" spans="1:5">
      <c r="A39">
        <v>1.881974</v>
      </c>
      <c r="B39">
        <v>8.1415209999999991</v>
      </c>
      <c r="C39">
        <v>0</v>
      </c>
      <c r="D39">
        <v>38</v>
      </c>
      <c r="E39" t="s">
        <v>121</v>
      </c>
    </row>
    <row r="40" spans="1:5">
      <c r="A40">
        <v>1.876139</v>
      </c>
      <c r="B40">
        <v>8.1409269999999996</v>
      </c>
      <c r="C40">
        <v>0</v>
      </c>
      <c r="D40">
        <v>39</v>
      </c>
      <c r="E40" t="s">
        <v>122</v>
      </c>
    </row>
    <row r="41" spans="1:5">
      <c r="A41">
        <v>1.8742920000000001</v>
      </c>
      <c r="B41">
        <v>8.1418540000000004</v>
      </c>
      <c r="C41">
        <v>0</v>
      </c>
      <c r="D41">
        <v>40</v>
      </c>
      <c r="E41" t="s">
        <v>54</v>
      </c>
    </row>
    <row r="42" spans="1:5">
      <c r="A42">
        <v>1.875221</v>
      </c>
      <c r="B42">
        <v>8.143777</v>
      </c>
      <c r="C42">
        <v>0</v>
      </c>
      <c r="D42">
        <v>41</v>
      </c>
      <c r="E42" t="s">
        <v>55</v>
      </c>
    </row>
    <row r="43" spans="1:5">
      <c r="A43">
        <v>1.8741829999999999</v>
      </c>
      <c r="B43">
        <v>8.14297</v>
      </c>
      <c r="C43">
        <v>0</v>
      </c>
      <c r="D43">
        <v>42</v>
      </c>
      <c r="E43" t="s">
        <v>57</v>
      </c>
    </row>
    <row r="44" spans="1:5">
      <c r="A44">
        <v>1.8715029999999999</v>
      </c>
      <c r="B44">
        <v>8.1414989999999996</v>
      </c>
      <c r="C44">
        <v>0</v>
      </c>
      <c r="D44">
        <v>43</v>
      </c>
      <c r="E44" t="s">
        <v>58</v>
      </c>
    </row>
    <row r="45" spans="1:5">
      <c r="A45">
        <v>1.8679429999999999</v>
      </c>
      <c r="B45">
        <v>8.1392659999999992</v>
      </c>
      <c r="C45">
        <v>0</v>
      </c>
      <c r="D45">
        <v>44</v>
      </c>
      <c r="E45" t="s">
        <v>60</v>
      </c>
    </row>
    <row r="46" spans="1:5">
      <c r="A46">
        <v>1.8636740000000001</v>
      </c>
      <c r="B46">
        <v>8.1365759999999998</v>
      </c>
      <c r="C46">
        <v>0</v>
      </c>
      <c r="D46">
        <v>45</v>
      </c>
      <c r="E46" t="s">
        <v>61</v>
      </c>
    </row>
    <row r="47" spans="1:5">
      <c r="A47">
        <v>1.858932</v>
      </c>
      <c r="B47">
        <v>8.1343019999999999</v>
      </c>
      <c r="C47">
        <v>0</v>
      </c>
      <c r="D47">
        <v>46</v>
      </c>
      <c r="E47" t="s">
        <v>62</v>
      </c>
    </row>
    <row r="48" spans="1:5">
      <c r="A48">
        <v>1.852894</v>
      </c>
      <c r="B48">
        <v>8.1317620000000002</v>
      </c>
      <c r="C48">
        <v>0</v>
      </c>
      <c r="D48">
        <v>47</v>
      </c>
      <c r="E48" t="s">
        <v>227</v>
      </c>
    </row>
    <row r="49" spans="1:5">
      <c r="A49">
        <v>1.8459490000000001</v>
      </c>
      <c r="B49">
        <v>8.129092</v>
      </c>
      <c r="C49">
        <v>0</v>
      </c>
      <c r="D49">
        <v>48</v>
      </c>
      <c r="E49" t="s">
        <v>63</v>
      </c>
    </row>
    <row r="50" spans="1:5">
      <c r="A50">
        <v>1.838225</v>
      </c>
      <c r="B50">
        <v>8.1264330000000005</v>
      </c>
      <c r="C50">
        <v>0</v>
      </c>
      <c r="D50">
        <v>49</v>
      </c>
      <c r="E50" t="s">
        <v>198</v>
      </c>
    </row>
    <row r="51" spans="1:5">
      <c r="A51">
        <v>1.829302</v>
      </c>
      <c r="B51">
        <v>8.1233799999999992</v>
      </c>
      <c r="C51">
        <v>0</v>
      </c>
      <c r="D51">
        <v>50</v>
      </c>
      <c r="E51" t="s">
        <v>65</v>
      </c>
    </row>
    <row r="52" spans="1:5">
      <c r="A52">
        <v>1.8184750000000001</v>
      </c>
      <c r="B52">
        <v>8.1197859999999995</v>
      </c>
      <c r="C52">
        <v>0</v>
      </c>
      <c r="D52">
        <v>51</v>
      </c>
      <c r="E52" t="s">
        <v>66</v>
      </c>
    </row>
    <row r="53" spans="1:5">
      <c r="A53">
        <v>1.8100320000000001</v>
      </c>
      <c r="B53">
        <v>8.1186760000000007</v>
      </c>
      <c r="C53">
        <v>0</v>
      </c>
      <c r="D53">
        <v>52</v>
      </c>
      <c r="E53" t="s">
        <v>67</v>
      </c>
    </row>
    <row r="54" spans="1:5">
      <c r="A54">
        <v>1.8032189999999999</v>
      </c>
      <c r="B54">
        <v>8.1183320000000005</v>
      </c>
      <c r="C54">
        <v>0</v>
      </c>
      <c r="D54">
        <v>53</v>
      </c>
      <c r="E54" t="s">
        <v>69</v>
      </c>
    </row>
    <row r="55" spans="1:5">
      <c r="A55">
        <v>1.797347</v>
      </c>
      <c r="B55">
        <v>8.1183320000000005</v>
      </c>
      <c r="C55">
        <v>0</v>
      </c>
      <c r="D55">
        <v>54</v>
      </c>
      <c r="E55" t="s">
        <v>225</v>
      </c>
    </row>
    <row r="56" spans="1:5">
      <c r="A56">
        <v>1.792076</v>
      </c>
      <c r="B56">
        <v>8.1185759999999991</v>
      </c>
      <c r="C56">
        <v>0</v>
      </c>
      <c r="D56">
        <v>55</v>
      </c>
      <c r="E56" t="s">
        <v>225</v>
      </c>
    </row>
    <row r="57" spans="1:5">
      <c r="A57">
        <v>1.7871410000000001</v>
      </c>
      <c r="B57">
        <v>8.118385</v>
      </c>
      <c r="C57">
        <v>0</v>
      </c>
      <c r="D57">
        <v>56</v>
      </c>
      <c r="E57" t="s">
        <v>125</v>
      </c>
    </row>
    <row r="58" spans="1:5">
      <c r="A58">
        <v>1.78243</v>
      </c>
      <c r="B58">
        <v>8.1177349999999997</v>
      </c>
      <c r="C58">
        <v>0</v>
      </c>
      <c r="D58">
        <v>57</v>
      </c>
      <c r="E58" t="s">
        <v>72</v>
      </c>
    </row>
    <row r="59" spans="1:5">
      <c r="A59">
        <v>1.7768729999999999</v>
      </c>
      <c r="B59">
        <v>8.1160370000000004</v>
      </c>
      <c r="C59">
        <v>0</v>
      </c>
      <c r="D59">
        <v>58</v>
      </c>
      <c r="E59" t="s">
        <v>126</v>
      </c>
    </row>
    <row r="60" spans="1:5">
      <c r="A60">
        <v>1.7715190000000001</v>
      </c>
      <c r="B60">
        <v>8.1135850000000005</v>
      </c>
      <c r="C60">
        <v>0</v>
      </c>
      <c r="D60">
        <v>59</v>
      </c>
      <c r="E60" t="s">
        <v>74</v>
      </c>
    </row>
    <row r="61" spans="1:5">
      <c r="A61">
        <v>1.7664569999999999</v>
      </c>
      <c r="B61">
        <v>8.1103710000000007</v>
      </c>
      <c r="C61">
        <v>0</v>
      </c>
      <c r="D61">
        <v>60</v>
      </c>
      <c r="E61" t="s">
        <v>76</v>
      </c>
    </row>
    <row r="62" spans="1:5">
      <c r="A62">
        <v>1.7619659999999999</v>
      </c>
      <c r="B62">
        <v>8.1065570000000005</v>
      </c>
      <c r="C62">
        <v>0</v>
      </c>
      <c r="D62">
        <v>61</v>
      </c>
      <c r="E62" t="s">
        <v>129</v>
      </c>
    </row>
    <row r="63" spans="1:5">
      <c r="A63">
        <v>1.758081</v>
      </c>
      <c r="B63">
        <v>8.1023820000000004</v>
      </c>
      <c r="C63">
        <v>0</v>
      </c>
      <c r="D63">
        <v>62</v>
      </c>
      <c r="E63" t="s">
        <v>130</v>
      </c>
    </row>
    <row r="64" spans="1:5">
      <c r="A64">
        <v>1.754545</v>
      </c>
      <c r="B64">
        <v>8.0980939999999997</v>
      </c>
      <c r="C64">
        <v>0</v>
      </c>
      <c r="D64">
        <v>63</v>
      </c>
      <c r="E64" t="s">
        <v>79</v>
      </c>
    </row>
    <row r="65" spans="1:5">
      <c r="A65">
        <v>1.7511760000000001</v>
      </c>
      <c r="B65">
        <v>8.0936780000000006</v>
      </c>
      <c r="C65">
        <v>0</v>
      </c>
      <c r="D65">
        <v>64</v>
      </c>
      <c r="E65" t="s">
        <v>81</v>
      </c>
    </row>
    <row r="66" spans="1:5">
      <c r="A66">
        <v>1.7478720000000001</v>
      </c>
      <c r="B66">
        <v>8.0889369999999996</v>
      </c>
      <c r="C66">
        <v>0</v>
      </c>
      <c r="D66">
        <v>65</v>
      </c>
      <c r="E66" t="s">
        <v>82</v>
      </c>
    </row>
    <row r="67" spans="1:5">
      <c r="A67">
        <v>1.7445710000000001</v>
      </c>
      <c r="B67">
        <v>8.0837289999999999</v>
      </c>
      <c r="C67">
        <v>0</v>
      </c>
      <c r="D67">
        <v>66</v>
      </c>
      <c r="E67" t="s">
        <v>84</v>
      </c>
    </row>
    <row r="68" spans="1:5">
      <c r="A68">
        <v>1.74163</v>
      </c>
      <c r="B68">
        <v>8.0785090000000004</v>
      </c>
      <c r="C68">
        <v>0</v>
      </c>
      <c r="D68">
        <v>67</v>
      </c>
      <c r="E68" t="s">
        <v>85</v>
      </c>
    </row>
    <row r="69" spans="1:5">
      <c r="A69">
        <v>1.7400580000000001</v>
      </c>
      <c r="B69">
        <v>8.0740110000000005</v>
      </c>
      <c r="C69">
        <v>0</v>
      </c>
      <c r="D69">
        <v>68</v>
      </c>
      <c r="E69" t="s">
        <v>86</v>
      </c>
    </row>
    <row r="70" spans="1:5">
      <c r="A70">
        <v>1.738966</v>
      </c>
      <c r="B70">
        <v>8.0703980000000008</v>
      </c>
      <c r="C70">
        <v>0</v>
      </c>
      <c r="D70">
        <v>69</v>
      </c>
      <c r="E70" t="s">
        <v>228</v>
      </c>
    </row>
    <row r="71" spans="1:5">
      <c r="A71">
        <v>1.7386379999999999</v>
      </c>
      <c r="B71">
        <v>8.0679649999999992</v>
      </c>
      <c r="C71">
        <v>0</v>
      </c>
      <c r="D71">
        <v>70</v>
      </c>
      <c r="E71" t="s">
        <v>131</v>
      </c>
    </row>
    <row r="72" spans="1:5">
      <c r="A72">
        <v>1.739247</v>
      </c>
      <c r="B72">
        <v>8.0668179999999996</v>
      </c>
      <c r="C72">
        <v>0</v>
      </c>
      <c r="D72">
        <v>71</v>
      </c>
      <c r="E72" t="s">
        <v>131</v>
      </c>
    </row>
    <row r="73" spans="1:5">
      <c r="A73">
        <v>1.740882</v>
      </c>
      <c r="B73">
        <v>8.0668880000000005</v>
      </c>
      <c r="C73">
        <v>0</v>
      </c>
      <c r="D73">
        <v>72</v>
      </c>
      <c r="E73" t="s">
        <v>132</v>
      </c>
    </row>
    <row r="74" spans="1:5">
      <c r="A74">
        <v>1.7434050000000001</v>
      </c>
      <c r="B74">
        <v>8.0678260000000002</v>
      </c>
      <c r="C74">
        <v>0</v>
      </c>
      <c r="D74">
        <v>73</v>
      </c>
      <c r="E74" t="s">
        <v>201</v>
      </c>
    </row>
    <row r="75" spans="1:5">
      <c r="A75">
        <v>1.74701</v>
      </c>
      <c r="B75">
        <v>8.0695440000000005</v>
      </c>
      <c r="C75">
        <v>0</v>
      </c>
      <c r="D75">
        <v>74</v>
      </c>
      <c r="E75" t="s">
        <v>134</v>
      </c>
    </row>
    <row r="76" spans="1:5">
      <c r="A76">
        <v>1.7515609999999999</v>
      </c>
      <c r="B76">
        <v>8.0722839999999998</v>
      </c>
      <c r="C76">
        <v>0</v>
      </c>
      <c r="D76">
        <v>75</v>
      </c>
      <c r="E76" t="s">
        <v>135</v>
      </c>
    </row>
    <row r="77" spans="1:5">
      <c r="A77">
        <v>1.7567299999999999</v>
      </c>
      <c r="B77">
        <v>8.0755750000000006</v>
      </c>
      <c r="C77">
        <v>0</v>
      </c>
      <c r="D77">
        <v>76</v>
      </c>
      <c r="E77" t="s">
        <v>202</v>
      </c>
    </row>
    <row r="78" spans="1:5">
      <c r="A78">
        <v>1.763339</v>
      </c>
      <c r="B78">
        <v>8.0795239999999993</v>
      </c>
      <c r="C78">
        <v>0</v>
      </c>
      <c r="D78">
        <v>77</v>
      </c>
      <c r="E78" t="s">
        <v>229</v>
      </c>
    </row>
    <row r="79" spans="1:5">
      <c r="A79">
        <v>1.7713380000000001</v>
      </c>
      <c r="B79">
        <v>8.0836520000000007</v>
      </c>
      <c r="C79">
        <v>0</v>
      </c>
      <c r="D79">
        <v>78</v>
      </c>
      <c r="E79" t="s">
        <v>137</v>
      </c>
    </row>
    <row r="80" spans="1:5">
      <c r="A80">
        <v>1.779188</v>
      </c>
      <c r="B80">
        <v>8.0873790000000003</v>
      </c>
      <c r="C80">
        <v>0</v>
      </c>
      <c r="D80">
        <v>79</v>
      </c>
      <c r="E80" t="s">
        <v>138</v>
      </c>
    </row>
    <row r="81" spans="1:5">
      <c r="A81">
        <v>1.787749</v>
      </c>
      <c r="B81">
        <v>8.0910820000000001</v>
      </c>
      <c r="C81">
        <v>0</v>
      </c>
      <c r="D81">
        <v>80</v>
      </c>
      <c r="E81" t="s">
        <v>139</v>
      </c>
    </row>
    <row r="82" spans="1:5">
      <c r="A82">
        <v>1.7970969999999999</v>
      </c>
      <c r="B82">
        <v>8.0945839999999993</v>
      </c>
      <c r="C82">
        <v>0</v>
      </c>
      <c r="D82">
        <v>81</v>
      </c>
      <c r="E82" t="s">
        <v>140</v>
      </c>
    </row>
    <row r="83" spans="1:5">
      <c r="A83">
        <v>1.8055030000000001</v>
      </c>
      <c r="B83">
        <v>8.0969270000000009</v>
      </c>
      <c r="C83">
        <v>0</v>
      </c>
      <c r="D83">
        <v>82</v>
      </c>
      <c r="E83" t="s">
        <v>204</v>
      </c>
    </row>
    <row r="84" spans="1:5">
      <c r="A84">
        <v>1.812997</v>
      </c>
      <c r="B84">
        <v>8.0983649999999994</v>
      </c>
      <c r="C84">
        <v>0</v>
      </c>
      <c r="D84">
        <v>83</v>
      </c>
      <c r="E84" t="s">
        <v>141</v>
      </c>
    </row>
    <row r="85" spans="1:5">
      <c r="A85">
        <v>1.8195939999999999</v>
      </c>
      <c r="B85">
        <v>8.099164</v>
      </c>
      <c r="C85">
        <v>0</v>
      </c>
      <c r="D85">
        <v>84</v>
      </c>
      <c r="E85" t="s">
        <v>205</v>
      </c>
    </row>
    <row r="86" spans="1:5">
      <c r="A86">
        <v>1.8253889999999999</v>
      </c>
      <c r="B86">
        <v>8.0991079999999993</v>
      </c>
      <c r="C86">
        <v>0</v>
      </c>
      <c r="D86">
        <v>85</v>
      </c>
      <c r="E86" t="s">
        <v>142</v>
      </c>
    </row>
    <row r="87" spans="1:5">
      <c r="A87">
        <v>1.830465</v>
      </c>
      <c r="B87">
        <v>8.0985410000000009</v>
      </c>
      <c r="C87">
        <v>0</v>
      </c>
      <c r="D87">
        <v>86</v>
      </c>
      <c r="E87" t="s">
        <v>143</v>
      </c>
    </row>
    <row r="88" spans="1:5">
      <c r="A88">
        <v>1.833704</v>
      </c>
      <c r="B88">
        <v>8.097251</v>
      </c>
      <c r="C88">
        <v>0</v>
      </c>
      <c r="D88">
        <v>87</v>
      </c>
      <c r="E88" t="s">
        <v>231</v>
      </c>
    </row>
    <row r="89" spans="1:5">
      <c r="A89">
        <v>1.8351710000000001</v>
      </c>
      <c r="B89">
        <v>8.0955049999999993</v>
      </c>
      <c r="C89">
        <v>0</v>
      </c>
      <c r="D89">
        <v>88</v>
      </c>
      <c r="E89" t="s">
        <v>144</v>
      </c>
    </row>
    <row r="90" spans="1:5">
      <c r="A90">
        <v>1.8358920000000001</v>
      </c>
      <c r="B90">
        <v>8.0934670000000004</v>
      </c>
      <c r="C90">
        <v>0</v>
      </c>
      <c r="D90">
        <v>89</v>
      </c>
      <c r="E90" t="s">
        <v>208</v>
      </c>
    </row>
    <row r="91" spans="1:5">
      <c r="A91">
        <v>1.834768</v>
      </c>
      <c r="B91">
        <v>8.0905280000000008</v>
      </c>
      <c r="C91">
        <v>0</v>
      </c>
      <c r="D91">
        <v>90</v>
      </c>
      <c r="E91" t="s">
        <v>210</v>
      </c>
    </row>
    <row r="92" spans="1:5">
      <c r="A92">
        <v>1.832055</v>
      </c>
      <c r="B92">
        <v>8.0871840000000006</v>
      </c>
      <c r="C92">
        <v>0</v>
      </c>
      <c r="D92">
        <v>91</v>
      </c>
      <c r="E92" t="s">
        <v>211</v>
      </c>
    </row>
    <row r="93" spans="1:5">
      <c r="A93">
        <v>1.829785</v>
      </c>
      <c r="B93">
        <v>8.0847569999999997</v>
      </c>
      <c r="C93">
        <v>0</v>
      </c>
      <c r="D93">
        <v>92</v>
      </c>
      <c r="E93" t="s">
        <v>150</v>
      </c>
    </row>
    <row r="94" spans="1:5">
      <c r="A94">
        <v>1.827742</v>
      </c>
      <c r="B94">
        <v>8.0830190000000002</v>
      </c>
      <c r="C94">
        <v>0</v>
      </c>
      <c r="D94">
        <v>93</v>
      </c>
      <c r="E94" t="s">
        <v>152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0.10025100000000001</v>
      </c>
      <c r="B2">
        <v>5.2381999999999998E-2</v>
      </c>
      <c r="C2">
        <v>0</v>
      </c>
      <c r="D2">
        <v>1</v>
      </c>
      <c r="E2" t="s">
        <v>25</v>
      </c>
    </row>
    <row r="3" spans="1:5">
      <c r="A3">
        <v>0.19875200000000001</v>
      </c>
      <c r="B3">
        <v>0.111204</v>
      </c>
      <c r="C3">
        <v>0</v>
      </c>
      <c r="D3">
        <v>2</v>
      </c>
      <c r="E3" t="s">
        <v>90</v>
      </c>
    </row>
    <row r="4" spans="1:5">
      <c r="A4">
        <v>0.30069499999999999</v>
      </c>
      <c r="B4">
        <v>0.17604</v>
      </c>
      <c r="C4">
        <v>0</v>
      </c>
      <c r="D4">
        <v>3</v>
      </c>
      <c r="E4" t="s">
        <v>92</v>
      </c>
    </row>
    <row r="5" spans="1:5">
      <c r="A5">
        <v>0.41015400000000002</v>
      </c>
      <c r="B5">
        <v>0.247443</v>
      </c>
      <c r="C5">
        <v>0</v>
      </c>
      <c r="D5">
        <v>4</v>
      </c>
      <c r="E5" t="s">
        <v>93</v>
      </c>
    </row>
    <row r="6" spans="1:5">
      <c r="A6">
        <v>0.52464599999999995</v>
      </c>
      <c r="B6">
        <v>0.324324</v>
      </c>
      <c r="C6">
        <v>0</v>
      </c>
      <c r="D6">
        <v>5</v>
      </c>
      <c r="E6" t="s">
        <v>94</v>
      </c>
    </row>
    <row r="7" spans="1:5">
      <c r="A7">
        <v>0.642405</v>
      </c>
      <c r="B7">
        <v>0.40380199999999999</v>
      </c>
      <c r="C7">
        <v>0</v>
      </c>
      <c r="D7">
        <v>6</v>
      </c>
      <c r="E7" t="s">
        <v>96</v>
      </c>
    </row>
    <row r="8" spans="1:5">
      <c r="A8">
        <v>0.76227100000000003</v>
      </c>
      <c r="B8">
        <v>0.48421799999999998</v>
      </c>
      <c r="C8">
        <v>0</v>
      </c>
      <c r="D8">
        <v>7</v>
      </c>
      <c r="E8" t="s">
        <v>97</v>
      </c>
    </row>
    <row r="9" spans="1:5">
      <c r="A9">
        <v>0.88409300000000002</v>
      </c>
      <c r="B9">
        <v>0.56555999999999995</v>
      </c>
      <c r="C9">
        <v>0</v>
      </c>
      <c r="D9">
        <v>8</v>
      </c>
      <c r="E9" t="s">
        <v>192</v>
      </c>
    </row>
    <row r="10" spans="1:5">
      <c r="A10">
        <v>1.007117</v>
      </c>
      <c r="B10">
        <v>0.64689200000000002</v>
      </c>
      <c r="C10">
        <v>0</v>
      </c>
      <c r="D10">
        <v>9</v>
      </c>
      <c r="E10" t="s">
        <v>99</v>
      </c>
    </row>
    <row r="11" spans="1:5">
      <c r="A11">
        <v>1.132107</v>
      </c>
      <c r="B11">
        <v>0.72878399999999999</v>
      </c>
      <c r="C11">
        <v>0</v>
      </c>
      <c r="D11">
        <v>10</v>
      </c>
      <c r="E11" t="s">
        <v>102</v>
      </c>
    </row>
    <row r="12" spans="1:5">
      <c r="A12">
        <v>1.1588989999999999</v>
      </c>
      <c r="B12">
        <v>0.75841800000000004</v>
      </c>
      <c r="C12">
        <v>0</v>
      </c>
      <c r="D12">
        <v>11</v>
      </c>
      <c r="E12" t="s">
        <v>193</v>
      </c>
    </row>
    <row r="13" spans="1:5">
      <c r="A13">
        <v>1.19011</v>
      </c>
      <c r="B13">
        <v>0.781524</v>
      </c>
      <c r="C13">
        <v>0</v>
      </c>
      <c r="D13">
        <v>12</v>
      </c>
      <c r="E13" t="s">
        <v>103</v>
      </c>
    </row>
    <row r="14" spans="1:5">
      <c r="A14">
        <v>1.2198800000000001</v>
      </c>
      <c r="B14">
        <v>0.79833699999999996</v>
      </c>
      <c r="C14">
        <v>0</v>
      </c>
      <c r="D14">
        <v>13</v>
      </c>
      <c r="E14" t="s">
        <v>104</v>
      </c>
    </row>
    <row r="15" spans="1:5">
      <c r="A15">
        <v>1.2449429999999999</v>
      </c>
      <c r="B15">
        <v>0.80859499999999995</v>
      </c>
      <c r="C15">
        <v>0</v>
      </c>
      <c r="D15">
        <v>14</v>
      </c>
      <c r="E15" t="s">
        <v>104</v>
      </c>
    </row>
    <row r="16" spans="1:5">
      <c r="A16">
        <v>1.2683819999999999</v>
      </c>
      <c r="B16">
        <v>0.81350599999999995</v>
      </c>
      <c r="C16">
        <v>0</v>
      </c>
      <c r="D16">
        <v>15</v>
      </c>
      <c r="E16" t="s">
        <v>195</v>
      </c>
    </row>
    <row r="17" spans="1:5">
      <c r="A17">
        <v>1.292143</v>
      </c>
      <c r="B17">
        <v>0.81558399999999998</v>
      </c>
      <c r="C17">
        <v>0</v>
      </c>
      <c r="D17">
        <v>16</v>
      </c>
      <c r="E17" t="s">
        <v>105</v>
      </c>
    </row>
    <row r="18" spans="1:5">
      <c r="A18">
        <v>1.3175479999999999</v>
      </c>
      <c r="B18">
        <v>0.81620700000000002</v>
      </c>
      <c r="C18">
        <v>0</v>
      </c>
      <c r="D18">
        <v>17</v>
      </c>
      <c r="E18" t="s">
        <v>107</v>
      </c>
    </row>
    <row r="19" spans="1:5">
      <c r="A19">
        <v>1.344962</v>
      </c>
      <c r="B19">
        <v>0.81533500000000003</v>
      </c>
      <c r="C19">
        <v>0</v>
      </c>
      <c r="D19">
        <v>18</v>
      </c>
      <c r="E19" t="s">
        <v>107</v>
      </c>
    </row>
    <row r="20" spans="1:5">
      <c r="A20">
        <v>1.3755930000000001</v>
      </c>
      <c r="B20">
        <v>0.81365299999999996</v>
      </c>
      <c r="C20">
        <v>0</v>
      </c>
      <c r="D20">
        <v>19</v>
      </c>
      <c r="E20" t="s">
        <v>109</v>
      </c>
    </row>
    <row r="21" spans="1:5">
      <c r="A21">
        <v>1.4082030000000001</v>
      </c>
      <c r="B21">
        <v>0.81035000000000001</v>
      </c>
      <c r="C21">
        <v>0</v>
      </c>
      <c r="D21">
        <v>20</v>
      </c>
      <c r="E21" t="s">
        <v>111</v>
      </c>
    </row>
    <row r="22" spans="1:5">
      <c r="A22">
        <v>1.4420299999999999</v>
      </c>
      <c r="B22">
        <v>0.805647</v>
      </c>
      <c r="C22">
        <v>0</v>
      </c>
      <c r="D22">
        <v>21</v>
      </c>
      <c r="E22" t="s">
        <v>196</v>
      </c>
    </row>
    <row r="23" spans="1:5">
      <c r="A23">
        <v>1.4762999999999999</v>
      </c>
      <c r="B23">
        <v>0.79940699999999998</v>
      </c>
      <c r="C23">
        <v>0</v>
      </c>
      <c r="D23">
        <v>22</v>
      </c>
      <c r="E23" t="s">
        <v>112</v>
      </c>
    </row>
    <row r="24" spans="1:5">
      <c r="A24">
        <v>1.51312</v>
      </c>
      <c r="B24">
        <v>0.79193000000000002</v>
      </c>
      <c r="C24">
        <v>0</v>
      </c>
      <c r="D24">
        <v>23</v>
      </c>
      <c r="E24" t="s">
        <v>29</v>
      </c>
    </row>
    <row r="25" spans="1:5">
      <c r="A25">
        <v>1.5502959999999999</v>
      </c>
      <c r="B25">
        <v>0.78296600000000005</v>
      </c>
      <c r="C25">
        <v>0</v>
      </c>
      <c r="D25">
        <v>24</v>
      </c>
      <c r="E25" t="s">
        <v>31</v>
      </c>
    </row>
    <row r="26" spans="1:5">
      <c r="A26">
        <v>1.5862080000000001</v>
      </c>
      <c r="B26">
        <v>0.77356599999999998</v>
      </c>
      <c r="C26">
        <v>0</v>
      </c>
      <c r="D26">
        <v>25</v>
      </c>
      <c r="E26" t="s">
        <v>226</v>
      </c>
    </row>
    <row r="27" spans="1:5">
      <c r="A27">
        <v>1.6184460000000001</v>
      </c>
      <c r="B27">
        <v>0.76364399999999999</v>
      </c>
      <c r="C27">
        <v>0</v>
      </c>
      <c r="D27">
        <v>26</v>
      </c>
      <c r="E27" t="s">
        <v>33</v>
      </c>
    </row>
    <row r="28" spans="1:5">
      <c r="A28">
        <v>1.6507700000000001</v>
      </c>
      <c r="B28">
        <v>0.75307900000000005</v>
      </c>
      <c r="C28">
        <v>0</v>
      </c>
      <c r="D28">
        <v>27</v>
      </c>
      <c r="E28" t="s">
        <v>36</v>
      </c>
    </row>
    <row r="29" spans="1:5">
      <c r="A29">
        <v>1.6767339999999999</v>
      </c>
      <c r="B29">
        <v>0.74297100000000005</v>
      </c>
      <c r="C29">
        <v>0</v>
      </c>
      <c r="D29">
        <v>28</v>
      </c>
      <c r="E29" t="s">
        <v>115</v>
      </c>
    </row>
    <row r="30" spans="1:5">
      <c r="A30">
        <v>1.6938820000000001</v>
      </c>
      <c r="B30">
        <v>0.73383500000000002</v>
      </c>
      <c r="C30">
        <v>0</v>
      </c>
      <c r="D30">
        <v>29</v>
      </c>
      <c r="E30" t="s">
        <v>38</v>
      </c>
    </row>
    <row r="31" spans="1:5">
      <c r="A31">
        <v>1.7025600000000001</v>
      </c>
      <c r="B31">
        <v>0.72639799999999999</v>
      </c>
      <c r="C31">
        <v>0</v>
      </c>
      <c r="D31">
        <v>30</v>
      </c>
      <c r="E31" t="s">
        <v>40</v>
      </c>
    </row>
    <row r="32" spans="1:5">
      <c r="A32">
        <v>1.706153</v>
      </c>
      <c r="B32">
        <v>0.72081700000000004</v>
      </c>
      <c r="C32">
        <v>0</v>
      </c>
      <c r="D32">
        <v>31</v>
      </c>
      <c r="E32" t="s">
        <v>41</v>
      </c>
    </row>
    <row r="33" spans="1:5">
      <c r="A33">
        <v>1.7055290000000001</v>
      </c>
      <c r="B33">
        <v>0.71751600000000004</v>
      </c>
      <c r="C33">
        <v>0</v>
      </c>
      <c r="D33">
        <v>32</v>
      </c>
      <c r="E33" t="s">
        <v>117</v>
      </c>
    </row>
    <row r="34" spans="1:5">
      <c r="A34">
        <v>1.702647</v>
      </c>
      <c r="B34">
        <v>0.71603399999999995</v>
      </c>
      <c r="C34">
        <v>0</v>
      </c>
      <c r="D34">
        <v>33</v>
      </c>
      <c r="E34" t="s">
        <v>197</v>
      </c>
    </row>
    <row r="35" spans="1:5">
      <c r="A35">
        <v>1.6993780000000001</v>
      </c>
      <c r="B35">
        <v>0.716777</v>
      </c>
      <c r="C35">
        <v>0</v>
      </c>
      <c r="D35">
        <v>34</v>
      </c>
      <c r="E35" t="s">
        <v>47</v>
      </c>
    </row>
    <row r="36" spans="1:5">
      <c r="A36">
        <v>1.6980660000000001</v>
      </c>
      <c r="B36">
        <v>0.71872100000000005</v>
      </c>
      <c r="C36">
        <v>0</v>
      </c>
      <c r="D36">
        <v>35</v>
      </c>
      <c r="E36" t="s">
        <v>119</v>
      </c>
    </row>
    <row r="37" spans="1:5">
      <c r="A37">
        <v>1.70252</v>
      </c>
      <c r="B37">
        <v>0.72244600000000003</v>
      </c>
      <c r="C37">
        <v>0</v>
      </c>
      <c r="D37">
        <v>36</v>
      </c>
      <c r="E37" t="s">
        <v>121</v>
      </c>
    </row>
    <row r="38" spans="1:5">
      <c r="A38">
        <v>1.7114210000000001</v>
      </c>
      <c r="B38">
        <v>0.72914299999999999</v>
      </c>
      <c r="C38">
        <v>0</v>
      </c>
      <c r="D38">
        <v>37</v>
      </c>
      <c r="E38" t="s">
        <v>122</v>
      </c>
    </row>
    <row r="39" spans="1:5">
      <c r="A39">
        <v>1.730586</v>
      </c>
      <c r="B39">
        <v>0.73821000000000003</v>
      </c>
      <c r="C39">
        <v>0</v>
      </c>
      <c r="D39">
        <v>38</v>
      </c>
      <c r="E39" t="s">
        <v>55</v>
      </c>
    </row>
    <row r="40" spans="1:5">
      <c r="A40">
        <v>1.760718</v>
      </c>
      <c r="B40">
        <v>0.74994300000000003</v>
      </c>
      <c r="C40">
        <v>0</v>
      </c>
      <c r="D40">
        <v>39</v>
      </c>
      <c r="E40" t="s">
        <v>56</v>
      </c>
    </row>
    <row r="41" spans="1:5">
      <c r="A41">
        <v>1.7987759999999999</v>
      </c>
      <c r="B41">
        <v>0.76353000000000004</v>
      </c>
      <c r="C41">
        <v>0</v>
      </c>
      <c r="D41">
        <v>40</v>
      </c>
      <c r="E41" t="s">
        <v>59</v>
      </c>
    </row>
    <row r="42" spans="1:5">
      <c r="A42">
        <v>1.841051</v>
      </c>
      <c r="B42">
        <v>0.77895700000000001</v>
      </c>
      <c r="C42">
        <v>0</v>
      </c>
      <c r="D42">
        <v>41</v>
      </c>
      <c r="E42" t="s">
        <v>60</v>
      </c>
    </row>
    <row r="43" spans="1:5">
      <c r="A43">
        <v>1.884587</v>
      </c>
      <c r="B43">
        <v>0.79646300000000003</v>
      </c>
      <c r="C43">
        <v>0</v>
      </c>
      <c r="D43">
        <v>42</v>
      </c>
      <c r="E43" t="s">
        <v>62</v>
      </c>
    </row>
    <row r="44" spans="1:5">
      <c r="A44">
        <v>1.9248780000000001</v>
      </c>
      <c r="B44">
        <v>0.817137</v>
      </c>
      <c r="C44">
        <v>0</v>
      </c>
      <c r="D44">
        <v>43</v>
      </c>
      <c r="E44" t="s">
        <v>227</v>
      </c>
    </row>
    <row r="45" spans="1:5">
      <c r="A45">
        <v>1.962251</v>
      </c>
      <c r="B45">
        <v>0.84068500000000002</v>
      </c>
      <c r="C45">
        <v>0</v>
      </c>
      <c r="D45">
        <v>44</v>
      </c>
      <c r="E45" t="s">
        <v>198</v>
      </c>
    </row>
    <row r="46" spans="1:5">
      <c r="A46">
        <v>1.9968220000000001</v>
      </c>
      <c r="B46">
        <v>0.86510699999999996</v>
      </c>
      <c r="C46">
        <v>0</v>
      </c>
      <c r="D46">
        <v>45</v>
      </c>
      <c r="E46" t="s">
        <v>66</v>
      </c>
    </row>
    <row r="47" spans="1:5">
      <c r="A47">
        <v>2.0244149999999999</v>
      </c>
      <c r="B47">
        <v>0.88923099999999999</v>
      </c>
      <c r="C47">
        <v>0</v>
      </c>
      <c r="D47">
        <v>46</v>
      </c>
      <c r="E47" t="s">
        <v>199</v>
      </c>
    </row>
    <row r="48" spans="1:5">
      <c r="A48">
        <v>2.040476</v>
      </c>
      <c r="B48">
        <v>0.91194500000000001</v>
      </c>
      <c r="C48">
        <v>0</v>
      </c>
      <c r="D48">
        <v>47</v>
      </c>
      <c r="E48" t="s">
        <v>68</v>
      </c>
    </row>
    <row r="49" spans="1:5">
      <c r="A49">
        <v>2.0465529999999998</v>
      </c>
      <c r="B49">
        <v>0.93172600000000005</v>
      </c>
      <c r="C49">
        <v>0</v>
      </c>
      <c r="D49">
        <v>48</v>
      </c>
      <c r="E49" t="s">
        <v>71</v>
      </c>
    </row>
    <row r="50" spans="1:5">
      <c r="A50">
        <v>2.043679</v>
      </c>
      <c r="B50">
        <v>0.94823100000000005</v>
      </c>
      <c r="C50">
        <v>0</v>
      </c>
      <c r="D50">
        <v>49</v>
      </c>
      <c r="E50" t="s">
        <v>72</v>
      </c>
    </row>
    <row r="51" spans="1:5">
      <c r="A51">
        <v>2.035085</v>
      </c>
      <c r="B51">
        <v>0.96130199999999999</v>
      </c>
      <c r="C51">
        <v>0</v>
      </c>
      <c r="D51">
        <v>50</v>
      </c>
      <c r="E51" t="s">
        <v>73</v>
      </c>
    </row>
    <row r="52" spans="1:5">
      <c r="A52">
        <v>2.0216539999999998</v>
      </c>
      <c r="B52">
        <v>0.97124299999999997</v>
      </c>
      <c r="C52">
        <v>0</v>
      </c>
      <c r="D52">
        <v>51</v>
      </c>
      <c r="E52" t="s">
        <v>127</v>
      </c>
    </row>
    <row r="53" spans="1:5">
      <c r="A53">
        <v>2.0055179999999999</v>
      </c>
      <c r="B53">
        <v>0.978325</v>
      </c>
      <c r="C53">
        <v>0</v>
      </c>
      <c r="D53">
        <v>52</v>
      </c>
      <c r="E53" t="s">
        <v>75</v>
      </c>
    </row>
    <row r="54" spans="1:5">
      <c r="A54">
        <v>1.9882420000000001</v>
      </c>
      <c r="B54">
        <v>0.98197400000000001</v>
      </c>
      <c r="C54">
        <v>0</v>
      </c>
      <c r="D54">
        <v>53</v>
      </c>
      <c r="E54" t="s">
        <v>76</v>
      </c>
    </row>
    <row r="55" spans="1:5">
      <c r="A55">
        <v>1.9685980000000001</v>
      </c>
      <c r="B55">
        <v>0.98216899999999996</v>
      </c>
      <c r="C55">
        <v>0</v>
      </c>
      <c r="D55">
        <v>54</v>
      </c>
      <c r="E55" t="s">
        <v>129</v>
      </c>
    </row>
    <row r="56" spans="1:5">
      <c r="A56">
        <v>1.944769</v>
      </c>
      <c r="B56">
        <v>0.98044799999999999</v>
      </c>
      <c r="C56">
        <v>0</v>
      </c>
      <c r="D56">
        <v>55</v>
      </c>
      <c r="E56" t="s">
        <v>77</v>
      </c>
    </row>
    <row r="57" spans="1:5">
      <c r="A57">
        <v>1.918825</v>
      </c>
      <c r="B57">
        <v>0.97812100000000002</v>
      </c>
      <c r="C57">
        <v>0</v>
      </c>
      <c r="D57">
        <v>56</v>
      </c>
      <c r="E57" t="s">
        <v>78</v>
      </c>
    </row>
    <row r="58" spans="1:5">
      <c r="A58">
        <v>1.8923350000000001</v>
      </c>
      <c r="B58">
        <v>0.97562000000000004</v>
      </c>
      <c r="C58">
        <v>0</v>
      </c>
      <c r="D58">
        <v>57</v>
      </c>
      <c r="E58" t="s">
        <v>79</v>
      </c>
    </row>
    <row r="59" spans="1:5">
      <c r="A59">
        <v>1.8566</v>
      </c>
      <c r="B59">
        <v>0.97684599999999999</v>
      </c>
      <c r="C59">
        <v>0</v>
      </c>
      <c r="D59">
        <v>58</v>
      </c>
      <c r="E59" t="s">
        <v>83</v>
      </c>
    </row>
    <row r="60" spans="1:5">
      <c r="A60">
        <v>1.8255859999999999</v>
      </c>
      <c r="B60">
        <v>0.97996700000000003</v>
      </c>
      <c r="C60">
        <v>0</v>
      </c>
      <c r="D60">
        <v>59</v>
      </c>
      <c r="E60" t="s">
        <v>135</v>
      </c>
    </row>
    <row r="61" spans="1:5">
      <c r="A61">
        <v>1.7990189999999999</v>
      </c>
      <c r="B61">
        <v>0.98565100000000005</v>
      </c>
      <c r="C61">
        <v>0</v>
      </c>
      <c r="D61">
        <v>60</v>
      </c>
      <c r="E61" t="s">
        <v>202</v>
      </c>
    </row>
    <row r="62" spans="1:5">
      <c r="A62">
        <v>1.7770980000000001</v>
      </c>
      <c r="B62">
        <v>0.99312999999999996</v>
      </c>
      <c r="C62">
        <v>0</v>
      </c>
      <c r="D62">
        <v>61</v>
      </c>
      <c r="E62" t="s">
        <v>230</v>
      </c>
    </row>
    <row r="63" spans="1:5">
      <c r="A63">
        <v>1.759727</v>
      </c>
      <c r="B63">
        <v>0.99990599999999996</v>
      </c>
      <c r="C63">
        <v>0</v>
      </c>
      <c r="D63">
        <v>62</v>
      </c>
      <c r="E63" t="s">
        <v>203</v>
      </c>
    </row>
    <row r="64" spans="1:5">
      <c r="A64">
        <v>1.748518</v>
      </c>
      <c r="B64">
        <v>1.007288</v>
      </c>
      <c r="C64">
        <v>0</v>
      </c>
      <c r="D64">
        <v>63</v>
      </c>
      <c r="E64" t="s">
        <v>205</v>
      </c>
    </row>
    <row r="65" spans="1:5">
      <c r="A65">
        <v>1.7453149999999999</v>
      </c>
      <c r="B65">
        <v>1.0151829999999999</v>
      </c>
      <c r="C65">
        <v>0</v>
      </c>
      <c r="D65">
        <v>64</v>
      </c>
      <c r="E65" t="s">
        <v>142</v>
      </c>
    </row>
    <row r="66" spans="1:5">
      <c r="A66">
        <v>1.7517339999999999</v>
      </c>
      <c r="B66">
        <v>1.024311</v>
      </c>
      <c r="C66">
        <v>0</v>
      </c>
      <c r="D66">
        <v>65</v>
      </c>
      <c r="E66" t="s">
        <v>143</v>
      </c>
    </row>
    <row r="67" spans="1:5">
      <c r="A67">
        <v>1.769272</v>
      </c>
      <c r="B67">
        <v>1.0344279999999999</v>
      </c>
      <c r="C67">
        <v>0</v>
      </c>
      <c r="D67">
        <v>66</v>
      </c>
      <c r="E67" t="s">
        <v>231</v>
      </c>
    </row>
    <row r="68" spans="1:5">
      <c r="A68">
        <v>1.799558</v>
      </c>
      <c r="B68">
        <v>1.0456129999999999</v>
      </c>
      <c r="C68">
        <v>0</v>
      </c>
      <c r="D68">
        <v>67</v>
      </c>
      <c r="E68" t="s">
        <v>145</v>
      </c>
    </row>
    <row r="69" spans="1:5">
      <c r="A69">
        <v>1.8502130000000001</v>
      </c>
      <c r="B69">
        <v>1.0552250000000001</v>
      </c>
      <c r="C69">
        <v>0</v>
      </c>
      <c r="D69">
        <v>68</v>
      </c>
      <c r="E69" t="s">
        <v>207</v>
      </c>
    </row>
    <row r="70" spans="1:5">
      <c r="A70">
        <v>1.906812</v>
      </c>
      <c r="B70">
        <v>1.0649249999999999</v>
      </c>
      <c r="C70">
        <v>0</v>
      </c>
      <c r="D70">
        <v>69</v>
      </c>
      <c r="E70" t="s">
        <v>146</v>
      </c>
    </row>
    <row r="71" spans="1:5">
      <c r="A71">
        <v>1.968181</v>
      </c>
      <c r="B71">
        <v>1.074193</v>
      </c>
      <c r="C71">
        <v>0</v>
      </c>
      <c r="D71">
        <v>70</v>
      </c>
      <c r="E71" t="s">
        <v>209</v>
      </c>
    </row>
    <row r="72" spans="1:5">
      <c r="A72">
        <v>2.0299589999999998</v>
      </c>
      <c r="B72">
        <v>1.0842810000000001</v>
      </c>
      <c r="C72">
        <v>0</v>
      </c>
      <c r="D72">
        <v>71</v>
      </c>
      <c r="E72" t="s">
        <v>211</v>
      </c>
    </row>
    <row r="73" spans="1:5">
      <c r="A73">
        <v>2.0919530000000002</v>
      </c>
      <c r="B73">
        <v>1.0964210000000001</v>
      </c>
      <c r="C73">
        <v>0</v>
      </c>
      <c r="D73">
        <v>72</v>
      </c>
      <c r="E73" t="s">
        <v>212</v>
      </c>
    </row>
    <row r="74" spans="1:5">
      <c r="A74">
        <v>2.1551840000000002</v>
      </c>
      <c r="B74">
        <v>1.108495</v>
      </c>
      <c r="C74">
        <v>0</v>
      </c>
      <c r="D74">
        <v>73</v>
      </c>
      <c r="E74" t="s">
        <v>151</v>
      </c>
    </row>
    <row r="75" spans="1:5">
      <c r="A75">
        <v>2.218067</v>
      </c>
      <c r="B75">
        <v>1.1203860000000001</v>
      </c>
      <c r="C75">
        <v>0</v>
      </c>
      <c r="D75">
        <v>74</v>
      </c>
      <c r="E75" t="s">
        <v>153</v>
      </c>
    </row>
    <row r="76" spans="1:5">
      <c r="A76">
        <v>2.2783159999999998</v>
      </c>
      <c r="B76">
        <v>1.1314040000000001</v>
      </c>
      <c r="C76">
        <v>0</v>
      </c>
      <c r="D76">
        <v>75</v>
      </c>
      <c r="E76" t="s">
        <v>154</v>
      </c>
    </row>
    <row r="77" spans="1:5">
      <c r="A77">
        <v>2.335318</v>
      </c>
      <c r="B77">
        <v>1.1408290000000001</v>
      </c>
      <c r="C77">
        <v>0</v>
      </c>
      <c r="D77">
        <v>76</v>
      </c>
      <c r="E77" t="s">
        <v>156</v>
      </c>
    </row>
    <row r="78" spans="1:5">
      <c r="A78">
        <v>2.3875220000000001</v>
      </c>
      <c r="B78">
        <v>1.1485989999999999</v>
      </c>
      <c r="C78">
        <v>0</v>
      </c>
      <c r="D78">
        <v>77</v>
      </c>
      <c r="E78" t="s">
        <v>232</v>
      </c>
    </row>
    <row r="79" spans="1:5">
      <c r="A79">
        <v>2.4350849999999999</v>
      </c>
      <c r="B79">
        <v>1.154501</v>
      </c>
      <c r="C79">
        <v>0</v>
      </c>
      <c r="D79">
        <v>78</v>
      </c>
      <c r="E79" t="s">
        <v>158</v>
      </c>
    </row>
    <row r="80" spans="1:5">
      <c r="A80">
        <v>2.480572</v>
      </c>
      <c r="B80">
        <v>1.1584479999999999</v>
      </c>
      <c r="C80">
        <v>0</v>
      </c>
      <c r="D80">
        <v>79</v>
      </c>
      <c r="E80" t="s">
        <v>160</v>
      </c>
    </row>
    <row r="81" spans="1:5">
      <c r="A81">
        <v>2.5256720000000001</v>
      </c>
      <c r="B81">
        <v>1.1610259999999999</v>
      </c>
      <c r="C81">
        <v>0</v>
      </c>
      <c r="D81">
        <v>80</v>
      </c>
      <c r="E81" t="s">
        <v>161</v>
      </c>
    </row>
    <row r="82" spans="1:5">
      <c r="A82">
        <v>2.5712459999999999</v>
      </c>
      <c r="B82">
        <v>1.162012</v>
      </c>
      <c r="C82">
        <v>0</v>
      </c>
      <c r="D82">
        <v>81</v>
      </c>
      <c r="E82" t="s">
        <v>162</v>
      </c>
    </row>
    <row r="83" spans="1:5">
      <c r="A83">
        <v>2.6169380000000002</v>
      </c>
      <c r="B83">
        <v>1.162434</v>
      </c>
      <c r="C83">
        <v>0</v>
      </c>
      <c r="D83">
        <v>82</v>
      </c>
      <c r="E83" t="s">
        <v>163</v>
      </c>
    </row>
    <row r="84" spans="1:5">
      <c r="A84">
        <v>2.660911</v>
      </c>
      <c r="B84">
        <v>1.163111</v>
      </c>
      <c r="C84">
        <v>0</v>
      </c>
      <c r="D84">
        <v>83</v>
      </c>
      <c r="E84" t="s">
        <v>164</v>
      </c>
    </row>
    <row r="85" spans="1:5">
      <c r="A85">
        <v>2.703452</v>
      </c>
      <c r="B85">
        <v>1.164207</v>
      </c>
      <c r="C85">
        <v>0</v>
      </c>
      <c r="D85">
        <v>84</v>
      </c>
      <c r="E85" t="s">
        <v>233</v>
      </c>
    </row>
    <row r="86" spans="1:5">
      <c r="A86">
        <v>2.7455780000000001</v>
      </c>
      <c r="B86">
        <v>1.1663079999999999</v>
      </c>
      <c r="C86">
        <v>0</v>
      </c>
      <c r="D86">
        <v>85</v>
      </c>
      <c r="E86" t="s">
        <v>166</v>
      </c>
    </row>
    <row r="87" spans="1:5">
      <c r="A87">
        <v>2.785577</v>
      </c>
      <c r="B87">
        <v>1.1703779999999999</v>
      </c>
      <c r="C87">
        <v>0</v>
      </c>
      <c r="D87">
        <v>86</v>
      </c>
      <c r="E87" t="s">
        <v>167</v>
      </c>
    </row>
    <row r="88" spans="1:5">
      <c r="A88">
        <v>2.8221479999999999</v>
      </c>
      <c r="B88">
        <v>1.1765330000000001</v>
      </c>
      <c r="C88">
        <v>0</v>
      </c>
      <c r="D88">
        <v>87</v>
      </c>
      <c r="E88" t="s">
        <v>168</v>
      </c>
    </row>
    <row r="89" spans="1:5">
      <c r="A89">
        <v>2.8543249999999998</v>
      </c>
      <c r="B89">
        <v>1.183254</v>
      </c>
      <c r="C89">
        <v>0</v>
      </c>
      <c r="D89">
        <v>88</v>
      </c>
      <c r="E89" t="s">
        <v>169</v>
      </c>
    </row>
    <row r="90" spans="1:5">
      <c r="A90">
        <v>2.8799030000000001</v>
      </c>
      <c r="B90">
        <v>1.190598</v>
      </c>
      <c r="C90">
        <v>0</v>
      </c>
      <c r="D90">
        <v>89</v>
      </c>
      <c r="E90" t="s">
        <v>170</v>
      </c>
    </row>
    <row r="91" spans="1:5">
      <c r="A91">
        <v>2.8983140000000001</v>
      </c>
      <c r="B91">
        <v>1.197357</v>
      </c>
      <c r="C91">
        <v>0</v>
      </c>
      <c r="D91">
        <v>90</v>
      </c>
      <c r="E91" t="s">
        <v>171</v>
      </c>
    </row>
    <row r="92" spans="1:5">
      <c r="A92">
        <v>2.9128850000000002</v>
      </c>
      <c r="B92">
        <v>1.2027890000000001</v>
      </c>
      <c r="C92">
        <v>0</v>
      </c>
      <c r="D92">
        <v>91</v>
      </c>
      <c r="E92" t="s">
        <v>217</v>
      </c>
    </row>
    <row r="93" spans="1:5">
      <c r="A93">
        <v>2.922933</v>
      </c>
      <c r="B93">
        <v>1.205525</v>
      </c>
      <c r="C93">
        <v>0</v>
      </c>
      <c r="D93">
        <v>92</v>
      </c>
      <c r="E93" t="s">
        <v>174</v>
      </c>
    </row>
    <row r="94" spans="1:5">
      <c r="A94">
        <v>2.9270390000000002</v>
      </c>
      <c r="B94">
        <v>1.2050989999999999</v>
      </c>
      <c r="C94">
        <v>0</v>
      </c>
      <c r="D94">
        <v>93</v>
      </c>
      <c r="E94" t="s">
        <v>175</v>
      </c>
    </row>
    <row r="95" spans="1:5">
      <c r="A95">
        <v>2.9284569999999999</v>
      </c>
      <c r="B95">
        <v>1.201938</v>
      </c>
      <c r="C95">
        <v>0</v>
      </c>
      <c r="D95">
        <v>94</v>
      </c>
      <c r="E95" t="s">
        <v>220</v>
      </c>
    </row>
    <row r="96" spans="1:5">
      <c r="A96">
        <v>2.927076</v>
      </c>
      <c r="B96">
        <v>1.1955180000000001</v>
      </c>
      <c r="C96">
        <v>0</v>
      </c>
      <c r="D96">
        <v>95</v>
      </c>
      <c r="E96" t="s">
        <v>177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ble-pd-60A423C96FC6</vt:lpstr>
      <vt:lpstr>ble-pd-60A423C96B13</vt:lpstr>
      <vt:lpstr>ble-pd-60A423C9689C</vt:lpstr>
      <vt:lpstr>ble-pd-60A423C96721</vt:lpstr>
      <vt:lpstr>ble-pd-60A423C96746</vt:lpstr>
      <vt:lpstr>ble-pd-60A423C96825</vt:lpstr>
      <vt:lpstr>ble-pd-60A423C968C6</vt:lpstr>
      <vt:lpstr>ble-pd-60A423C96896</vt:lpstr>
      <vt:lpstr>ble-pd-60A423C96AB5</vt:lpstr>
      <vt:lpstr>ble-pd-60A423C96B3C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2021-08-04T07:42:28Z</dcterms:created>
  <dcterms:modified xsi:type="dcterms:W3CDTF">2021-08-04T08:45:17Z</dcterms:modified>
</cp:coreProperties>
</file>