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6_outdoor_2x10_5locators_2D_feedback_correction_0809/#2/"/>
    </mc:Choice>
  </mc:AlternateContent>
  <xr:revisionPtr revIDLastSave="0" documentId="13_ncr:20001_{B4260E18-BF9E-F948-A521-21A98302308F}" xr6:coauthVersionLast="46" xr6:coauthVersionMax="46" xr10:uidLastSave="{00000000-0000-0000-0000-000000000000}"/>
  <bookViews>
    <workbookView xWindow="0" yWindow="460" windowWidth="38400" windowHeight="19760" xr2:uid="{00000000-000D-0000-FFFF-FFFF00000000}"/>
  </bookViews>
  <sheets>
    <sheet name="position" sheetId="1" r:id="rId1"/>
    <sheet name="ble-pd-84FD27EEE4FF" sheetId="2" r:id="rId2"/>
    <sheet name="ble-pd-588E8166AF43" sheetId="3" r:id="rId3"/>
    <sheet name="ble-pd-588E81A54222" sheetId="4" r:id="rId4"/>
    <sheet name="ble-pd-588E81A5421C" sheetId="5" r:id="rId5"/>
    <sheet name="ble-pd-588E8166AFD7" sheetId="6" r:id="rId6"/>
  </sheets>
  <calcPr calcId="0"/>
  <fileRecoveryPr repairLoad="1"/>
</workbook>
</file>

<file path=xl/sharedStrings.xml><?xml version="1.0" encoding="utf-8"?>
<sst xmlns="http://schemas.openxmlformats.org/spreadsheetml/2006/main" count="285" uniqueCount="220">
  <si>
    <t>x</t>
  </si>
  <si>
    <t>y</t>
  </si>
  <si>
    <t>z</t>
  </si>
  <si>
    <t>sequence</t>
  </si>
  <si>
    <t>timeHMS</t>
  </si>
  <si>
    <t>16-30-06</t>
  </si>
  <si>
    <t>16-30-07</t>
  </si>
  <si>
    <t>16-30-08</t>
  </si>
  <si>
    <t>16-30-09</t>
  </si>
  <si>
    <t>16-30-10</t>
  </si>
  <si>
    <t>16-30-11</t>
  </si>
  <si>
    <t>16-30-12</t>
  </si>
  <si>
    <t>16-30-13</t>
  </si>
  <si>
    <t>16-30-14</t>
  </si>
  <si>
    <t>16-30-15</t>
  </si>
  <si>
    <t>16-30-16</t>
  </si>
  <si>
    <t>16-30-17</t>
  </si>
  <si>
    <t>16-30-18</t>
  </si>
  <si>
    <t>16-30-19</t>
  </si>
  <si>
    <t>16-30-20</t>
  </si>
  <si>
    <t>16-30-21</t>
  </si>
  <si>
    <t>16-30-22</t>
  </si>
  <si>
    <t>16-30-26</t>
  </si>
  <si>
    <t>16-30-27</t>
  </si>
  <si>
    <t>16-30-28</t>
  </si>
  <si>
    <t>16-30-30</t>
  </si>
  <si>
    <t>16-30-31</t>
  </si>
  <si>
    <t>16-30-32</t>
  </si>
  <si>
    <t>16-30-34</t>
  </si>
  <si>
    <t>16-30-35</t>
  </si>
  <si>
    <t>16-30-36</t>
  </si>
  <si>
    <t>16-30-37</t>
  </si>
  <si>
    <t>16-30-39</t>
  </si>
  <si>
    <t>16-30-40</t>
  </si>
  <si>
    <t>16-30-42</t>
  </si>
  <si>
    <t>16-30-43</t>
  </si>
  <si>
    <t>16-30-45</t>
  </si>
  <si>
    <t>16-30-47</t>
  </si>
  <si>
    <t>16-30-48</t>
  </si>
  <si>
    <t>16-30-49</t>
  </si>
  <si>
    <t>16-30-50</t>
  </si>
  <si>
    <t>16-30-51</t>
  </si>
  <si>
    <t>16-30-52</t>
  </si>
  <si>
    <t>16-30-53</t>
  </si>
  <si>
    <t>16-30-55</t>
  </si>
  <si>
    <t>16-30-56</t>
  </si>
  <si>
    <t>16-30-57</t>
  </si>
  <si>
    <t>16-30-59</t>
  </si>
  <si>
    <t>16-31-02</t>
  </si>
  <si>
    <t>16-31-03</t>
  </si>
  <si>
    <t>16-31-05</t>
  </si>
  <si>
    <t>16-31-07</t>
  </si>
  <si>
    <t>16-31-08</t>
  </si>
  <si>
    <t>16-31-10</t>
  </si>
  <si>
    <t>16-31-13</t>
  </si>
  <si>
    <t>16-31-15</t>
  </si>
  <si>
    <t>16-31-16</t>
  </si>
  <si>
    <t>16-31-18</t>
  </si>
  <si>
    <t>16-31-19</t>
  </si>
  <si>
    <t>16-31-20</t>
  </si>
  <si>
    <t>16-31-21</t>
  </si>
  <si>
    <t>16-31-23</t>
  </si>
  <si>
    <t>16-31-24</t>
  </si>
  <si>
    <t>16-31-25</t>
  </si>
  <si>
    <t>16-31-27</t>
  </si>
  <si>
    <t>16-31-28</t>
  </si>
  <si>
    <t>16-31-31</t>
  </si>
  <si>
    <t>16-31-32</t>
  </si>
  <si>
    <t>16-31-35</t>
  </si>
  <si>
    <t>16-31-37</t>
  </si>
  <si>
    <t>16-31-39</t>
  </si>
  <si>
    <t>16-31-41</t>
  </si>
  <si>
    <t>16-31-44</t>
  </si>
  <si>
    <t>16-31-45</t>
  </si>
  <si>
    <t>16-31-48</t>
  </si>
  <si>
    <t>16-31-50</t>
  </si>
  <si>
    <t>16-31-52</t>
  </si>
  <si>
    <t>16-31-54</t>
  </si>
  <si>
    <t>16-31-55</t>
  </si>
  <si>
    <t>16-31-56</t>
  </si>
  <si>
    <t>16-31-58</t>
  </si>
  <si>
    <t>16-31-59</t>
  </si>
  <si>
    <t>16-32-00</t>
  </si>
  <si>
    <t>16-32-01</t>
  </si>
  <si>
    <t>16-32-02</t>
  </si>
  <si>
    <t>16-32-03</t>
  </si>
  <si>
    <t>16-32-04</t>
  </si>
  <si>
    <t>16-32-06</t>
  </si>
  <si>
    <t>16-32-07</t>
  </si>
  <si>
    <t>16-32-08</t>
  </si>
  <si>
    <t>16-32-09</t>
  </si>
  <si>
    <t>16-32-12</t>
  </si>
  <si>
    <t>16-32-13</t>
  </si>
  <si>
    <t>16-32-16</t>
  </si>
  <si>
    <t>16-32-18</t>
  </si>
  <si>
    <t>16-32-20</t>
  </si>
  <si>
    <t>16-32-21</t>
  </si>
  <si>
    <t>16-32-23</t>
  </si>
  <si>
    <t>16-32-25</t>
  </si>
  <si>
    <t>16-32-27</t>
  </si>
  <si>
    <t>16-32-29</t>
  </si>
  <si>
    <t>16-32-30</t>
  </si>
  <si>
    <t>16-32-32</t>
  </si>
  <si>
    <t>16-32-33</t>
  </si>
  <si>
    <t>16-32-34</t>
  </si>
  <si>
    <t>16-32-36</t>
  </si>
  <si>
    <t>16-32-37</t>
  </si>
  <si>
    <t>16-32-38</t>
  </si>
  <si>
    <t>16-32-39</t>
  </si>
  <si>
    <t>16-32-41</t>
  </si>
  <si>
    <t>16-32-43</t>
  </si>
  <si>
    <t>16-32-44</t>
  </si>
  <si>
    <t>16-32-46</t>
  </si>
  <si>
    <t>16-32-47</t>
  </si>
  <si>
    <t>16-32-48</t>
  </si>
  <si>
    <t>16-32-49</t>
  </si>
  <si>
    <t>16-32-50</t>
  </si>
  <si>
    <t>16-32-51</t>
  </si>
  <si>
    <t>16-32-53</t>
  </si>
  <si>
    <t>16-32-54</t>
  </si>
  <si>
    <t>16-32-55</t>
  </si>
  <si>
    <t>16-32-56</t>
  </si>
  <si>
    <t>16-32-57</t>
  </si>
  <si>
    <t>16-32-58</t>
  </si>
  <si>
    <t>16-32-59</t>
  </si>
  <si>
    <t>16-33-01</t>
  </si>
  <si>
    <t>16-33-02</t>
  </si>
  <si>
    <t>16-33-04</t>
  </si>
  <si>
    <t>16-33-06</t>
  </si>
  <si>
    <t>16-33-07</t>
  </si>
  <si>
    <t>16-33-08</t>
  </si>
  <si>
    <t>16-33-09</t>
  </si>
  <si>
    <t>16-33-11</t>
  </si>
  <si>
    <t>16-33-12</t>
  </si>
  <si>
    <t>16-33-13</t>
  </si>
  <si>
    <t>16-33-15</t>
  </si>
  <si>
    <t>16-33-16</t>
  </si>
  <si>
    <t>16-33-17</t>
  </si>
  <si>
    <t>16-33-18</t>
  </si>
  <si>
    <t>16-33-19</t>
  </si>
  <si>
    <t>16-33-20</t>
  </si>
  <si>
    <t>16-33-21</t>
  </si>
  <si>
    <t>16-33-23</t>
  </si>
  <si>
    <t>16-33-24</t>
  </si>
  <si>
    <t>16-33-25</t>
  </si>
  <si>
    <t>16-33-28</t>
  </si>
  <si>
    <t>16-33-29</t>
  </si>
  <si>
    <t>16-33-30</t>
  </si>
  <si>
    <t>16-33-31</t>
  </si>
  <si>
    <t>16-33-32</t>
  </si>
  <si>
    <t>16-33-33</t>
  </si>
  <si>
    <t>16-33-34</t>
  </si>
  <si>
    <t>16-33-36</t>
  </si>
  <si>
    <t>16-33-37</t>
  </si>
  <si>
    <t>16-33-38</t>
  </si>
  <si>
    <t>16-33-39</t>
  </si>
  <si>
    <t>16-33-41</t>
  </si>
  <si>
    <t>16-33-42</t>
  </si>
  <si>
    <t>16-33-43</t>
  </si>
  <si>
    <t>16-33-44</t>
  </si>
  <si>
    <t>16-33-46</t>
  </si>
  <si>
    <t>16-33-47</t>
  </si>
  <si>
    <t>16-33-48</t>
  </si>
  <si>
    <t>16-33-49</t>
  </si>
  <si>
    <t>16-33-51</t>
  </si>
  <si>
    <t>16-33-52</t>
  </si>
  <si>
    <t>16-33-54</t>
  </si>
  <si>
    <t>16-33-55</t>
  </si>
  <si>
    <t>16-33-56</t>
  </si>
  <si>
    <t>16-33-57</t>
  </si>
  <si>
    <t>16-33-59</t>
  </si>
  <si>
    <t>16-34-00</t>
  </si>
  <si>
    <t>16-34-01</t>
  </si>
  <si>
    <t>16-34-02</t>
  </si>
  <si>
    <t>16-34-04</t>
  </si>
  <si>
    <t>16-34-05</t>
  </si>
  <si>
    <t>16-34-07</t>
  </si>
  <si>
    <t>16-34-09</t>
  </si>
  <si>
    <t>16-34-10</t>
  </si>
  <si>
    <t>16-34-11</t>
  </si>
  <si>
    <t>16-34-13</t>
  </si>
  <si>
    <t>16-34-14</t>
  </si>
  <si>
    <t>16-34-15</t>
  </si>
  <si>
    <t>16-34-18</t>
  </si>
  <si>
    <t>16-34-21</t>
  </si>
  <si>
    <t>16-34-22</t>
  </si>
  <si>
    <t>16-34-23</t>
  </si>
  <si>
    <t>16-34-24</t>
  </si>
  <si>
    <t>16-34-26</t>
  </si>
  <si>
    <t>16-34-28</t>
  </si>
  <si>
    <t>16-34-29</t>
  </si>
  <si>
    <t>16-34-31</t>
  </si>
  <si>
    <t>16-34-32</t>
  </si>
  <si>
    <t>16-34-33</t>
  </si>
  <si>
    <t>16-34-34</t>
  </si>
  <si>
    <t>16-34-35</t>
  </si>
  <si>
    <t>16-34-36</t>
  </si>
  <si>
    <t>16-34-37</t>
  </si>
  <si>
    <t>16-34-39</t>
  </si>
  <si>
    <t>16-34-40</t>
  </si>
  <si>
    <t>16-34-41</t>
  </si>
  <si>
    <t>16-34-42</t>
  </si>
  <si>
    <t>16-34-43</t>
  </si>
  <si>
    <t>16-34-45</t>
  </si>
  <si>
    <t>16-34-46</t>
  </si>
  <si>
    <t>16-34-47</t>
  </si>
  <si>
    <t>16-34-48</t>
  </si>
  <si>
    <t>16-34-50</t>
  </si>
  <si>
    <t>16-34-52</t>
  </si>
  <si>
    <t>16-34-53</t>
  </si>
  <si>
    <t>16-34-54</t>
  </si>
  <si>
    <t>16-34-55</t>
  </si>
  <si>
    <t>16-34-57</t>
  </si>
  <si>
    <t>16-34-59</t>
  </si>
  <si>
    <t>16-35-00</t>
  </si>
  <si>
    <t>azimuth</t>
  </si>
  <si>
    <t>elevation</t>
  </si>
  <si>
    <t>distance</t>
  </si>
  <si>
    <t>quality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</si>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</sst>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'ble-pd-84FD27EEE4FF'!$F$2:$F$357</c:f>
              <c:numCache>
                <c:formatCode>General</c:formatCode>
                <c:ptCount val="356"/>
                <c:pt idx="0">
                  <c:v>-67</c:v>
                </c:pt>
                <c:pt idx="1">
                  <c:v>-68</c:v>
                </c:pt>
                <c:pt idx="2">
                  <c:v>-68</c:v>
                </c:pt>
                <c:pt idx="3">
                  <c:v>-66</c:v>
                </c:pt>
                <c:pt idx="4">
                  <c:v>-72</c:v>
                </c:pt>
                <c:pt idx="5">
                  <c:v>-66</c:v>
                </c:pt>
                <c:pt idx="6">
                  <c:v>-66</c:v>
                </c:pt>
                <c:pt idx="7">
                  <c:v>-68</c:v>
                </c:pt>
                <c:pt idx="8">
                  <c:v>-67</c:v>
                </c:pt>
                <c:pt idx="9">
                  <c:v>-68</c:v>
                </c:pt>
                <c:pt idx="10">
                  <c:v>-66</c:v>
                </c:pt>
                <c:pt idx="11">
                  <c:v>-68</c:v>
                </c:pt>
                <c:pt idx="12">
                  <c:v>-67</c:v>
                </c:pt>
                <c:pt idx="13">
                  <c:v>-67</c:v>
                </c:pt>
                <c:pt idx="14">
                  <c:v>-67</c:v>
                </c:pt>
                <c:pt idx="15">
                  <c:v>-66</c:v>
                </c:pt>
                <c:pt idx="16">
                  <c:v>-69</c:v>
                </c:pt>
                <c:pt idx="17">
                  <c:v>-67</c:v>
                </c:pt>
                <c:pt idx="18">
                  <c:v>-65</c:v>
                </c:pt>
                <c:pt idx="19">
                  <c:v>-65</c:v>
                </c:pt>
                <c:pt idx="20">
                  <c:v>-69</c:v>
                </c:pt>
                <c:pt idx="21">
                  <c:v>-67</c:v>
                </c:pt>
                <c:pt idx="22">
                  <c:v>-65</c:v>
                </c:pt>
                <c:pt idx="23">
                  <c:v>-67</c:v>
                </c:pt>
                <c:pt idx="24">
                  <c:v>-62</c:v>
                </c:pt>
                <c:pt idx="25">
                  <c:v>-67</c:v>
                </c:pt>
                <c:pt idx="26">
                  <c:v>-69</c:v>
                </c:pt>
                <c:pt idx="27">
                  <c:v>-65</c:v>
                </c:pt>
                <c:pt idx="28">
                  <c:v>-65</c:v>
                </c:pt>
                <c:pt idx="29">
                  <c:v>-67</c:v>
                </c:pt>
                <c:pt idx="30">
                  <c:v>-67</c:v>
                </c:pt>
                <c:pt idx="31">
                  <c:v>-69</c:v>
                </c:pt>
                <c:pt idx="32">
                  <c:v>-65</c:v>
                </c:pt>
                <c:pt idx="33">
                  <c:v>-67</c:v>
                </c:pt>
                <c:pt idx="34">
                  <c:v>-66</c:v>
                </c:pt>
                <c:pt idx="35">
                  <c:v>-69</c:v>
                </c:pt>
                <c:pt idx="36">
                  <c:v>-67</c:v>
                </c:pt>
                <c:pt idx="37">
                  <c:v>-67</c:v>
                </c:pt>
                <c:pt idx="38">
                  <c:v>-68</c:v>
                </c:pt>
                <c:pt idx="39">
                  <c:v>-65</c:v>
                </c:pt>
                <c:pt idx="40">
                  <c:v>-69</c:v>
                </c:pt>
                <c:pt idx="41">
                  <c:v>-74</c:v>
                </c:pt>
                <c:pt idx="42">
                  <c:v>-75</c:v>
                </c:pt>
                <c:pt idx="43">
                  <c:v>-73</c:v>
                </c:pt>
                <c:pt idx="44">
                  <c:v>-66</c:v>
                </c:pt>
                <c:pt idx="45">
                  <c:v>-66</c:v>
                </c:pt>
                <c:pt idx="46">
                  <c:v>-65</c:v>
                </c:pt>
                <c:pt idx="47">
                  <c:v>-65</c:v>
                </c:pt>
                <c:pt idx="48">
                  <c:v>-69</c:v>
                </c:pt>
                <c:pt idx="49">
                  <c:v>-81</c:v>
                </c:pt>
                <c:pt idx="50">
                  <c:v>-66</c:v>
                </c:pt>
                <c:pt idx="51">
                  <c:v>-66</c:v>
                </c:pt>
                <c:pt idx="52">
                  <c:v>-74</c:v>
                </c:pt>
                <c:pt idx="53">
                  <c:v>-67</c:v>
                </c:pt>
                <c:pt idx="54">
                  <c:v>-68</c:v>
                </c:pt>
                <c:pt idx="55">
                  <c:v>-68</c:v>
                </c:pt>
                <c:pt idx="56">
                  <c:v>-67</c:v>
                </c:pt>
                <c:pt idx="57">
                  <c:v>-68</c:v>
                </c:pt>
                <c:pt idx="58">
                  <c:v>-69</c:v>
                </c:pt>
                <c:pt idx="59">
                  <c:v>-72</c:v>
                </c:pt>
                <c:pt idx="60">
                  <c:v>-66</c:v>
                </c:pt>
                <c:pt idx="61">
                  <c:v>-67</c:v>
                </c:pt>
                <c:pt idx="62">
                  <c:v>-68</c:v>
                </c:pt>
                <c:pt idx="63">
                  <c:v>-67</c:v>
                </c:pt>
                <c:pt idx="64">
                  <c:v>-69</c:v>
                </c:pt>
                <c:pt idx="65">
                  <c:v>-68</c:v>
                </c:pt>
                <c:pt idx="66">
                  <c:v>-68</c:v>
                </c:pt>
                <c:pt idx="67">
                  <c:v>-72</c:v>
                </c:pt>
                <c:pt idx="68">
                  <c:v>-67</c:v>
                </c:pt>
                <c:pt idx="69">
                  <c:v>-69</c:v>
                </c:pt>
                <c:pt idx="70">
                  <c:v>-70</c:v>
                </c:pt>
                <c:pt idx="71">
                  <c:v>-67</c:v>
                </c:pt>
                <c:pt idx="72">
                  <c:v>-67</c:v>
                </c:pt>
                <c:pt idx="73">
                  <c:v>-69</c:v>
                </c:pt>
                <c:pt idx="74">
                  <c:v>-67</c:v>
                </c:pt>
                <c:pt idx="75">
                  <c:v>-66</c:v>
                </c:pt>
                <c:pt idx="76">
                  <c:v>-66</c:v>
                </c:pt>
                <c:pt idx="77">
                  <c:v>-68</c:v>
                </c:pt>
                <c:pt idx="78">
                  <c:v>-68</c:v>
                </c:pt>
                <c:pt idx="79">
                  <c:v>-69</c:v>
                </c:pt>
                <c:pt idx="80">
                  <c:v>-68</c:v>
                </c:pt>
                <c:pt idx="81">
                  <c:v>-67</c:v>
                </c:pt>
                <c:pt idx="82">
                  <c:v>-67</c:v>
                </c:pt>
                <c:pt idx="83">
                  <c:v>-69</c:v>
                </c:pt>
                <c:pt idx="84">
                  <c:v>-67</c:v>
                </c:pt>
                <c:pt idx="85">
                  <c:v>-72</c:v>
                </c:pt>
                <c:pt idx="86">
                  <c:v>-66</c:v>
                </c:pt>
                <c:pt idx="87">
                  <c:v>-72</c:v>
                </c:pt>
                <c:pt idx="88">
                  <c:v>-68</c:v>
                </c:pt>
                <c:pt idx="89">
                  <c:v>-64</c:v>
                </c:pt>
                <c:pt idx="90">
                  <c:v>-67</c:v>
                </c:pt>
                <c:pt idx="91">
                  <c:v>-64</c:v>
                </c:pt>
                <c:pt idx="92">
                  <c:v>-68</c:v>
                </c:pt>
                <c:pt idx="93">
                  <c:v>-71</c:v>
                </c:pt>
                <c:pt idx="94">
                  <c:v>-68</c:v>
                </c:pt>
                <c:pt idx="95">
                  <c:v>-67</c:v>
                </c:pt>
                <c:pt idx="96">
                  <c:v>-71</c:v>
                </c:pt>
                <c:pt idx="97">
                  <c:v>-68</c:v>
                </c:pt>
                <c:pt idx="98">
                  <c:v>-75</c:v>
                </c:pt>
                <c:pt idx="99">
                  <c:v>-68</c:v>
                </c:pt>
                <c:pt idx="100">
                  <c:v>-69</c:v>
                </c:pt>
                <c:pt idx="101">
                  <c:v>-74</c:v>
                </c:pt>
                <c:pt idx="102">
                  <c:v>-64</c:v>
                </c:pt>
                <c:pt idx="103">
                  <c:v>-67</c:v>
                </c:pt>
                <c:pt idx="104">
                  <c:v>-67</c:v>
                </c:pt>
                <c:pt idx="105">
                  <c:v>-67</c:v>
                </c:pt>
                <c:pt idx="106">
                  <c:v>-65</c:v>
                </c:pt>
                <c:pt idx="107">
                  <c:v>-64</c:v>
                </c:pt>
                <c:pt idx="108">
                  <c:v>-63</c:v>
                </c:pt>
                <c:pt idx="109">
                  <c:v>-68</c:v>
                </c:pt>
                <c:pt idx="110">
                  <c:v>-63</c:v>
                </c:pt>
                <c:pt idx="111">
                  <c:v>-67</c:v>
                </c:pt>
                <c:pt idx="112">
                  <c:v>-65</c:v>
                </c:pt>
                <c:pt idx="113">
                  <c:v>-64</c:v>
                </c:pt>
                <c:pt idx="114">
                  <c:v>-68</c:v>
                </c:pt>
                <c:pt idx="115">
                  <c:v>-67</c:v>
                </c:pt>
                <c:pt idx="116">
                  <c:v>-65</c:v>
                </c:pt>
                <c:pt idx="117">
                  <c:v>-68</c:v>
                </c:pt>
                <c:pt idx="118">
                  <c:v>-72</c:v>
                </c:pt>
                <c:pt idx="119">
                  <c:v>-70</c:v>
                </c:pt>
                <c:pt idx="120">
                  <c:v>-67</c:v>
                </c:pt>
                <c:pt idx="121">
                  <c:v>-66</c:v>
                </c:pt>
                <c:pt idx="122">
                  <c:v>-68</c:v>
                </c:pt>
                <c:pt idx="123">
                  <c:v>-67</c:v>
                </c:pt>
                <c:pt idx="124">
                  <c:v>-66</c:v>
                </c:pt>
                <c:pt idx="125">
                  <c:v>-67</c:v>
                </c:pt>
                <c:pt idx="126">
                  <c:v>-65</c:v>
                </c:pt>
                <c:pt idx="127">
                  <c:v>-69</c:v>
                </c:pt>
                <c:pt idx="128">
                  <c:v>-69</c:v>
                </c:pt>
                <c:pt idx="129">
                  <c:v>-64</c:v>
                </c:pt>
                <c:pt idx="130">
                  <c:v>-62</c:v>
                </c:pt>
                <c:pt idx="131">
                  <c:v>-66</c:v>
                </c:pt>
                <c:pt idx="132">
                  <c:v>-65</c:v>
                </c:pt>
                <c:pt idx="133">
                  <c:v>-68</c:v>
                </c:pt>
                <c:pt idx="134">
                  <c:v>-77</c:v>
                </c:pt>
                <c:pt idx="135">
                  <c:v>-65</c:v>
                </c:pt>
                <c:pt idx="136">
                  <c:v>-67</c:v>
                </c:pt>
                <c:pt idx="137">
                  <c:v>-65</c:v>
                </c:pt>
                <c:pt idx="138">
                  <c:v>-78</c:v>
                </c:pt>
                <c:pt idx="139">
                  <c:v>-66</c:v>
                </c:pt>
                <c:pt idx="140">
                  <c:v>-65</c:v>
                </c:pt>
                <c:pt idx="141">
                  <c:v>-70</c:v>
                </c:pt>
                <c:pt idx="142">
                  <c:v>-78</c:v>
                </c:pt>
                <c:pt idx="143">
                  <c:v>-66</c:v>
                </c:pt>
                <c:pt idx="144">
                  <c:v>-66</c:v>
                </c:pt>
                <c:pt idx="145">
                  <c:v>-67</c:v>
                </c:pt>
                <c:pt idx="146">
                  <c:v>-69</c:v>
                </c:pt>
                <c:pt idx="147">
                  <c:v>-65</c:v>
                </c:pt>
                <c:pt idx="148">
                  <c:v>-65</c:v>
                </c:pt>
                <c:pt idx="149">
                  <c:v>-74</c:v>
                </c:pt>
                <c:pt idx="150">
                  <c:v>-68</c:v>
                </c:pt>
                <c:pt idx="151">
                  <c:v>-69</c:v>
                </c:pt>
                <c:pt idx="152">
                  <c:v>-72</c:v>
                </c:pt>
                <c:pt idx="153">
                  <c:v>-69</c:v>
                </c:pt>
                <c:pt idx="154">
                  <c:v>-75</c:v>
                </c:pt>
                <c:pt idx="155">
                  <c:v>-66</c:v>
                </c:pt>
                <c:pt idx="156">
                  <c:v>-69</c:v>
                </c:pt>
                <c:pt idx="157">
                  <c:v>-67</c:v>
                </c:pt>
                <c:pt idx="158">
                  <c:v>-69</c:v>
                </c:pt>
                <c:pt idx="159">
                  <c:v>-65</c:v>
                </c:pt>
                <c:pt idx="160">
                  <c:v>-69</c:v>
                </c:pt>
                <c:pt idx="161">
                  <c:v>-67</c:v>
                </c:pt>
                <c:pt idx="162">
                  <c:v>-66</c:v>
                </c:pt>
                <c:pt idx="163">
                  <c:v>-68</c:v>
                </c:pt>
                <c:pt idx="164">
                  <c:v>-66</c:v>
                </c:pt>
                <c:pt idx="165">
                  <c:v>-67</c:v>
                </c:pt>
                <c:pt idx="166">
                  <c:v>-66</c:v>
                </c:pt>
                <c:pt idx="167">
                  <c:v>-76</c:v>
                </c:pt>
                <c:pt idx="168">
                  <c:v>-67</c:v>
                </c:pt>
                <c:pt idx="169">
                  <c:v>-68</c:v>
                </c:pt>
                <c:pt idx="170">
                  <c:v>-69</c:v>
                </c:pt>
                <c:pt idx="171">
                  <c:v>-67</c:v>
                </c:pt>
                <c:pt idx="172">
                  <c:v>-67</c:v>
                </c:pt>
                <c:pt idx="173">
                  <c:v>-74</c:v>
                </c:pt>
                <c:pt idx="174">
                  <c:v>-68</c:v>
                </c:pt>
                <c:pt idx="175">
                  <c:v>-66</c:v>
                </c:pt>
                <c:pt idx="176">
                  <c:v>-70</c:v>
                </c:pt>
                <c:pt idx="177">
                  <c:v>-65</c:v>
                </c:pt>
                <c:pt idx="178">
                  <c:v>-65</c:v>
                </c:pt>
                <c:pt idx="179">
                  <c:v>-71</c:v>
                </c:pt>
                <c:pt idx="180">
                  <c:v>-64</c:v>
                </c:pt>
                <c:pt idx="181">
                  <c:v>-72</c:v>
                </c:pt>
                <c:pt idx="182">
                  <c:v>-67</c:v>
                </c:pt>
                <c:pt idx="183">
                  <c:v>-67</c:v>
                </c:pt>
                <c:pt idx="184">
                  <c:v>-70</c:v>
                </c:pt>
                <c:pt idx="185">
                  <c:v>-66</c:v>
                </c:pt>
                <c:pt idx="186">
                  <c:v>-69</c:v>
                </c:pt>
                <c:pt idx="187">
                  <c:v>-65</c:v>
                </c:pt>
                <c:pt idx="188">
                  <c:v>-81</c:v>
                </c:pt>
                <c:pt idx="189">
                  <c:v>-70</c:v>
                </c:pt>
                <c:pt idx="190">
                  <c:v>-67</c:v>
                </c:pt>
                <c:pt idx="191">
                  <c:v>-70</c:v>
                </c:pt>
                <c:pt idx="192">
                  <c:v>-74</c:v>
                </c:pt>
                <c:pt idx="193">
                  <c:v>-63</c:v>
                </c:pt>
                <c:pt idx="194">
                  <c:v>-68</c:v>
                </c:pt>
                <c:pt idx="195">
                  <c:v>-68</c:v>
                </c:pt>
                <c:pt idx="196">
                  <c:v>-68</c:v>
                </c:pt>
                <c:pt idx="197">
                  <c:v>-69</c:v>
                </c:pt>
                <c:pt idx="198">
                  <c:v>-68</c:v>
                </c:pt>
                <c:pt idx="199">
                  <c:v>-68</c:v>
                </c:pt>
                <c:pt idx="200">
                  <c:v>-67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4">
                  <c:v>-69</c:v>
                </c:pt>
                <c:pt idx="205">
                  <c:v>-73</c:v>
                </c:pt>
                <c:pt idx="206">
                  <c:v>-65</c:v>
                </c:pt>
                <c:pt idx="207">
                  <c:v>-71</c:v>
                </c:pt>
                <c:pt idx="208">
                  <c:v>-67</c:v>
                </c:pt>
                <c:pt idx="209">
                  <c:v>-72</c:v>
                </c:pt>
                <c:pt idx="210">
                  <c:v>-65</c:v>
                </c:pt>
                <c:pt idx="211">
                  <c:v>-64</c:v>
                </c:pt>
                <c:pt idx="212">
                  <c:v>-65</c:v>
                </c:pt>
                <c:pt idx="213">
                  <c:v>-67</c:v>
                </c:pt>
                <c:pt idx="214">
                  <c:v>-62</c:v>
                </c:pt>
                <c:pt idx="215">
                  <c:v>-68</c:v>
                </c:pt>
                <c:pt idx="216">
                  <c:v>-63</c:v>
                </c:pt>
                <c:pt idx="217">
                  <c:v>-69</c:v>
                </c:pt>
                <c:pt idx="218">
                  <c:v>-69</c:v>
                </c:pt>
                <c:pt idx="219">
                  <c:v>-72</c:v>
                </c:pt>
                <c:pt idx="220">
                  <c:v>-68</c:v>
                </c:pt>
                <c:pt idx="221">
                  <c:v>-63</c:v>
                </c:pt>
                <c:pt idx="222">
                  <c:v>-67</c:v>
                </c:pt>
                <c:pt idx="223">
                  <c:v>-67</c:v>
                </c:pt>
                <c:pt idx="224">
                  <c:v>-69</c:v>
                </c:pt>
                <c:pt idx="225">
                  <c:v>-66</c:v>
                </c:pt>
                <c:pt idx="226">
                  <c:v>-62</c:v>
                </c:pt>
                <c:pt idx="227">
                  <c:v>-61</c:v>
                </c:pt>
                <c:pt idx="228">
                  <c:v>-67</c:v>
                </c:pt>
                <c:pt idx="229">
                  <c:v>-69</c:v>
                </c:pt>
                <c:pt idx="230">
                  <c:v>-64</c:v>
                </c:pt>
                <c:pt idx="231">
                  <c:v>-66</c:v>
                </c:pt>
                <c:pt idx="232">
                  <c:v>-67</c:v>
                </c:pt>
                <c:pt idx="233">
                  <c:v>-66</c:v>
                </c:pt>
                <c:pt idx="234">
                  <c:v>-63</c:v>
                </c:pt>
                <c:pt idx="235">
                  <c:v>-70</c:v>
                </c:pt>
                <c:pt idx="236">
                  <c:v>-66</c:v>
                </c:pt>
                <c:pt idx="237">
                  <c:v>-68</c:v>
                </c:pt>
                <c:pt idx="238">
                  <c:v>-67</c:v>
                </c:pt>
                <c:pt idx="239">
                  <c:v>-67</c:v>
                </c:pt>
                <c:pt idx="240">
                  <c:v>-66</c:v>
                </c:pt>
                <c:pt idx="241">
                  <c:v>-73</c:v>
                </c:pt>
                <c:pt idx="242">
                  <c:v>-73</c:v>
                </c:pt>
                <c:pt idx="243">
                  <c:v>-73</c:v>
                </c:pt>
                <c:pt idx="244">
                  <c:v>-68</c:v>
                </c:pt>
                <c:pt idx="245">
                  <c:v>-72</c:v>
                </c:pt>
                <c:pt idx="246">
                  <c:v>-67</c:v>
                </c:pt>
                <c:pt idx="247">
                  <c:v>-65</c:v>
                </c:pt>
                <c:pt idx="248">
                  <c:v>-67</c:v>
                </c:pt>
                <c:pt idx="249">
                  <c:v>-69</c:v>
                </c:pt>
                <c:pt idx="250">
                  <c:v>-66</c:v>
                </c:pt>
                <c:pt idx="251">
                  <c:v>-75</c:v>
                </c:pt>
                <c:pt idx="252">
                  <c:v>-68</c:v>
                </c:pt>
                <c:pt idx="253">
                  <c:v>-67</c:v>
                </c:pt>
                <c:pt idx="254">
                  <c:v>-64</c:v>
                </c:pt>
                <c:pt idx="255">
                  <c:v>-68</c:v>
                </c:pt>
                <c:pt idx="256">
                  <c:v>-68</c:v>
                </c:pt>
                <c:pt idx="257">
                  <c:v>-68</c:v>
                </c:pt>
                <c:pt idx="258">
                  <c:v>-67</c:v>
                </c:pt>
                <c:pt idx="259">
                  <c:v>-67</c:v>
                </c:pt>
                <c:pt idx="260">
                  <c:v>-67</c:v>
                </c:pt>
                <c:pt idx="261">
                  <c:v>-67</c:v>
                </c:pt>
                <c:pt idx="262">
                  <c:v>-69</c:v>
                </c:pt>
                <c:pt idx="263">
                  <c:v>-67</c:v>
                </c:pt>
                <c:pt idx="264">
                  <c:v>-69</c:v>
                </c:pt>
                <c:pt idx="265">
                  <c:v>-63</c:v>
                </c:pt>
                <c:pt idx="266">
                  <c:v>-68</c:v>
                </c:pt>
                <c:pt idx="267">
                  <c:v>-68</c:v>
                </c:pt>
                <c:pt idx="268">
                  <c:v>-67</c:v>
                </c:pt>
                <c:pt idx="269">
                  <c:v>-68</c:v>
                </c:pt>
                <c:pt idx="270">
                  <c:v>-66</c:v>
                </c:pt>
                <c:pt idx="271">
                  <c:v>-69</c:v>
                </c:pt>
                <c:pt idx="272">
                  <c:v>-72</c:v>
                </c:pt>
                <c:pt idx="273">
                  <c:v>-65</c:v>
                </c:pt>
                <c:pt idx="274">
                  <c:v>-67</c:v>
                </c:pt>
                <c:pt idx="275">
                  <c:v>-68</c:v>
                </c:pt>
                <c:pt idx="276">
                  <c:v>-66</c:v>
                </c:pt>
                <c:pt idx="277">
                  <c:v>-68</c:v>
                </c:pt>
                <c:pt idx="278">
                  <c:v>-67</c:v>
                </c:pt>
                <c:pt idx="279">
                  <c:v>-65</c:v>
                </c:pt>
                <c:pt idx="280">
                  <c:v>-70</c:v>
                </c:pt>
                <c:pt idx="281">
                  <c:v>-73</c:v>
                </c:pt>
                <c:pt idx="282">
                  <c:v>-65</c:v>
                </c:pt>
                <c:pt idx="283">
                  <c:v>-68</c:v>
                </c:pt>
                <c:pt idx="284">
                  <c:v>-65</c:v>
                </c:pt>
                <c:pt idx="285">
                  <c:v>-68</c:v>
                </c:pt>
                <c:pt idx="286">
                  <c:v>-68</c:v>
                </c:pt>
                <c:pt idx="287">
                  <c:v>-67</c:v>
                </c:pt>
                <c:pt idx="288">
                  <c:v>-71</c:v>
                </c:pt>
                <c:pt idx="289">
                  <c:v>-66</c:v>
                </c:pt>
                <c:pt idx="290">
                  <c:v>-68</c:v>
                </c:pt>
                <c:pt idx="291">
                  <c:v>-66</c:v>
                </c:pt>
                <c:pt idx="292">
                  <c:v>-67</c:v>
                </c:pt>
                <c:pt idx="293">
                  <c:v>-67</c:v>
                </c:pt>
                <c:pt idx="294">
                  <c:v>-66</c:v>
                </c:pt>
                <c:pt idx="295">
                  <c:v>-67</c:v>
                </c:pt>
                <c:pt idx="296">
                  <c:v>-66</c:v>
                </c:pt>
                <c:pt idx="297">
                  <c:v>-69</c:v>
                </c:pt>
                <c:pt idx="298">
                  <c:v>-68</c:v>
                </c:pt>
                <c:pt idx="299">
                  <c:v>-68</c:v>
                </c:pt>
                <c:pt idx="300">
                  <c:v>-69</c:v>
                </c:pt>
                <c:pt idx="301">
                  <c:v>-69</c:v>
                </c:pt>
                <c:pt idx="302">
                  <c:v>-69</c:v>
                </c:pt>
                <c:pt idx="303">
                  <c:v>-62</c:v>
                </c:pt>
                <c:pt idx="304">
                  <c:v>-66</c:v>
                </c:pt>
                <c:pt idx="305">
                  <c:v>-70</c:v>
                </c:pt>
                <c:pt idx="306">
                  <c:v>-69</c:v>
                </c:pt>
                <c:pt idx="307">
                  <c:v>-67</c:v>
                </c:pt>
                <c:pt idx="308">
                  <c:v>-63</c:v>
                </c:pt>
                <c:pt idx="309">
                  <c:v>-66</c:v>
                </c:pt>
                <c:pt idx="310">
                  <c:v>-68</c:v>
                </c:pt>
                <c:pt idx="311">
                  <c:v>-69</c:v>
                </c:pt>
                <c:pt idx="312">
                  <c:v>-64</c:v>
                </c:pt>
                <c:pt idx="313">
                  <c:v>-66</c:v>
                </c:pt>
                <c:pt idx="314">
                  <c:v>-64</c:v>
                </c:pt>
                <c:pt idx="315">
                  <c:v>-69</c:v>
                </c:pt>
                <c:pt idx="316">
                  <c:v>-66</c:v>
                </c:pt>
                <c:pt idx="317">
                  <c:v>-71</c:v>
                </c:pt>
                <c:pt idx="318">
                  <c:v>-65</c:v>
                </c:pt>
                <c:pt idx="319">
                  <c:v>-64</c:v>
                </c:pt>
                <c:pt idx="320">
                  <c:v>-68</c:v>
                </c:pt>
                <c:pt idx="321">
                  <c:v>-66</c:v>
                </c:pt>
                <c:pt idx="322">
                  <c:v>-68</c:v>
                </c:pt>
                <c:pt idx="323">
                  <c:v>-63</c:v>
                </c:pt>
                <c:pt idx="324">
                  <c:v>-66</c:v>
                </c:pt>
                <c:pt idx="325">
                  <c:v>-65</c:v>
                </c:pt>
                <c:pt idx="326">
                  <c:v>-69</c:v>
                </c:pt>
                <c:pt idx="327">
                  <c:v>-69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-68</c:v>
                </c:pt>
                <c:pt idx="332">
                  <c:v>-66</c:v>
                </c:pt>
                <c:pt idx="333">
                  <c:v>-65</c:v>
                </c:pt>
                <c:pt idx="334">
                  <c:v>-67</c:v>
                </c:pt>
                <c:pt idx="335">
                  <c:v>-67</c:v>
                </c:pt>
                <c:pt idx="336">
                  <c:v>-74</c:v>
                </c:pt>
                <c:pt idx="337">
                  <c:v>-68</c:v>
                </c:pt>
                <c:pt idx="338">
                  <c:v>-67</c:v>
                </c:pt>
                <c:pt idx="339">
                  <c:v>-76</c:v>
                </c:pt>
                <c:pt idx="340">
                  <c:v>-68</c:v>
                </c:pt>
                <c:pt idx="341">
                  <c:v>-74</c:v>
                </c:pt>
                <c:pt idx="342">
                  <c:v>-69</c:v>
                </c:pt>
                <c:pt idx="343">
                  <c:v>-66</c:v>
                </c:pt>
                <c:pt idx="344">
                  <c:v>-70</c:v>
                </c:pt>
                <c:pt idx="345">
                  <c:v>-67</c:v>
                </c:pt>
                <c:pt idx="346">
                  <c:v>-69</c:v>
                </c:pt>
                <c:pt idx="347">
                  <c:v>-70</c:v>
                </c:pt>
                <c:pt idx="348">
                  <c:v>-64</c:v>
                </c:pt>
                <c:pt idx="349">
                  <c:v>-70</c:v>
                </c:pt>
                <c:pt idx="350">
                  <c:v>-71</c:v>
                </c:pt>
                <c:pt idx="351">
                  <c:v>-68</c:v>
                </c:pt>
                <c:pt idx="352">
                  <c:v>-72</c:v>
                </c:pt>
                <c:pt idx="353">
                  <c:v>-69</c:v>
                </c:pt>
                <c:pt idx="354">
                  <c:v>-67</c:v>
                </c:pt>
                <c:pt idx="35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7-4B41-BAE8-EA9B9CD5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303055"/>
        <c:axId val="1863305087"/>
      </c:lineChart>
      <c:catAx>
        <c:axId val="186330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305087"/>
        <c:crosses val="autoZero"/>
        <c:auto val="1"/>
        <c:lblAlgn val="ctr"/>
        <c:lblOffset val="100"/>
        <c:noMultiLvlLbl val="0"/>
      </c:catAx>
      <c:valAx>
        <c:axId val="18633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3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'ble-pd-588E8166AF43'!$F$2:$F$343</c:f>
              <c:numCache>
                <c:formatCode>General</c:formatCode>
                <c:ptCount val="342"/>
                <c:pt idx="0">
                  <c:v>-52</c:v>
                </c:pt>
                <c:pt idx="1">
                  <c:v>-54</c:v>
                </c:pt>
                <c:pt idx="2">
                  <c:v>-53</c:v>
                </c:pt>
                <c:pt idx="3">
                  <c:v>-50</c:v>
                </c:pt>
                <c:pt idx="4">
                  <c:v>-52</c:v>
                </c:pt>
                <c:pt idx="5">
                  <c:v>-53</c:v>
                </c:pt>
                <c:pt idx="6">
                  <c:v>-52</c:v>
                </c:pt>
                <c:pt idx="7">
                  <c:v>-51</c:v>
                </c:pt>
                <c:pt idx="8">
                  <c:v>-52</c:v>
                </c:pt>
                <c:pt idx="9">
                  <c:v>-54</c:v>
                </c:pt>
                <c:pt idx="10">
                  <c:v>-52</c:v>
                </c:pt>
                <c:pt idx="11">
                  <c:v>-54</c:v>
                </c:pt>
                <c:pt idx="12">
                  <c:v>-50</c:v>
                </c:pt>
                <c:pt idx="13">
                  <c:v>-51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-61</c:v>
                </c:pt>
                <c:pt idx="18">
                  <c:v>-51</c:v>
                </c:pt>
                <c:pt idx="19">
                  <c:v>-49</c:v>
                </c:pt>
                <c:pt idx="20">
                  <c:v>-51</c:v>
                </c:pt>
                <c:pt idx="21">
                  <c:v>-53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-51</c:v>
                </c:pt>
                <c:pt idx="26">
                  <c:v>-48</c:v>
                </c:pt>
                <c:pt idx="27">
                  <c:v>-48</c:v>
                </c:pt>
                <c:pt idx="28">
                  <c:v>-49</c:v>
                </c:pt>
                <c:pt idx="29">
                  <c:v>-53</c:v>
                </c:pt>
                <c:pt idx="30">
                  <c:v>-48</c:v>
                </c:pt>
                <c:pt idx="31">
                  <c:v>-52</c:v>
                </c:pt>
                <c:pt idx="32">
                  <c:v>-52</c:v>
                </c:pt>
                <c:pt idx="33">
                  <c:v>-53</c:v>
                </c:pt>
                <c:pt idx="34">
                  <c:v>-54</c:v>
                </c:pt>
                <c:pt idx="35">
                  <c:v>-53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-57</c:v>
                </c:pt>
                <c:pt idx="40">
                  <c:v>-52</c:v>
                </c:pt>
                <c:pt idx="41">
                  <c:v>-53</c:v>
                </c:pt>
                <c:pt idx="42">
                  <c:v>-51</c:v>
                </c:pt>
                <c:pt idx="43">
                  <c:v>-51</c:v>
                </c:pt>
                <c:pt idx="44">
                  <c:v>-53</c:v>
                </c:pt>
                <c:pt idx="45">
                  <c:v>-50</c:v>
                </c:pt>
                <c:pt idx="46">
                  <c:v>-51</c:v>
                </c:pt>
                <c:pt idx="47">
                  <c:v>-53</c:v>
                </c:pt>
                <c:pt idx="48">
                  <c:v>-50</c:v>
                </c:pt>
                <c:pt idx="49">
                  <c:v>-50</c:v>
                </c:pt>
                <c:pt idx="50">
                  <c:v>-59</c:v>
                </c:pt>
                <c:pt idx="51">
                  <c:v>-52</c:v>
                </c:pt>
                <c:pt idx="52">
                  <c:v>-63</c:v>
                </c:pt>
                <c:pt idx="53">
                  <c:v>-59</c:v>
                </c:pt>
                <c:pt idx="54">
                  <c:v>-52</c:v>
                </c:pt>
                <c:pt idx="55">
                  <c:v>-50</c:v>
                </c:pt>
                <c:pt idx="56">
                  <c:v>-68</c:v>
                </c:pt>
                <c:pt idx="57">
                  <c:v>-52</c:v>
                </c:pt>
                <c:pt idx="58">
                  <c:v>-53</c:v>
                </c:pt>
                <c:pt idx="59">
                  <c:v>-49</c:v>
                </c:pt>
                <c:pt idx="60">
                  <c:v>-58</c:v>
                </c:pt>
                <c:pt idx="61">
                  <c:v>-57</c:v>
                </c:pt>
                <c:pt idx="62">
                  <c:v>-58</c:v>
                </c:pt>
                <c:pt idx="63">
                  <c:v>-48</c:v>
                </c:pt>
                <c:pt idx="64">
                  <c:v>-50</c:v>
                </c:pt>
                <c:pt idx="65">
                  <c:v>-52</c:v>
                </c:pt>
                <c:pt idx="66">
                  <c:v>-51</c:v>
                </c:pt>
                <c:pt idx="67">
                  <c:v>-52</c:v>
                </c:pt>
                <c:pt idx="68">
                  <c:v>-57</c:v>
                </c:pt>
                <c:pt idx="69">
                  <c:v>-53</c:v>
                </c:pt>
                <c:pt idx="70">
                  <c:v>-51</c:v>
                </c:pt>
                <c:pt idx="71">
                  <c:v>-59</c:v>
                </c:pt>
                <c:pt idx="72">
                  <c:v>-57</c:v>
                </c:pt>
                <c:pt idx="73">
                  <c:v>-52</c:v>
                </c:pt>
                <c:pt idx="74">
                  <c:v>-57</c:v>
                </c:pt>
                <c:pt idx="75">
                  <c:v>-53</c:v>
                </c:pt>
                <c:pt idx="76">
                  <c:v>-49</c:v>
                </c:pt>
                <c:pt idx="77">
                  <c:v>-50</c:v>
                </c:pt>
                <c:pt idx="78">
                  <c:v>-51</c:v>
                </c:pt>
                <c:pt idx="79">
                  <c:v>-57</c:v>
                </c:pt>
                <c:pt idx="80">
                  <c:v>-52</c:v>
                </c:pt>
                <c:pt idx="81">
                  <c:v>-55</c:v>
                </c:pt>
                <c:pt idx="82">
                  <c:v>-51</c:v>
                </c:pt>
                <c:pt idx="83">
                  <c:v>-52</c:v>
                </c:pt>
                <c:pt idx="84">
                  <c:v>-53</c:v>
                </c:pt>
                <c:pt idx="85">
                  <c:v>-50</c:v>
                </c:pt>
                <c:pt idx="86">
                  <c:v>-60</c:v>
                </c:pt>
                <c:pt idx="87">
                  <c:v>-51</c:v>
                </c:pt>
                <c:pt idx="88">
                  <c:v>-53</c:v>
                </c:pt>
                <c:pt idx="89">
                  <c:v>-70</c:v>
                </c:pt>
                <c:pt idx="90">
                  <c:v>-51</c:v>
                </c:pt>
                <c:pt idx="91">
                  <c:v>-60</c:v>
                </c:pt>
                <c:pt idx="92">
                  <c:v>-53</c:v>
                </c:pt>
                <c:pt idx="93">
                  <c:v>-54</c:v>
                </c:pt>
                <c:pt idx="94">
                  <c:v>-52</c:v>
                </c:pt>
                <c:pt idx="95">
                  <c:v>-50</c:v>
                </c:pt>
                <c:pt idx="96">
                  <c:v>-60</c:v>
                </c:pt>
                <c:pt idx="97">
                  <c:v>-48</c:v>
                </c:pt>
                <c:pt idx="98">
                  <c:v>-50</c:v>
                </c:pt>
                <c:pt idx="99">
                  <c:v>-48</c:v>
                </c:pt>
                <c:pt idx="100">
                  <c:v>-50</c:v>
                </c:pt>
                <c:pt idx="101">
                  <c:v>-55</c:v>
                </c:pt>
                <c:pt idx="102">
                  <c:v>-51</c:v>
                </c:pt>
                <c:pt idx="103">
                  <c:v>-53</c:v>
                </c:pt>
                <c:pt idx="104">
                  <c:v>-61</c:v>
                </c:pt>
                <c:pt idx="105">
                  <c:v>-57</c:v>
                </c:pt>
                <c:pt idx="106">
                  <c:v>-53</c:v>
                </c:pt>
                <c:pt idx="107">
                  <c:v>-52</c:v>
                </c:pt>
                <c:pt idx="108">
                  <c:v>-51</c:v>
                </c:pt>
                <c:pt idx="109">
                  <c:v>-52</c:v>
                </c:pt>
                <c:pt idx="110">
                  <c:v>-52</c:v>
                </c:pt>
                <c:pt idx="111">
                  <c:v>-54</c:v>
                </c:pt>
                <c:pt idx="112">
                  <c:v>-52</c:v>
                </c:pt>
                <c:pt idx="113">
                  <c:v>-52</c:v>
                </c:pt>
                <c:pt idx="114">
                  <c:v>-53</c:v>
                </c:pt>
                <c:pt idx="115">
                  <c:v>-52</c:v>
                </c:pt>
                <c:pt idx="116">
                  <c:v>-52</c:v>
                </c:pt>
                <c:pt idx="117">
                  <c:v>-58</c:v>
                </c:pt>
                <c:pt idx="118">
                  <c:v>-53</c:v>
                </c:pt>
                <c:pt idx="119">
                  <c:v>-52</c:v>
                </c:pt>
                <c:pt idx="120">
                  <c:v>-53</c:v>
                </c:pt>
                <c:pt idx="121">
                  <c:v>-50</c:v>
                </c:pt>
                <c:pt idx="122">
                  <c:v>-57</c:v>
                </c:pt>
                <c:pt idx="123">
                  <c:v>-53</c:v>
                </c:pt>
                <c:pt idx="124">
                  <c:v>-50</c:v>
                </c:pt>
                <c:pt idx="125">
                  <c:v>-53</c:v>
                </c:pt>
                <c:pt idx="126">
                  <c:v>-51</c:v>
                </c:pt>
                <c:pt idx="127">
                  <c:v>-52</c:v>
                </c:pt>
                <c:pt idx="128">
                  <c:v>-51</c:v>
                </c:pt>
                <c:pt idx="129">
                  <c:v>-51</c:v>
                </c:pt>
                <c:pt idx="130">
                  <c:v>-55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-53</c:v>
                </c:pt>
                <c:pt idx="135">
                  <c:v>-52</c:v>
                </c:pt>
                <c:pt idx="136">
                  <c:v>-52</c:v>
                </c:pt>
                <c:pt idx="137">
                  <c:v>-52</c:v>
                </c:pt>
                <c:pt idx="138">
                  <c:v>-53</c:v>
                </c:pt>
                <c:pt idx="139">
                  <c:v>-54</c:v>
                </c:pt>
                <c:pt idx="140">
                  <c:v>-51</c:v>
                </c:pt>
                <c:pt idx="141">
                  <c:v>-64</c:v>
                </c:pt>
                <c:pt idx="142">
                  <c:v>-50</c:v>
                </c:pt>
                <c:pt idx="143">
                  <c:v>-52</c:v>
                </c:pt>
                <c:pt idx="144">
                  <c:v>-57</c:v>
                </c:pt>
                <c:pt idx="145">
                  <c:v>-54</c:v>
                </c:pt>
                <c:pt idx="146">
                  <c:v>-52</c:v>
                </c:pt>
                <c:pt idx="147">
                  <c:v>-50</c:v>
                </c:pt>
                <c:pt idx="148">
                  <c:v>-50</c:v>
                </c:pt>
                <c:pt idx="149">
                  <c:v>-54</c:v>
                </c:pt>
                <c:pt idx="150">
                  <c:v>-60</c:v>
                </c:pt>
                <c:pt idx="151">
                  <c:v>-57</c:v>
                </c:pt>
                <c:pt idx="152">
                  <c:v>-53</c:v>
                </c:pt>
                <c:pt idx="153">
                  <c:v>-53</c:v>
                </c:pt>
                <c:pt idx="154">
                  <c:v>-50</c:v>
                </c:pt>
                <c:pt idx="155">
                  <c:v>-52</c:v>
                </c:pt>
                <c:pt idx="156">
                  <c:v>-50</c:v>
                </c:pt>
                <c:pt idx="157">
                  <c:v>-54</c:v>
                </c:pt>
                <c:pt idx="158">
                  <c:v>-50</c:v>
                </c:pt>
                <c:pt idx="159">
                  <c:v>-54</c:v>
                </c:pt>
                <c:pt idx="160">
                  <c:v>-51</c:v>
                </c:pt>
                <c:pt idx="161">
                  <c:v>-52</c:v>
                </c:pt>
                <c:pt idx="162">
                  <c:v>-51</c:v>
                </c:pt>
                <c:pt idx="163">
                  <c:v>-52</c:v>
                </c:pt>
                <c:pt idx="164">
                  <c:v>-53</c:v>
                </c:pt>
                <c:pt idx="165">
                  <c:v>-53</c:v>
                </c:pt>
                <c:pt idx="166">
                  <c:v>-53</c:v>
                </c:pt>
                <c:pt idx="167">
                  <c:v>-65</c:v>
                </c:pt>
                <c:pt idx="168">
                  <c:v>-58</c:v>
                </c:pt>
                <c:pt idx="169">
                  <c:v>-50</c:v>
                </c:pt>
                <c:pt idx="170">
                  <c:v>-53</c:v>
                </c:pt>
                <c:pt idx="171">
                  <c:v>-53</c:v>
                </c:pt>
                <c:pt idx="172">
                  <c:v>-53</c:v>
                </c:pt>
                <c:pt idx="173">
                  <c:v>-53</c:v>
                </c:pt>
                <c:pt idx="174">
                  <c:v>-58</c:v>
                </c:pt>
                <c:pt idx="175">
                  <c:v>-53</c:v>
                </c:pt>
                <c:pt idx="176">
                  <c:v>-49</c:v>
                </c:pt>
                <c:pt idx="177">
                  <c:v>-53</c:v>
                </c:pt>
                <c:pt idx="178">
                  <c:v>-52</c:v>
                </c:pt>
                <c:pt idx="179">
                  <c:v>-50</c:v>
                </c:pt>
                <c:pt idx="180">
                  <c:v>-49</c:v>
                </c:pt>
                <c:pt idx="181">
                  <c:v>-50</c:v>
                </c:pt>
                <c:pt idx="182">
                  <c:v>-62</c:v>
                </c:pt>
                <c:pt idx="183">
                  <c:v>-53</c:v>
                </c:pt>
                <c:pt idx="184">
                  <c:v>-53</c:v>
                </c:pt>
                <c:pt idx="185">
                  <c:v>-52</c:v>
                </c:pt>
                <c:pt idx="186">
                  <c:v>-52</c:v>
                </c:pt>
                <c:pt idx="187">
                  <c:v>-55</c:v>
                </c:pt>
                <c:pt idx="188">
                  <c:v>-54</c:v>
                </c:pt>
                <c:pt idx="189">
                  <c:v>-51</c:v>
                </c:pt>
                <c:pt idx="190">
                  <c:v>-50</c:v>
                </c:pt>
                <c:pt idx="191">
                  <c:v>-53</c:v>
                </c:pt>
                <c:pt idx="192">
                  <c:v>-53</c:v>
                </c:pt>
                <c:pt idx="193">
                  <c:v>-50</c:v>
                </c:pt>
                <c:pt idx="194">
                  <c:v>-51</c:v>
                </c:pt>
                <c:pt idx="195">
                  <c:v>-53</c:v>
                </c:pt>
                <c:pt idx="196">
                  <c:v>-54</c:v>
                </c:pt>
                <c:pt idx="197">
                  <c:v>-53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-59</c:v>
                </c:pt>
                <c:pt idx="202">
                  <c:v>-55</c:v>
                </c:pt>
                <c:pt idx="203">
                  <c:v>-51</c:v>
                </c:pt>
                <c:pt idx="204">
                  <c:v>-54</c:v>
                </c:pt>
                <c:pt idx="205">
                  <c:v>-52</c:v>
                </c:pt>
                <c:pt idx="206">
                  <c:v>-54</c:v>
                </c:pt>
                <c:pt idx="207">
                  <c:v>-52</c:v>
                </c:pt>
                <c:pt idx="208">
                  <c:v>-52</c:v>
                </c:pt>
                <c:pt idx="209">
                  <c:v>-51</c:v>
                </c:pt>
                <c:pt idx="210">
                  <c:v>-52</c:v>
                </c:pt>
                <c:pt idx="211">
                  <c:v>-52</c:v>
                </c:pt>
                <c:pt idx="212">
                  <c:v>-53</c:v>
                </c:pt>
                <c:pt idx="213">
                  <c:v>-53</c:v>
                </c:pt>
                <c:pt idx="214">
                  <c:v>-52</c:v>
                </c:pt>
                <c:pt idx="215">
                  <c:v>-52</c:v>
                </c:pt>
                <c:pt idx="216">
                  <c:v>-53</c:v>
                </c:pt>
                <c:pt idx="217">
                  <c:v>-52</c:v>
                </c:pt>
                <c:pt idx="218">
                  <c:v>-50</c:v>
                </c:pt>
                <c:pt idx="219">
                  <c:v>-57</c:v>
                </c:pt>
                <c:pt idx="220">
                  <c:v>-51</c:v>
                </c:pt>
                <c:pt idx="221">
                  <c:v>-54</c:v>
                </c:pt>
                <c:pt idx="222">
                  <c:v>-53</c:v>
                </c:pt>
                <c:pt idx="223">
                  <c:v>-52</c:v>
                </c:pt>
                <c:pt idx="224">
                  <c:v>-52</c:v>
                </c:pt>
                <c:pt idx="225">
                  <c:v>-51</c:v>
                </c:pt>
                <c:pt idx="226">
                  <c:v>-56</c:v>
                </c:pt>
                <c:pt idx="227">
                  <c:v>-50</c:v>
                </c:pt>
                <c:pt idx="228">
                  <c:v>-50</c:v>
                </c:pt>
                <c:pt idx="229">
                  <c:v>-49</c:v>
                </c:pt>
                <c:pt idx="230">
                  <c:v>-54</c:v>
                </c:pt>
                <c:pt idx="231">
                  <c:v>-55</c:v>
                </c:pt>
                <c:pt idx="232">
                  <c:v>-55</c:v>
                </c:pt>
                <c:pt idx="233">
                  <c:v>-51</c:v>
                </c:pt>
                <c:pt idx="234">
                  <c:v>-59</c:v>
                </c:pt>
                <c:pt idx="235">
                  <c:v>-52</c:v>
                </c:pt>
                <c:pt idx="236">
                  <c:v>-52</c:v>
                </c:pt>
                <c:pt idx="237">
                  <c:v>-52</c:v>
                </c:pt>
                <c:pt idx="238">
                  <c:v>-52</c:v>
                </c:pt>
                <c:pt idx="239">
                  <c:v>-51</c:v>
                </c:pt>
                <c:pt idx="240">
                  <c:v>-52</c:v>
                </c:pt>
                <c:pt idx="241">
                  <c:v>-57</c:v>
                </c:pt>
                <c:pt idx="242">
                  <c:v>-58</c:v>
                </c:pt>
                <c:pt idx="243">
                  <c:v>-52</c:v>
                </c:pt>
                <c:pt idx="244">
                  <c:v>-51</c:v>
                </c:pt>
                <c:pt idx="245">
                  <c:v>-53</c:v>
                </c:pt>
                <c:pt idx="246">
                  <c:v>-53</c:v>
                </c:pt>
                <c:pt idx="247">
                  <c:v>-52</c:v>
                </c:pt>
                <c:pt idx="248">
                  <c:v>-53</c:v>
                </c:pt>
                <c:pt idx="249">
                  <c:v>-51</c:v>
                </c:pt>
                <c:pt idx="250">
                  <c:v>-51</c:v>
                </c:pt>
                <c:pt idx="251">
                  <c:v>-53</c:v>
                </c:pt>
                <c:pt idx="252">
                  <c:v>-54</c:v>
                </c:pt>
                <c:pt idx="253">
                  <c:v>-54</c:v>
                </c:pt>
                <c:pt idx="254">
                  <c:v>-51</c:v>
                </c:pt>
                <c:pt idx="255">
                  <c:v>-51</c:v>
                </c:pt>
                <c:pt idx="256">
                  <c:v>-50</c:v>
                </c:pt>
                <c:pt idx="257">
                  <c:v>-52</c:v>
                </c:pt>
                <c:pt idx="258">
                  <c:v>-53</c:v>
                </c:pt>
                <c:pt idx="259">
                  <c:v>-53</c:v>
                </c:pt>
                <c:pt idx="260">
                  <c:v>-54</c:v>
                </c:pt>
                <c:pt idx="261">
                  <c:v>-50</c:v>
                </c:pt>
                <c:pt idx="262">
                  <c:v>-53</c:v>
                </c:pt>
                <c:pt idx="263">
                  <c:v>-51</c:v>
                </c:pt>
                <c:pt idx="264">
                  <c:v>-52</c:v>
                </c:pt>
                <c:pt idx="265">
                  <c:v>-50</c:v>
                </c:pt>
                <c:pt idx="266">
                  <c:v>-53</c:v>
                </c:pt>
                <c:pt idx="267">
                  <c:v>-55</c:v>
                </c:pt>
                <c:pt idx="268">
                  <c:v>-54</c:v>
                </c:pt>
                <c:pt idx="269">
                  <c:v>-52</c:v>
                </c:pt>
                <c:pt idx="270">
                  <c:v>-50</c:v>
                </c:pt>
                <c:pt idx="271">
                  <c:v>-53</c:v>
                </c:pt>
                <c:pt idx="272">
                  <c:v>-53</c:v>
                </c:pt>
                <c:pt idx="273">
                  <c:v>-50</c:v>
                </c:pt>
                <c:pt idx="274">
                  <c:v>-50</c:v>
                </c:pt>
                <c:pt idx="275">
                  <c:v>-52</c:v>
                </c:pt>
                <c:pt idx="276">
                  <c:v>-52</c:v>
                </c:pt>
                <c:pt idx="277">
                  <c:v>-52</c:v>
                </c:pt>
                <c:pt idx="278">
                  <c:v>-54</c:v>
                </c:pt>
                <c:pt idx="279">
                  <c:v>-51</c:v>
                </c:pt>
                <c:pt idx="280">
                  <c:v>-52</c:v>
                </c:pt>
                <c:pt idx="281">
                  <c:v>-50</c:v>
                </c:pt>
                <c:pt idx="282">
                  <c:v>-52</c:v>
                </c:pt>
                <c:pt idx="283">
                  <c:v>-51</c:v>
                </c:pt>
                <c:pt idx="284">
                  <c:v>-52</c:v>
                </c:pt>
                <c:pt idx="285">
                  <c:v>-56</c:v>
                </c:pt>
                <c:pt idx="286">
                  <c:v>-58</c:v>
                </c:pt>
                <c:pt idx="287">
                  <c:v>-52</c:v>
                </c:pt>
                <c:pt idx="288">
                  <c:v>-52</c:v>
                </c:pt>
                <c:pt idx="289">
                  <c:v>-51</c:v>
                </c:pt>
                <c:pt idx="290">
                  <c:v>-52</c:v>
                </c:pt>
                <c:pt idx="291">
                  <c:v>-58</c:v>
                </c:pt>
                <c:pt idx="292">
                  <c:v>-56</c:v>
                </c:pt>
                <c:pt idx="293">
                  <c:v>-50</c:v>
                </c:pt>
                <c:pt idx="294">
                  <c:v>-51</c:v>
                </c:pt>
                <c:pt idx="295">
                  <c:v>-50</c:v>
                </c:pt>
                <c:pt idx="296">
                  <c:v>-52</c:v>
                </c:pt>
                <c:pt idx="297">
                  <c:v>-57</c:v>
                </c:pt>
                <c:pt idx="298">
                  <c:v>-50</c:v>
                </c:pt>
                <c:pt idx="299">
                  <c:v>-52</c:v>
                </c:pt>
                <c:pt idx="300">
                  <c:v>-50</c:v>
                </c:pt>
                <c:pt idx="301">
                  <c:v>-54</c:v>
                </c:pt>
                <c:pt idx="302">
                  <c:v>-51</c:v>
                </c:pt>
                <c:pt idx="303">
                  <c:v>-51</c:v>
                </c:pt>
                <c:pt idx="304">
                  <c:v>-52</c:v>
                </c:pt>
                <c:pt idx="305">
                  <c:v>-54</c:v>
                </c:pt>
                <c:pt idx="306">
                  <c:v>-54</c:v>
                </c:pt>
                <c:pt idx="307">
                  <c:v>-52</c:v>
                </c:pt>
                <c:pt idx="308">
                  <c:v>-53</c:v>
                </c:pt>
                <c:pt idx="309">
                  <c:v>-58</c:v>
                </c:pt>
                <c:pt idx="310">
                  <c:v>-51</c:v>
                </c:pt>
                <c:pt idx="311">
                  <c:v>-51</c:v>
                </c:pt>
                <c:pt idx="312">
                  <c:v>-49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-55</c:v>
                </c:pt>
                <c:pt idx="317">
                  <c:v>-57</c:v>
                </c:pt>
                <c:pt idx="318">
                  <c:v>-51</c:v>
                </c:pt>
                <c:pt idx="319">
                  <c:v>-59</c:v>
                </c:pt>
                <c:pt idx="320">
                  <c:v>-52</c:v>
                </c:pt>
                <c:pt idx="321">
                  <c:v>-51</c:v>
                </c:pt>
                <c:pt idx="322">
                  <c:v>-52</c:v>
                </c:pt>
                <c:pt idx="323">
                  <c:v>-52</c:v>
                </c:pt>
                <c:pt idx="324">
                  <c:v>-56</c:v>
                </c:pt>
                <c:pt idx="325">
                  <c:v>-52</c:v>
                </c:pt>
                <c:pt idx="326">
                  <c:v>-54</c:v>
                </c:pt>
                <c:pt idx="327">
                  <c:v>-52</c:v>
                </c:pt>
                <c:pt idx="328">
                  <c:v>-50</c:v>
                </c:pt>
                <c:pt idx="329">
                  <c:v>-51</c:v>
                </c:pt>
                <c:pt idx="330">
                  <c:v>-52</c:v>
                </c:pt>
                <c:pt idx="331">
                  <c:v>-53</c:v>
                </c:pt>
                <c:pt idx="332">
                  <c:v>-54</c:v>
                </c:pt>
                <c:pt idx="333">
                  <c:v>-53</c:v>
                </c:pt>
                <c:pt idx="334">
                  <c:v>-52</c:v>
                </c:pt>
                <c:pt idx="335">
                  <c:v>-57</c:v>
                </c:pt>
                <c:pt idx="336">
                  <c:v>-54</c:v>
                </c:pt>
                <c:pt idx="337">
                  <c:v>-54</c:v>
                </c:pt>
                <c:pt idx="338">
                  <c:v>-51</c:v>
                </c:pt>
                <c:pt idx="339">
                  <c:v>-58</c:v>
                </c:pt>
                <c:pt idx="340">
                  <c:v>-52</c:v>
                </c:pt>
                <c:pt idx="341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2-BB4D-AD5A-5770F47F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252287"/>
        <c:axId val="1942106479"/>
      </c:lineChart>
      <c:catAx>
        <c:axId val="186925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106479"/>
        <c:crosses val="autoZero"/>
        <c:auto val="1"/>
        <c:lblAlgn val="ctr"/>
        <c:lblOffset val="100"/>
        <c:noMultiLvlLbl val="0"/>
      </c:catAx>
      <c:valAx>
        <c:axId val="19421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25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'ble-pd-588E81A54222'!$F$2:$F$370</c:f>
              <c:numCache>
                <c:formatCode>General</c:formatCode>
                <c:ptCount val="369"/>
                <c:pt idx="0">
                  <c:v>-80</c:v>
                </c:pt>
                <c:pt idx="1">
                  <c:v>-85</c:v>
                </c:pt>
                <c:pt idx="2">
                  <c:v>-81</c:v>
                </c:pt>
                <c:pt idx="3">
                  <c:v>-84</c:v>
                </c:pt>
                <c:pt idx="4">
                  <c:v>-84</c:v>
                </c:pt>
                <c:pt idx="5">
                  <c:v>-81</c:v>
                </c:pt>
                <c:pt idx="6">
                  <c:v>-78</c:v>
                </c:pt>
                <c:pt idx="7">
                  <c:v>-79</c:v>
                </c:pt>
                <c:pt idx="8">
                  <c:v>-74</c:v>
                </c:pt>
                <c:pt idx="9">
                  <c:v>-82</c:v>
                </c:pt>
                <c:pt idx="10">
                  <c:v>-77</c:v>
                </c:pt>
                <c:pt idx="11">
                  <c:v>-77</c:v>
                </c:pt>
                <c:pt idx="12">
                  <c:v>-79</c:v>
                </c:pt>
                <c:pt idx="13">
                  <c:v>-81</c:v>
                </c:pt>
                <c:pt idx="14">
                  <c:v>-74</c:v>
                </c:pt>
                <c:pt idx="15">
                  <c:v>-82</c:v>
                </c:pt>
                <c:pt idx="16">
                  <c:v>-85</c:v>
                </c:pt>
                <c:pt idx="17">
                  <c:v>-78</c:v>
                </c:pt>
                <c:pt idx="18">
                  <c:v>-74</c:v>
                </c:pt>
                <c:pt idx="19">
                  <c:v>-76</c:v>
                </c:pt>
                <c:pt idx="20">
                  <c:v>-78</c:v>
                </c:pt>
                <c:pt idx="21">
                  <c:v>-85</c:v>
                </c:pt>
                <c:pt idx="22">
                  <c:v>-87</c:v>
                </c:pt>
                <c:pt idx="23">
                  <c:v>-76</c:v>
                </c:pt>
                <c:pt idx="24">
                  <c:v>-80</c:v>
                </c:pt>
                <c:pt idx="25">
                  <c:v>-79</c:v>
                </c:pt>
                <c:pt idx="26">
                  <c:v>-79</c:v>
                </c:pt>
                <c:pt idx="27">
                  <c:v>-80</c:v>
                </c:pt>
                <c:pt idx="28">
                  <c:v>-84</c:v>
                </c:pt>
                <c:pt idx="29">
                  <c:v>-75</c:v>
                </c:pt>
                <c:pt idx="30">
                  <c:v>-77</c:v>
                </c:pt>
                <c:pt idx="31">
                  <c:v>-83</c:v>
                </c:pt>
                <c:pt idx="32">
                  <c:v>-74</c:v>
                </c:pt>
                <c:pt idx="33">
                  <c:v>-79</c:v>
                </c:pt>
                <c:pt idx="34">
                  <c:v>-84</c:v>
                </c:pt>
                <c:pt idx="35">
                  <c:v>-85</c:v>
                </c:pt>
                <c:pt idx="36">
                  <c:v>-77</c:v>
                </c:pt>
                <c:pt idx="37">
                  <c:v>-77</c:v>
                </c:pt>
                <c:pt idx="38">
                  <c:v>-82</c:v>
                </c:pt>
                <c:pt idx="39">
                  <c:v>-77</c:v>
                </c:pt>
                <c:pt idx="40">
                  <c:v>-77</c:v>
                </c:pt>
                <c:pt idx="41">
                  <c:v>-75</c:v>
                </c:pt>
                <c:pt idx="42">
                  <c:v>-75</c:v>
                </c:pt>
                <c:pt idx="43">
                  <c:v>-79</c:v>
                </c:pt>
                <c:pt idx="44">
                  <c:v>-76</c:v>
                </c:pt>
                <c:pt idx="45">
                  <c:v>-83</c:v>
                </c:pt>
                <c:pt idx="46">
                  <c:v>-80</c:v>
                </c:pt>
                <c:pt idx="47">
                  <c:v>-76</c:v>
                </c:pt>
                <c:pt idx="48">
                  <c:v>-79</c:v>
                </c:pt>
                <c:pt idx="49">
                  <c:v>-85</c:v>
                </c:pt>
                <c:pt idx="50">
                  <c:v>-80</c:v>
                </c:pt>
                <c:pt idx="51">
                  <c:v>-78</c:v>
                </c:pt>
                <c:pt idx="52">
                  <c:v>-78</c:v>
                </c:pt>
                <c:pt idx="53">
                  <c:v>-81</c:v>
                </c:pt>
                <c:pt idx="54">
                  <c:v>-82</c:v>
                </c:pt>
                <c:pt idx="55">
                  <c:v>-82</c:v>
                </c:pt>
                <c:pt idx="56">
                  <c:v>-81</c:v>
                </c:pt>
                <c:pt idx="57">
                  <c:v>-83</c:v>
                </c:pt>
                <c:pt idx="58">
                  <c:v>-78</c:v>
                </c:pt>
                <c:pt idx="59">
                  <c:v>-78</c:v>
                </c:pt>
                <c:pt idx="60">
                  <c:v>-78</c:v>
                </c:pt>
                <c:pt idx="61">
                  <c:v>-85</c:v>
                </c:pt>
                <c:pt idx="62">
                  <c:v>-76</c:v>
                </c:pt>
                <c:pt idx="63">
                  <c:v>-80</c:v>
                </c:pt>
                <c:pt idx="64">
                  <c:v>-80</c:v>
                </c:pt>
                <c:pt idx="65">
                  <c:v>-81</c:v>
                </c:pt>
                <c:pt idx="66">
                  <c:v>-81</c:v>
                </c:pt>
                <c:pt idx="67">
                  <c:v>-80</c:v>
                </c:pt>
                <c:pt idx="68">
                  <c:v>-85</c:v>
                </c:pt>
                <c:pt idx="69">
                  <c:v>-76</c:v>
                </c:pt>
                <c:pt idx="70">
                  <c:v>-81</c:v>
                </c:pt>
                <c:pt idx="71">
                  <c:v>-83</c:v>
                </c:pt>
                <c:pt idx="72">
                  <c:v>-84</c:v>
                </c:pt>
                <c:pt idx="73">
                  <c:v>-71</c:v>
                </c:pt>
                <c:pt idx="74">
                  <c:v>-77</c:v>
                </c:pt>
                <c:pt idx="75">
                  <c:v>-73</c:v>
                </c:pt>
                <c:pt idx="76">
                  <c:v>-72</c:v>
                </c:pt>
                <c:pt idx="77">
                  <c:v>-75</c:v>
                </c:pt>
                <c:pt idx="78">
                  <c:v>-90</c:v>
                </c:pt>
                <c:pt idx="79">
                  <c:v>-77</c:v>
                </c:pt>
                <c:pt idx="80">
                  <c:v>-74</c:v>
                </c:pt>
                <c:pt idx="81">
                  <c:v>-80</c:v>
                </c:pt>
                <c:pt idx="82">
                  <c:v>-83</c:v>
                </c:pt>
                <c:pt idx="83">
                  <c:v>-77</c:v>
                </c:pt>
                <c:pt idx="84">
                  <c:v>-80</c:v>
                </c:pt>
                <c:pt idx="85">
                  <c:v>-80</c:v>
                </c:pt>
                <c:pt idx="86">
                  <c:v>-75</c:v>
                </c:pt>
                <c:pt idx="87">
                  <c:v>-82</c:v>
                </c:pt>
                <c:pt idx="88">
                  <c:v>-74</c:v>
                </c:pt>
                <c:pt idx="89">
                  <c:v>-80</c:v>
                </c:pt>
                <c:pt idx="90">
                  <c:v>-80</c:v>
                </c:pt>
                <c:pt idx="91">
                  <c:v>-81</c:v>
                </c:pt>
                <c:pt idx="92">
                  <c:v>-76</c:v>
                </c:pt>
                <c:pt idx="93">
                  <c:v>-85</c:v>
                </c:pt>
                <c:pt idx="94">
                  <c:v>-90</c:v>
                </c:pt>
                <c:pt idx="95">
                  <c:v>-81</c:v>
                </c:pt>
                <c:pt idx="96">
                  <c:v>-81</c:v>
                </c:pt>
                <c:pt idx="97">
                  <c:v>-79</c:v>
                </c:pt>
                <c:pt idx="98">
                  <c:v>-77</c:v>
                </c:pt>
                <c:pt idx="99">
                  <c:v>-78</c:v>
                </c:pt>
                <c:pt idx="100">
                  <c:v>-76</c:v>
                </c:pt>
                <c:pt idx="101">
                  <c:v>-87</c:v>
                </c:pt>
                <c:pt idx="102">
                  <c:v>-80</c:v>
                </c:pt>
                <c:pt idx="103">
                  <c:v>-85</c:v>
                </c:pt>
                <c:pt idx="104">
                  <c:v>-81</c:v>
                </c:pt>
                <c:pt idx="105">
                  <c:v>-81</c:v>
                </c:pt>
                <c:pt idx="106">
                  <c:v>-78</c:v>
                </c:pt>
                <c:pt idx="107">
                  <c:v>-80</c:v>
                </c:pt>
                <c:pt idx="108">
                  <c:v>-81</c:v>
                </c:pt>
                <c:pt idx="109">
                  <c:v>-80</c:v>
                </c:pt>
                <c:pt idx="110">
                  <c:v>-84</c:v>
                </c:pt>
                <c:pt idx="111">
                  <c:v>-76</c:v>
                </c:pt>
                <c:pt idx="112">
                  <c:v>-79</c:v>
                </c:pt>
                <c:pt idx="113">
                  <c:v>-83</c:v>
                </c:pt>
                <c:pt idx="114">
                  <c:v>-77</c:v>
                </c:pt>
                <c:pt idx="115">
                  <c:v>-82</c:v>
                </c:pt>
                <c:pt idx="116">
                  <c:v>-80</c:v>
                </c:pt>
                <c:pt idx="117">
                  <c:v>-83</c:v>
                </c:pt>
                <c:pt idx="118">
                  <c:v>-89</c:v>
                </c:pt>
                <c:pt idx="119">
                  <c:v>-81</c:v>
                </c:pt>
                <c:pt idx="120">
                  <c:v>-90</c:v>
                </c:pt>
                <c:pt idx="121">
                  <c:v>-85</c:v>
                </c:pt>
                <c:pt idx="122">
                  <c:v>-78</c:v>
                </c:pt>
                <c:pt idx="123">
                  <c:v>-87</c:v>
                </c:pt>
                <c:pt idx="124">
                  <c:v>-82</c:v>
                </c:pt>
                <c:pt idx="125">
                  <c:v>-84</c:v>
                </c:pt>
                <c:pt idx="126">
                  <c:v>-85</c:v>
                </c:pt>
                <c:pt idx="127">
                  <c:v>-86</c:v>
                </c:pt>
                <c:pt idx="128">
                  <c:v>-82</c:v>
                </c:pt>
                <c:pt idx="129">
                  <c:v>-81</c:v>
                </c:pt>
                <c:pt idx="130">
                  <c:v>-80</c:v>
                </c:pt>
                <c:pt idx="131">
                  <c:v>-83</c:v>
                </c:pt>
                <c:pt idx="132">
                  <c:v>-88</c:v>
                </c:pt>
                <c:pt idx="133">
                  <c:v>-86</c:v>
                </c:pt>
                <c:pt idx="134">
                  <c:v>-81</c:v>
                </c:pt>
                <c:pt idx="135">
                  <c:v>-78</c:v>
                </c:pt>
                <c:pt idx="136">
                  <c:v>-81</c:v>
                </c:pt>
                <c:pt idx="137">
                  <c:v>-87</c:v>
                </c:pt>
                <c:pt idx="138">
                  <c:v>-83</c:v>
                </c:pt>
                <c:pt idx="139">
                  <c:v>-81</c:v>
                </c:pt>
                <c:pt idx="140">
                  <c:v>-84</c:v>
                </c:pt>
                <c:pt idx="141">
                  <c:v>-76</c:v>
                </c:pt>
                <c:pt idx="142">
                  <c:v>-82</c:v>
                </c:pt>
                <c:pt idx="143">
                  <c:v>-76</c:v>
                </c:pt>
                <c:pt idx="144">
                  <c:v>-87</c:v>
                </c:pt>
                <c:pt idx="145">
                  <c:v>-88</c:v>
                </c:pt>
                <c:pt idx="146">
                  <c:v>-79</c:v>
                </c:pt>
                <c:pt idx="147">
                  <c:v>-82</c:v>
                </c:pt>
                <c:pt idx="148">
                  <c:v>-76</c:v>
                </c:pt>
                <c:pt idx="149">
                  <c:v>-83</c:v>
                </c:pt>
                <c:pt idx="150">
                  <c:v>-80</c:v>
                </c:pt>
                <c:pt idx="151">
                  <c:v>-81</c:v>
                </c:pt>
                <c:pt idx="152">
                  <c:v>-77</c:v>
                </c:pt>
                <c:pt idx="153">
                  <c:v>-79</c:v>
                </c:pt>
                <c:pt idx="154">
                  <c:v>-80</c:v>
                </c:pt>
                <c:pt idx="155">
                  <c:v>-82</c:v>
                </c:pt>
                <c:pt idx="156">
                  <c:v>-80</c:v>
                </c:pt>
                <c:pt idx="157">
                  <c:v>-79</c:v>
                </c:pt>
                <c:pt idx="158">
                  <c:v>-80</c:v>
                </c:pt>
                <c:pt idx="159">
                  <c:v>-79</c:v>
                </c:pt>
                <c:pt idx="160">
                  <c:v>-74</c:v>
                </c:pt>
                <c:pt idx="161">
                  <c:v>-77</c:v>
                </c:pt>
                <c:pt idx="162">
                  <c:v>-94</c:v>
                </c:pt>
                <c:pt idx="163">
                  <c:v>-79</c:v>
                </c:pt>
                <c:pt idx="164">
                  <c:v>-78</c:v>
                </c:pt>
                <c:pt idx="165">
                  <c:v>-83</c:v>
                </c:pt>
                <c:pt idx="166">
                  <c:v>-81</c:v>
                </c:pt>
                <c:pt idx="167">
                  <c:v>-81</c:v>
                </c:pt>
                <c:pt idx="168">
                  <c:v>-80</c:v>
                </c:pt>
                <c:pt idx="169">
                  <c:v>-82</c:v>
                </c:pt>
                <c:pt idx="170">
                  <c:v>-81</c:v>
                </c:pt>
                <c:pt idx="171">
                  <c:v>-74</c:v>
                </c:pt>
                <c:pt idx="172">
                  <c:v>-79</c:v>
                </c:pt>
                <c:pt idx="173">
                  <c:v>-75</c:v>
                </c:pt>
                <c:pt idx="174">
                  <c:v>-87</c:v>
                </c:pt>
                <c:pt idx="175">
                  <c:v>-79</c:v>
                </c:pt>
                <c:pt idx="176">
                  <c:v>-81</c:v>
                </c:pt>
                <c:pt idx="177">
                  <c:v>-77</c:v>
                </c:pt>
                <c:pt idx="178">
                  <c:v>-75</c:v>
                </c:pt>
                <c:pt idx="179">
                  <c:v>-77</c:v>
                </c:pt>
                <c:pt idx="180">
                  <c:v>-83</c:v>
                </c:pt>
                <c:pt idx="181">
                  <c:v>-78</c:v>
                </c:pt>
                <c:pt idx="182">
                  <c:v>-78</c:v>
                </c:pt>
                <c:pt idx="183">
                  <c:v>-77</c:v>
                </c:pt>
                <c:pt idx="184">
                  <c:v>-79</c:v>
                </c:pt>
                <c:pt idx="185">
                  <c:v>-79</c:v>
                </c:pt>
                <c:pt idx="186">
                  <c:v>-86</c:v>
                </c:pt>
                <c:pt idx="187">
                  <c:v>-77</c:v>
                </c:pt>
                <c:pt idx="188">
                  <c:v>-85</c:v>
                </c:pt>
                <c:pt idx="189">
                  <c:v>-80</c:v>
                </c:pt>
                <c:pt idx="190">
                  <c:v>-79</c:v>
                </c:pt>
                <c:pt idx="191">
                  <c:v>-75</c:v>
                </c:pt>
                <c:pt idx="192">
                  <c:v>-83</c:v>
                </c:pt>
                <c:pt idx="193">
                  <c:v>-86</c:v>
                </c:pt>
                <c:pt idx="194">
                  <c:v>-75</c:v>
                </c:pt>
                <c:pt idx="195">
                  <c:v>-80</c:v>
                </c:pt>
                <c:pt idx="196">
                  <c:v>-80</c:v>
                </c:pt>
                <c:pt idx="197">
                  <c:v>-75</c:v>
                </c:pt>
                <c:pt idx="198">
                  <c:v>-87</c:v>
                </c:pt>
                <c:pt idx="199">
                  <c:v>-80</c:v>
                </c:pt>
                <c:pt idx="200">
                  <c:v>-77</c:v>
                </c:pt>
                <c:pt idx="201">
                  <c:v>-81</c:v>
                </c:pt>
                <c:pt idx="202">
                  <c:v>-76</c:v>
                </c:pt>
                <c:pt idx="203">
                  <c:v>-75</c:v>
                </c:pt>
                <c:pt idx="204">
                  <c:v>-81</c:v>
                </c:pt>
                <c:pt idx="205">
                  <c:v>-84</c:v>
                </c:pt>
                <c:pt idx="206">
                  <c:v>-77</c:v>
                </c:pt>
                <c:pt idx="207">
                  <c:v>-80</c:v>
                </c:pt>
                <c:pt idx="208">
                  <c:v>-83</c:v>
                </c:pt>
                <c:pt idx="209">
                  <c:v>-82</c:v>
                </c:pt>
                <c:pt idx="210">
                  <c:v>-79</c:v>
                </c:pt>
                <c:pt idx="211">
                  <c:v>-83</c:v>
                </c:pt>
                <c:pt idx="212">
                  <c:v>-79</c:v>
                </c:pt>
                <c:pt idx="213">
                  <c:v>-80</c:v>
                </c:pt>
                <c:pt idx="214">
                  <c:v>-80</c:v>
                </c:pt>
                <c:pt idx="215">
                  <c:v>-84</c:v>
                </c:pt>
                <c:pt idx="216">
                  <c:v>-78</c:v>
                </c:pt>
                <c:pt idx="217">
                  <c:v>-79</c:v>
                </c:pt>
                <c:pt idx="218">
                  <c:v>-81</c:v>
                </c:pt>
                <c:pt idx="219">
                  <c:v>-79</c:v>
                </c:pt>
                <c:pt idx="220">
                  <c:v>-85</c:v>
                </c:pt>
                <c:pt idx="221">
                  <c:v>-79</c:v>
                </c:pt>
                <c:pt idx="222">
                  <c:v>-81</c:v>
                </c:pt>
                <c:pt idx="223">
                  <c:v>-75</c:v>
                </c:pt>
                <c:pt idx="224">
                  <c:v>-80</c:v>
                </c:pt>
                <c:pt idx="225">
                  <c:v>-87</c:v>
                </c:pt>
                <c:pt idx="226">
                  <c:v>-77</c:v>
                </c:pt>
                <c:pt idx="227">
                  <c:v>-79</c:v>
                </c:pt>
                <c:pt idx="228">
                  <c:v>-78</c:v>
                </c:pt>
                <c:pt idx="229">
                  <c:v>-86</c:v>
                </c:pt>
                <c:pt idx="230">
                  <c:v>-80</c:v>
                </c:pt>
                <c:pt idx="231">
                  <c:v>-83</c:v>
                </c:pt>
                <c:pt idx="232">
                  <c:v>-85</c:v>
                </c:pt>
                <c:pt idx="233">
                  <c:v>-83</c:v>
                </c:pt>
                <c:pt idx="234">
                  <c:v>-81</c:v>
                </c:pt>
                <c:pt idx="235">
                  <c:v>-78</c:v>
                </c:pt>
                <c:pt idx="236">
                  <c:v>-77</c:v>
                </c:pt>
                <c:pt idx="237">
                  <c:v>-80</c:v>
                </c:pt>
                <c:pt idx="238">
                  <c:v>-75</c:v>
                </c:pt>
                <c:pt idx="239">
                  <c:v>-77</c:v>
                </c:pt>
                <c:pt idx="240">
                  <c:v>-79</c:v>
                </c:pt>
                <c:pt idx="241">
                  <c:v>-79</c:v>
                </c:pt>
                <c:pt idx="242">
                  <c:v>-81</c:v>
                </c:pt>
                <c:pt idx="243">
                  <c:v>-82</c:v>
                </c:pt>
                <c:pt idx="244">
                  <c:v>-79</c:v>
                </c:pt>
                <c:pt idx="245">
                  <c:v>-79</c:v>
                </c:pt>
                <c:pt idx="246">
                  <c:v>-78</c:v>
                </c:pt>
                <c:pt idx="247">
                  <c:v>-81</c:v>
                </c:pt>
                <c:pt idx="248">
                  <c:v>-78</c:v>
                </c:pt>
                <c:pt idx="249">
                  <c:v>-79</c:v>
                </c:pt>
                <c:pt idx="250">
                  <c:v>-75</c:v>
                </c:pt>
                <c:pt idx="251">
                  <c:v>-88</c:v>
                </c:pt>
                <c:pt idx="252">
                  <c:v>-81</c:v>
                </c:pt>
                <c:pt idx="253">
                  <c:v>-81</c:v>
                </c:pt>
                <c:pt idx="254">
                  <c:v>-79</c:v>
                </c:pt>
                <c:pt idx="255">
                  <c:v>-82</c:v>
                </c:pt>
                <c:pt idx="256">
                  <c:v>-78</c:v>
                </c:pt>
                <c:pt idx="257">
                  <c:v>-81</c:v>
                </c:pt>
                <c:pt idx="258">
                  <c:v>-79</c:v>
                </c:pt>
                <c:pt idx="259">
                  <c:v>-81</c:v>
                </c:pt>
                <c:pt idx="260">
                  <c:v>-78</c:v>
                </c:pt>
                <c:pt idx="261">
                  <c:v>-84</c:v>
                </c:pt>
                <c:pt idx="262">
                  <c:v>-74</c:v>
                </c:pt>
                <c:pt idx="263">
                  <c:v>-80</c:v>
                </c:pt>
                <c:pt idx="264">
                  <c:v>-83</c:v>
                </c:pt>
                <c:pt idx="265">
                  <c:v>-81</c:v>
                </c:pt>
                <c:pt idx="266">
                  <c:v>-83</c:v>
                </c:pt>
                <c:pt idx="267">
                  <c:v>-76</c:v>
                </c:pt>
                <c:pt idx="268">
                  <c:v>-83</c:v>
                </c:pt>
                <c:pt idx="269">
                  <c:v>-78</c:v>
                </c:pt>
                <c:pt idx="270">
                  <c:v>-80</c:v>
                </c:pt>
                <c:pt idx="271">
                  <c:v>-78</c:v>
                </c:pt>
                <c:pt idx="272">
                  <c:v>-76</c:v>
                </c:pt>
                <c:pt idx="273">
                  <c:v>-82</c:v>
                </c:pt>
                <c:pt idx="274">
                  <c:v>-77</c:v>
                </c:pt>
                <c:pt idx="275">
                  <c:v>-84</c:v>
                </c:pt>
                <c:pt idx="276">
                  <c:v>-83</c:v>
                </c:pt>
                <c:pt idx="277">
                  <c:v>-85</c:v>
                </c:pt>
                <c:pt idx="278">
                  <c:v>-88</c:v>
                </c:pt>
                <c:pt idx="279">
                  <c:v>-79</c:v>
                </c:pt>
                <c:pt idx="280">
                  <c:v>-79</c:v>
                </c:pt>
                <c:pt idx="281">
                  <c:v>-79</c:v>
                </c:pt>
                <c:pt idx="282">
                  <c:v>-78</c:v>
                </c:pt>
                <c:pt idx="283">
                  <c:v>-74</c:v>
                </c:pt>
                <c:pt idx="284">
                  <c:v>-83</c:v>
                </c:pt>
                <c:pt idx="285">
                  <c:v>-85</c:v>
                </c:pt>
                <c:pt idx="286">
                  <c:v>-80</c:v>
                </c:pt>
                <c:pt idx="287">
                  <c:v>-82</c:v>
                </c:pt>
                <c:pt idx="288">
                  <c:v>-76</c:v>
                </c:pt>
                <c:pt idx="289">
                  <c:v>-80</c:v>
                </c:pt>
                <c:pt idx="290">
                  <c:v>-82</c:v>
                </c:pt>
                <c:pt idx="291">
                  <c:v>-81</c:v>
                </c:pt>
                <c:pt idx="292">
                  <c:v>-81</c:v>
                </c:pt>
                <c:pt idx="293">
                  <c:v>-85</c:v>
                </c:pt>
                <c:pt idx="294">
                  <c:v>-81</c:v>
                </c:pt>
                <c:pt idx="295">
                  <c:v>-79</c:v>
                </c:pt>
                <c:pt idx="296">
                  <c:v>-79</c:v>
                </c:pt>
                <c:pt idx="297">
                  <c:v>-83</c:v>
                </c:pt>
                <c:pt idx="298">
                  <c:v>-74</c:v>
                </c:pt>
                <c:pt idx="299">
                  <c:v>-79</c:v>
                </c:pt>
                <c:pt idx="300">
                  <c:v>-81</c:v>
                </c:pt>
                <c:pt idx="301">
                  <c:v>-81</c:v>
                </c:pt>
                <c:pt idx="302">
                  <c:v>-90</c:v>
                </c:pt>
                <c:pt idx="303">
                  <c:v>-85</c:v>
                </c:pt>
                <c:pt idx="304">
                  <c:v>-78</c:v>
                </c:pt>
                <c:pt idx="305">
                  <c:v>-84</c:v>
                </c:pt>
                <c:pt idx="306">
                  <c:v>-83</c:v>
                </c:pt>
                <c:pt idx="307">
                  <c:v>-80</c:v>
                </c:pt>
                <c:pt idx="308">
                  <c:v>-80</c:v>
                </c:pt>
                <c:pt idx="309">
                  <c:v>-77</c:v>
                </c:pt>
                <c:pt idx="310">
                  <c:v>-78</c:v>
                </c:pt>
                <c:pt idx="311">
                  <c:v>-86</c:v>
                </c:pt>
                <c:pt idx="312">
                  <c:v>-78</c:v>
                </c:pt>
                <c:pt idx="313">
                  <c:v>-78</c:v>
                </c:pt>
                <c:pt idx="314">
                  <c:v>-77</c:v>
                </c:pt>
                <c:pt idx="315">
                  <c:v>-80</c:v>
                </c:pt>
                <c:pt idx="316">
                  <c:v>-80</c:v>
                </c:pt>
                <c:pt idx="317">
                  <c:v>-79</c:v>
                </c:pt>
                <c:pt idx="318">
                  <c:v>-81</c:v>
                </c:pt>
                <c:pt idx="319">
                  <c:v>-79</c:v>
                </c:pt>
                <c:pt idx="320">
                  <c:v>-78</c:v>
                </c:pt>
                <c:pt idx="321">
                  <c:v>-79</c:v>
                </c:pt>
                <c:pt idx="322">
                  <c:v>-78</c:v>
                </c:pt>
                <c:pt idx="323">
                  <c:v>-85</c:v>
                </c:pt>
                <c:pt idx="324">
                  <c:v>-78</c:v>
                </c:pt>
                <c:pt idx="325">
                  <c:v>-87</c:v>
                </c:pt>
                <c:pt idx="326">
                  <c:v>-76</c:v>
                </c:pt>
                <c:pt idx="327">
                  <c:v>-80</c:v>
                </c:pt>
                <c:pt idx="328">
                  <c:v>-78</c:v>
                </c:pt>
                <c:pt idx="329">
                  <c:v>-80</c:v>
                </c:pt>
                <c:pt idx="330">
                  <c:v>-79</c:v>
                </c:pt>
                <c:pt idx="331">
                  <c:v>-85</c:v>
                </c:pt>
                <c:pt idx="332">
                  <c:v>-86</c:v>
                </c:pt>
                <c:pt idx="333">
                  <c:v>-82</c:v>
                </c:pt>
                <c:pt idx="334">
                  <c:v>-82</c:v>
                </c:pt>
                <c:pt idx="335">
                  <c:v>-75</c:v>
                </c:pt>
                <c:pt idx="336">
                  <c:v>-74</c:v>
                </c:pt>
                <c:pt idx="337">
                  <c:v>-80</c:v>
                </c:pt>
                <c:pt idx="338">
                  <c:v>-82</c:v>
                </c:pt>
                <c:pt idx="339">
                  <c:v>-81</c:v>
                </c:pt>
                <c:pt idx="340">
                  <c:v>-81</c:v>
                </c:pt>
                <c:pt idx="341">
                  <c:v>-79</c:v>
                </c:pt>
                <c:pt idx="342">
                  <c:v>-76</c:v>
                </c:pt>
                <c:pt idx="343">
                  <c:v>-79</c:v>
                </c:pt>
                <c:pt idx="344">
                  <c:v>-81</c:v>
                </c:pt>
                <c:pt idx="345">
                  <c:v>-77</c:v>
                </c:pt>
                <c:pt idx="346">
                  <c:v>-76</c:v>
                </c:pt>
                <c:pt idx="347">
                  <c:v>-79</c:v>
                </c:pt>
                <c:pt idx="348">
                  <c:v>-81</c:v>
                </c:pt>
                <c:pt idx="349">
                  <c:v>-88</c:v>
                </c:pt>
                <c:pt idx="350">
                  <c:v>-78</c:v>
                </c:pt>
                <c:pt idx="351">
                  <c:v>-76</c:v>
                </c:pt>
                <c:pt idx="352">
                  <c:v>-82</c:v>
                </c:pt>
                <c:pt idx="353">
                  <c:v>-83</c:v>
                </c:pt>
                <c:pt idx="354">
                  <c:v>-88</c:v>
                </c:pt>
                <c:pt idx="355">
                  <c:v>-75</c:v>
                </c:pt>
                <c:pt idx="356">
                  <c:v>-81</c:v>
                </c:pt>
                <c:pt idx="357">
                  <c:v>-76</c:v>
                </c:pt>
                <c:pt idx="358">
                  <c:v>-76</c:v>
                </c:pt>
                <c:pt idx="359">
                  <c:v>-81</c:v>
                </c:pt>
                <c:pt idx="360">
                  <c:v>-77</c:v>
                </c:pt>
                <c:pt idx="361">
                  <c:v>-81</c:v>
                </c:pt>
                <c:pt idx="362">
                  <c:v>-83</c:v>
                </c:pt>
                <c:pt idx="363">
                  <c:v>-89</c:v>
                </c:pt>
                <c:pt idx="364">
                  <c:v>-81</c:v>
                </c:pt>
                <c:pt idx="365">
                  <c:v>-81</c:v>
                </c:pt>
                <c:pt idx="366">
                  <c:v>-77</c:v>
                </c:pt>
                <c:pt idx="367">
                  <c:v>-78</c:v>
                </c:pt>
                <c:pt idx="368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F-ED42-A109-B8EB8FE9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408127"/>
        <c:axId val="1858676927"/>
      </c:lineChart>
      <c:catAx>
        <c:axId val="183240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676927"/>
        <c:crosses val="autoZero"/>
        <c:auto val="1"/>
        <c:lblAlgn val="ctr"/>
        <c:lblOffset val="100"/>
        <c:noMultiLvlLbl val="0"/>
      </c:catAx>
      <c:valAx>
        <c:axId val="18586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40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'ble-pd-588E81A5421C'!$F$2:$F$345</c:f>
              <c:numCache>
                <c:formatCode>General</c:formatCode>
                <c:ptCount val="344"/>
                <c:pt idx="0">
                  <c:v>-81</c:v>
                </c:pt>
                <c:pt idx="1">
                  <c:v>-66</c:v>
                </c:pt>
                <c:pt idx="2">
                  <c:v>-77</c:v>
                </c:pt>
                <c:pt idx="3">
                  <c:v>-78</c:v>
                </c:pt>
                <c:pt idx="4">
                  <c:v>-77</c:v>
                </c:pt>
                <c:pt idx="5">
                  <c:v>-73</c:v>
                </c:pt>
                <c:pt idx="6">
                  <c:v>-76</c:v>
                </c:pt>
                <c:pt idx="7">
                  <c:v>-70</c:v>
                </c:pt>
                <c:pt idx="8">
                  <c:v>-70</c:v>
                </c:pt>
                <c:pt idx="9">
                  <c:v>-67</c:v>
                </c:pt>
                <c:pt idx="10">
                  <c:v>-72</c:v>
                </c:pt>
                <c:pt idx="11">
                  <c:v>-79</c:v>
                </c:pt>
                <c:pt idx="12">
                  <c:v>-67</c:v>
                </c:pt>
                <c:pt idx="13">
                  <c:v>-81</c:v>
                </c:pt>
                <c:pt idx="14">
                  <c:v>-69</c:v>
                </c:pt>
                <c:pt idx="15">
                  <c:v>-75</c:v>
                </c:pt>
                <c:pt idx="16">
                  <c:v>-69</c:v>
                </c:pt>
                <c:pt idx="17">
                  <c:v>-74</c:v>
                </c:pt>
                <c:pt idx="18">
                  <c:v>-82</c:v>
                </c:pt>
                <c:pt idx="19">
                  <c:v>-75</c:v>
                </c:pt>
                <c:pt idx="20">
                  <c:v>-69</c:v>
                </c:pt>
                <c:pt idx="21">
                  <c:v>-77</c:v>
                </c:pt>
                <c:pt idx="22">
                  <c:v>-84</c:v>
                </c:pt>
                <c:pt idx="23">
                  <c:v>-75</c:v>
                </c:pt>
                <c:pt idx="24">
                  <c:v>-72</c:v>
                </c:pt>
                <c:pt idx="25">
                  <c:v>-81</c:v>
                </c:pt>
                <c:pt idx="26">
                  <c:v>-74</c:v>
                </c:pt>
                <c:pt idx="27">
                  <c:v>-73</c:v>
                </c:pt>
                <c:pt idx="28">
                  <c:v>-69</c:v>
                </c:pt>
                <c:pt idx="29">
                  <c:v>-67</c:v>
                </c:pt>
                <c:pt idx="30">
                  <c:v>-80</c:v>
                </c:pt>
                <c:pt idx="31">
                  <c:v>-79</c:v>
                </c:pt>
                <c:pt idx="32">
                  <c:v>-78</c:v>
                </c:pt>
                <c:pt idx="33">
                  <c:v>-77</c:v>
                </c:pt>
                <c:pt idx="34">
                  <c:v>-78</c:v>
                </c:pt>
                <c:pt idx="35">
                  <c:v>-79</c:v>
                </c:pt>
                <c:pt idx="36">
                  <c:v>-77</c:v>
                </c:pt>
                <c:pt idx="37">
                  <c:v>-81</c:v>
                </c:pt>
                <c:pt idx="38">
                  <c:v>-75</c:v>
                </c:pt>
                <c:pt idx="39">
                  <c:v>-75</c:v>
                </c:pt>
                <c:pt idx="40">
                  <c:v>-66</c:v>
                </c:pt>
                <c:pt idx="41">
                  <c:v>-74</c:v>
                </c:pt>
                <c:pt idx="42">
                  <c:v>-72</c:v>
                </c:pt>
                <c:pt idx="43">
                  <c:v>-81</c:v>
                </c:pt>
                <c:pt idx="44">
                  <c:v>-67</c:v>
                </c:pt>
                <c:pt idx="45">
                  <c:v>-68</c:v>
                </c:pt>
                <c:pt idx="46">
                  <c:v>-75</c:v>
                </c:pt>
                <c:pt idx="47">
                  <c:v>-73</c:v>
                </c:pt>
                <c:pt idx="48">
                  <c:v>-75</c:v>
                </c:pt>
                <c:pt idx="49">
                  <c:v>-79</c:v>
                </c:pt>
                <c:pt idx="50">
                  <c:v>-79</c:v>
                </c:pt>
                <c:pt idx="51">
                  <c:v>-65</c:v>
                </c:pt>
                <c:pt idx="52">
                  <c:v>-75</c:v>
                </c:pt>
                <c:pt idx="53">
                  <c:v>-75</c:v>
                </c:pt>
                <c:pt idx="54">
                  <c:v>-71</c:v>
                </c:pt>
                <c:pt idx="55">
                  <c:v>-76</c:v>
                </c:pt>
                <c:pt idx="56">
                  <c:v>-69</c:v>
                </c:pt>
                <c:pt idx="57">
                  <c:v>-83</c:v>
                </c:pt>
                <c:pt idx="58">
                  <c:v>-82</c:v>
                </c:pt>
                <c:pt idx="59">
                  <c:v>-79</c:v>
                </c:pt>
                <c:pt idx="60">
                  <c:v>-72</c:v>
                </c:pt>
                <c:pt idx="61">
                  <c:v>-72</c:v>
                </c:pt>
                <c:pt idx="62">
                  <c:v>-66</c:v>
                </c:pt>
                <c:pt idx="63">
                  <c:v>-77</c:v>
                </c:pt>
                <c:pt idx="64">
                  <c:v>-79</c:v>
                </c:pt>
                <c:pt idx="65">
                  <c:v>-73</c:v>
                </c:pt>
                <c:pt idx="66">
                  <c:v>-67</c:v>
                </c:pt>
                <c:pt idx="67">
                  <c:v>-76</c:v>
                </c:pt>
                <c:pt idx="68">
                  <c:v>-74</c:v>
                </c:pt>
                <c:pt idx="69">
                  <c:v>-70</c:v>
                </c:pt>
                <c:pt idx="70">
                  <c:v>-75</c:v>
                </c:pt>
                <c:pt idx="71">
                  <c:v>-74</c:v>
                </c:pt>
                <c:pt idx="72">
                  <c:v>-78</c:v>
                </c:pt>
                <c:pt idx="73">
                  <c:v>-84</c:v>
                </c:pt>
                <c:pt idx="74">
                  <c:v>-70</c:v>
                </c:pt>
                <c:pt idx="75">
                  <c:v>-80</c:v>
                </c:pt>
                <c:pt idx="76">
                  <c:v>-71</c:v>
                </c:pt>
                <c:pt idx="77">
                  <c:v>-78</c:v>
                </c:pt>
                <c:pt idx="78">
                  <c:v>-78</c:v>
                </c:pt>
                <c:pt idx="79">
                  <c:v>-74</c:v>
                </c:pt>
                <c:pt idx="80">
                  <c:v>-69</c:v>
                </c:pt>
                <c:pt idx="81">
                  <c:v>-75</c:v>
                </c:pt>
                <c:pt idx="82">
                  <c:v>-79</c:v>
                </c:pt>
                <c:pt idx="83">
                  <c:v>-77</c:v>
                </c:pt>
                <c:pt idx="84">
                  <c:v>-70</c:v>
                </c:pt>
                <c:pt idx="85">
                  <c:v>-81</c:v>
                </c:pt>
                <c:pt idx="86">
                  <c:v>-79</c:v>
                </c:pt>
                <c:pt idx="87">
                  <c:v>-79</c:v>
                </c:pt>
                <c:pt idx="88">
                  <c:v>-75</c:v>
                </c:pt>
                <c:pt idx="89">
                  <c:v>-76</c:v>
                </c:pt>
                <c:pt idx="90">
                  <c:v>-75</c:v>
                </c:pt>
                <c:pt idx="91">
                  <c:v>-76</c:v>
                </c:pt>
                <c:pt idx="92">
                  <c:v>-72</c:v>
                </c:pt>
                <c:pt idx="93">
                  <c:v>-74</c:v>
                </c:pt>
                <c:pt idx="94">
                  <c:v>-83</c:v>
                </c:pt>
                <c:pt idx="95">
                  <c:v>-73</c:v>
                </c:pt>
                <c:pt idx="96">
                  <c:v>-74</c:v>
                </c:pt>
                <c:pt idx="97">
                  <c:v>-78</c:v>
                </c:pt>
                <c:pt idx="98">
                  <c:v>-74</c:v>
                </c:pt>
                <c:pt idx="99">
                  <c:v>-79</c:v>
                </c:pt>
                <c:pt idx="100">
                  <c:v>-75</c:v>
                </c:pt>
                <c:pt idx="101">
                  <c:v>-77</c:v>
                </c:pt>
                <c:pt idx="102">
                  <c:v>-74</c:v>
                </c:pt>
                <c:pt idx="103">
                  <c:v>-81</c:v>
                </c:pt>
                <c:pt idx="104">
                  <c:v>-75</c:v>
                </c:pt>
                <c:pt idx="105">
                  <c:v>-74</c:v>
                </c:pt>
                <c:pt idx="106">
                  <c:v>-74</c:v>
                </c:pt>
                <c:pt idx="107">
                  <c:v>-70</c:v>
                </c:pt>
                <c:pt idx="108">
                  <c:v>-80</c:v>
                </c:pt>
                <c:pt idx="109">
                  <c:v>-75</c:v>
                </c:pt>
                <c:pt idx="110">
                  <c:v>-72</c:v>
                </c:pt>
                <c:pt idx="111">
                  <c:v>-87</c:v>
                </c:pt>
                <c:pt idx="112">
                  <c:v>-74</c:v>
                </c:pt>
                <c:pt idx="113">
                  <c:v>-81</c:v>
                </c:pt>
                <c:pt idx="114">
                  <c:v>-70</c:v>
                </c:pt>
                <c:pt idx="115">
                  <c:v>-74</c:v>
                </c:pt>
                <c:pt idx="116">
                  <c:v>-68</c:v>
                </c:pt>
                <c:pt idx="117">
                  <c:v>-71</c:v>
                </c:pt>
                <c:pt idx="118">
                  <c:v>-70</c:v>
                </c:pt>
                <c:pt idx="119">
                  <c:v>-72</c:v>
                </c:pt>
                <c:pt idx="120">
                  <c:v>-74</c:v>
                </c:pt>
                <c:pt idx="121">
                  <c:v>-77</c:v>
                </c:pt>
                <c:pt idx="122">
                  <c:v>-70</c:v>
                </c:pt>
                <c:pt idx="123">
                  <c:v>-75</c:v>
                </c:pt>
                <c:pt idx="124">
                  <c:v>-68</c:v>
                </c:pt>
                <c:pt idx="125">
                  <c:v>-77</c:v>
                </c:pt>
                <c:pt idx="126">
                  <c:v>-67</c:v>
                </c:pt>
                <c:pt idx="127">
                  <c:v>-90</c:v>
                </c:pt>
                <c:pt idx="128">
                  <c:v>-74</c:v>
                </c:pt>
                <c:pt idx="129">
                  <c:v>-73</c:v>
                </c:pt>
                <c:pt idx="130">
                  <c:v>-75</c:v>
                </c:pt>
                <c:pt idx="131">
                  <c:v>-72</c:v>
                </c:pt>
                <c:pt idx="132">
                  <c:v>-78</c:v>
                </c:pt>
                <c:pt idx="133">
                  <c:v>-70</c:v>
                </c:pt>
                <c:pt idx="134">
                  <c:v>-70</c:v>
                </c:pt>
                <c:pt idx="135">
                  <c:v>-69</c:v>
                </c:pt>
                <c:pt idx="136">
                  <c:v>-72</c:v>
                </c:pt>
                <c:pt idx="137">
                  <c:v>-87</c:v>
                </c:pt>
                <c:pt idx="138">
                  <c:v>-78</c:v>
                </c:pt>
                <c:pt idx="139">
                  <c:v>-74</c:v>
                </c:pt>
                <c:pt idx="140">
                  <c:v>-69</c:v>
                </c:pt>
                <c:pt idx="141">
                  <c:v>-75</c:v>
                </c:pt>
                <c:pt idx="142">
                  <c:v>-69</c:v>
                </c:pt>
                <c:pt idx="143">
                  <c:v>-80</c:v>
                </c:pt>
                <c:pt idx="144">
                  <c:v>-70</c:v>
                </c:pt>
                <c:pt idx="145">
                  <c:v>-74</c:v>
                </c:pt>
                <c:pt idx="146">
                  <c:v>-75</c:v>
                </c:pt>
                <c:pt idx="147">
                  <c:v>-74</c:v>
                </c:pt>
                <c:pt idx="148">
                  <c:v>-80</c:v>
                </c:pt>
                <c:pt idx="149">
                  <c:v>-79</c:v>
                </c:pt>
                <c:pt idx="150">
                  <c:v>-85</c:v>
                </c:pt>
                <c:pt idx="151">
                  <c:v>-76</c:v>
                </c:pt>
                <c:pt idx="152">
                  <c:v>-72</c:v>
                </c:pt>
                <c:pt idx="153">
                  <c:v>-86</c:v>
                </c:pt>
                <c:pt idx="154">
                  <c:v>-74</c:v>
                </c:pt>
                <c:pt idx="155">
                  <c:v>-76</c:v>
                </c:pt>
                <c:pt idx="156">
                  <c:v>-82</c:v>
                </c:pt>
                <c:pt idx="157">
                  <c:v>-72</c:v>
                </c:pt>
                <c:pt idx="158">
                  <c:v>-70</c:v>
                </c:pt>
                <c:pt idx="159">
                  <c:v>-72</c:v>
                </c:pt>
                <c:pt idx="160">
                  <c:v>-75</c:v>
                </c:pt>
                <c:pt idx="161">
                  <c:v>-77</c:v>
                </c:pt>
                <c:pt idx="162">
                  <c:v>-77</c:v>
                </c:pt>
                <c:pt idx="163">
                  <c:v>-81</c:v>
                </c:pt>
                <c:pt idx="164">
                  <c:v>-76</c:v>
                </c:pt>
                <c:pt idx="165">
                  <c:v>-83</c:v>
                </c:pt>
                <c:pt idx="166">
                  <c:v>-69</c:v>
                </c:pt>
                <c:pt idx="167">
                  <c:v>-82</c:v>
                </c:pt>
                <c:pt idx="168">
                  <c:v>-76</c:v>
                </c:pt>
                <c:pt idx="169">
                  <c:v>-74</c:v>
                </c:pt>
                <c:pt idx="170">
                  <c:v>-82</c:v>
                </c:pt>
                <c:pt idx="171">
                  <c:v>-72</c:v>
                </c:pt>
                <c:pt idx="172">
                  <c:v>-72</c:v>
                </c:pt>
                <c:pt idx="173">
                  <c:v>-73</c:v>
                </c:pt>
                <c:pt idx="174">
                  <c:v>-81</c:v>
                </c:pt>
                <c:pt idx="175">
                  <c:v>-83</c:v>
                </c:pt>
                <c:pt idx="176">
                  <c:v>-73</c:v>
                </c:pt>
                <c:pt idx="177">
                  <c:v>-77</c:v>
                </c:pt>
                <c:pt idx="178">
                  <c:v>-76</c:v>
                </c:pt>
                <c:pt idx="179">
                  <c:v>-79</c:v>
                </c:pt>
                <c:pt idx="180">
                  <c:v>-67</c:v>
                </c:pt>
                <c:pt idx="181">
                  <c:v>-78</c:v>
                </c:pt>
                <c:pt idx="182">
                  <c:v>-82</c:v>
                </c:pt>
                <c:pt idx="183">
                  <c:v>-73</c:v>
                </c:pt>
                <c:pt idx="184">
                  <c:v>-73</c:v>
                </c:pt>
                <c:pt idx="185">
                  <c:v>-75</c:v>
                </c:pt>
                <c:pt idx="186">
                  <c:v>-74</c:v>
                </c:pt>
                <c:pt idx="187">
                  <c:v>-68</c:v>
                </c:pt>
                <c:pt idx="188">
                  <c:v>-67</c:v>
                </c:pt>
                <c:pt idx="189">
                  <c:v>-66</c:v>
                </c:pt>
                <c:pt idx="190">
                  <c:v>-67</c:v>
                </c:pt>
                <c:pt idx="191">
                  <c:v>-79</c:v>
                </c:pt>
                <c:pt idx="192">
                  <c:v>-73</c:v>
                </c:pt>
                <c:pt idx="193">
                  <c:v>-78</c:v>
                </c:pt>
                <c:pt idx="194">
                  <c:v>-68</c:v>
                </c:pt>
                <c:pt idx="195">
                  <c:v>-68</c:v>
                </c:pt>
                <c:pt idx="196">
                  <c:v>-75</c:v>
                </c:pt>
                <c:pt idx="197">
                  <c:v>-77</c:v>
                </c:pt>
                <c:pt idx="198">
                  <c:v>-66</c:v>
                </c:pt>
                <c:pt idx="199">
                  <c:v>-75</c:v>
                </c:pt>
                <c:pt idx="200">
                  <c:v>-75</c:v>
                </c:pt>
                <c:pt idx="201">
                  <c:v>-77</c:v>
                </c:pt>
                <c:pt idx="202">
                  <c:v>-80</c:v>
                </c:pt>
                <c:pt idx="203">
                  <c:v>-75</c:v>
                </c:pt>
                <c:pt idx="204">
                  <c:v>-80</c:v>
                </c:pt>
                <c:pt idx="205">
                  <c:v>-72</c:v>
                </c:pt>
                <c:pt idx="206">
                  <c:v>-79</c:v>
                </c:pt>
                <c:pt idx="207">
                  <c:v>-76</c:v>
                </c:pt>
                <c:pt idx="208">
                  <c:v>-79</c:v>
                </c:pt>
                <c:pt idx="209">
                  <c:v>-87</c:v>
                </c:pt>
                <c:pt idx="210">
                  <c:v>-74</c:v>
                </c:pt>
                <c:pt idx="211">
                  <c:v>-91</c:v>
                </c:pt>
                <c:pt idx="212">
                  <c:v>-70</c:v>
                </c:pt>
                <c:pt idx="213">
                  <c:v>-73</c:v>
                </c:pt>
                <c:pt idx="214">
                  <c:v>-69</c:v>
                </c:pt>
                <c:pt idx="215">
                  <c:v>-83</c:v>
                </c:pt>
                <c:pt idx="216">
                  <c:v>-67</c:v>
                </c:pt>
                <c:pt idx="217">
                  <c:v>-74</c:v>
                </c:pt>
                <c:pt idx="218">
                  <c:v>-67</c:v>
                </c:pt>
                <c:pt idx="219">
                  <c:v>-67</c:v>
                </c:pt>
                <c:pt idx="220">
                  <c:v>-80</c:v>
                </c:pt>
                <c:pt idx="221">
                  <c:v>-73</c:v>
                </c:pt>
                <c:pt idx="222">
                  <c:v>-67</c:v>
                </c:pt>
                <c:pt idx="223">
                  <c:v>-78</c:v>
                </c:pt>
                <c:pt idx="224">
                  <c:v>-76</c:v>
                </c:pt>
                <c:pt idx="225">
                  <c:v>-73</c:v>
                </c:pt>
                <c:pt idx="226">
                  <c:v>-69</c:v>
                </c:pt>
                <c:pt idx="227">
                  <c:v>-81</c:v>
                </c:pt>
                <c:pt idx="228">
                  <c:v>-72</c:v>
                </c:pt>
                <c:pt idx="229">
                  <c:v>-78</c:v>
                </c:pt>
                <c:pt idx="230">
                  <c:v>-85</c:v>
                </c:pt>
                <c:pt idx="231">
                  <c:v>-83</c:v>
                </c:pt>
                <c:pt idx="232">
                  <c:v>-73</c:v>
                </c:pt>
                <c:pt idx="233">
                  <c:v>-73</c:v>
                </c:pt>
                <c:pt idx="234">
                  <c:v>-72</c:v>
                </c:pt>
                <c:pt idx="235">
                  <c:v>-81</c:v>
                </c:pt>
                <c:pt idx="236">
                  <c:v>-69</c:v>
                </c:pt>
                <c:pt idx="237">
                  <c:v>-74</c:v>
                </c:pt>
                <c:pt idx="238">
                  <c:v>-75</c:v>
                </c:pt>
                <c:pt idx="239">
                  <c:v>-76</c:v>
                </c:pt>
                <c:pt idx="240">
                  <c:v>-76</c:v>
                </c:pt>
                <c:pt idx="241">
                  <c:v>-83</c:v>
                </c:pt>
                <c:pt idx="242">
                  <c:v>-75</c:v>
                </c:pt>
                <c:pt idx="243">
                  <c:v>-77</c:v>
                </c:pt>
                <c:pt idx="244">
                  <c:v>-71</c:v>
                </c:pt>
                <c:pt idx="245">
                  <c:v>-75</c:v>
                </c:pt>
                <c:pt idx="246">
                  <c:v>-73</c:v>
                </c:pt>
                <c:pt idx="247">
                  <c:v>-68</c:v>
                </c:pt>
                <c:pt idx="248">
                  <c:v>-72</c:v>
                </c:pt>
                <c:pt idx="249">
                  <c:v>-86</c:v>
                </c:pt>
                <c:pt idx="250">
                  <c:v>-82</c:v>
                </c:pt>
                <c:pt idx="251">
                  <c:v>-72</c:v>
                </c:pt>
                <c:pt idx="252">
                  <c:v>-83</c:v>
                </c:pt>
                <c:pt idx="253">
                  <c:v>-74</c:v>
                </c:pt>
                <c:pt idx="254">
                  <c:v>-82</c:v>
                </c:pt>
                <c:pt idx="255">
                  <c:v>-75</c:v>
                </c:pt>
                <c:pt idx="256">
                  <c:v>-69</c:v>
                </c:pt>
                <c:pt idx="257">
                  <c:v>-68</c:v>
                </c:pt>
                <c:pt idx="258">
                  <c:v>-72</c:v>
                </c:pt>
                <c:pt idx="259">
                  <c:v>-68</c:v>
                </c:pt>
                <c:pt idx="260">
                  <c:v>-82</c:v>
                </c:pt>
                <c:pt idx="261">
                  <c:v>-76</c:v>
                </c:pt>
                <c:pt idx="262">
                  <c:v>-77</c:v>
                </c:pt>
                <c:pt idx="263">
                  <c:v>-87</c:v>
                </c:pt>
                <c:pt idx="264">
                  <c:v>-72</c:v>
                </c:pt>
                <c:pt idx="265">
                  <c:v>-70</c:v>
                </c:pt>
                <c:pt idx="266">
                  <c:v>-72</c:v>
                </c:pt>
                <c:pt idx="267">
                  <c:v>-65</c:v>
                </c:pt>
                <c:pt idx="268">
                  <c:v>-77</c:v>
                </c:pt>
                <c:pt idx="269">
                  <c:v>-72</c:v>
                </c:pt>
                <c:pt idx="270">
                  <c:v>-72</c:v>
                </c:pt>
                <c:pt idx="271">
                  <c:v>-76</c:v>
                </c:pt>
                <c:pt idx="272">
                  <c:v>-81</c:v>
                </c:pt>
                <c:pt idx="273">
                  <c:v>-73</c:v>
                </c:pt>
                <c:pt idx="274">
                  <c:v>-69</c:v>
                </c:pt>
                <c:pt idx="275">
                  <c:v>-86</c:v>
                </c:pt>
                <c:pt idx="276">
                  <c:v>-75</c:v>
                </c:pt>
                <c:pt idx="277">
                  <c:v>-71</c:v>
                </c:pt>
                <c:pt idx="278">
                  <c:v>-69</c:v>
                </c:pt>
                <c:pt idx="279">
                  <c:v>-79</c:v>
                </c:pt>
                <c:pt idx="280">
                  <c:v>-68</c:v>
                </c:pt>
                <c:pt idx="281">
                  <c:v>-69</c:v>
                </c:pt>
                <c:pt idx="282">
                  <c:v>-66</c:v>
                </c:pt>
                <c:pt idx="283">
                  <c:v>-75</c:v>
                </c:pt>
                <c:pt idx="284">
                  <c:v>-77</c:v>
                </c:pt>
                <c:pt idx="285">
                  <c:v>-67</c:v>
                </c:pt>
                <c:pt idx="286">
                  <c:v>-79</c:v>
                </c:pt>
                <c:pt idx="287">
                  <c:v>-79</c:v>
                </c:pt>
                <c:pt idx="288">
                  <c:v>-74</c:v>
                </c:pt>
                <c:pt idx="289">
                  <c:v>-74</c:v>
                </c:pt>
                <c:pt idx="290">
                  <c:v>-82</c:v>
                </c:pt>
                <c:pt idx="291">
                  <c:v>-85</c:v>
                </c:pt>
                <c:pt idx="292">
                  <c:v>-73</c:v>
                </c:pt>
                <c:pt idx="293">
                  <c:v>-77</c:v>
                </c:pt>
                <c:pt idx="294">
                  <c:v>-78</c:v>
                </c:pt>
                <c:pt idx="295">
                  <c:v>-74</c:v>
                </c:pt>
                <c:pt idx="296">
                  <c:v>-94</c:v>
                </c:pt>
                <c:pt idx="297">
                  <c:v>-73</c:v>
                </c:pt>
                <c:pt idx="298">
                  <c:v>-83</c:v>
                </c:pt>
                <c:pt idx="299">
                  <c:v>-80</c:v>
                </c:pt>
                <c:pt idx="300">
                  <c:v>-72</c:v>
                </c:pt>
                <c:pt idx="301">
                  <c:v>-72</c:v>
                </c:pt>
                <c:pt idx="302">
                  <c:v>-74</c:v>
                </c:pt>
                <c:pt idx="303">
                  <c:v>-73</c:v>
                </c:pt>
                <c:pt idx="304">
                  <c:v>-68</c:v>
                </c:pt>
                <c:pt idx="305">
                  <c:v>-68</c:v>
                </c:pt>
                <c:pt idx="306">
                  <c:v>-74</c:v>
                </c:pt>
                <c:pt idx="307">
                  <c:v>-70</c:v>
                </c:pt>
                <c:pt idx="308">
                  <c:v>-79</c:v>
                </c:pt>
                <c:pt idx="309">
                  <c:v>-74</c:v>
                </c:pt>
                <c:pt idx="310">
                  <c:v>-68</c:v>
                </c:pt>
                <c:pt idx="311">
                  <c:v>-72</c:v>
                </c:pt>
                <c:pt idx="312">
                  <c:v>-69</c:v>
                </c:pt>
                <c:pt idx="313">
                  <c:v>-68</c:v>
                </c:pt>
                <c:pt idx="314">
                  <c:v>-71</c:v>
                </c:pt>
                <c:pt idx="315">
                  <c:v>-69</c:v>
                </c:pt>
                <c:pt idx="316">
                  <c:v>-66</c:v>
                </c:pt>
                <c:pt idx="317">
                  <c:v>-73</c:v>
                </c:pt>
                <c:pt idx="318">
                  <c:v>-71</c:v>
                </c:pt>
                <c:pt idx="319">
                  <c:v>-85</c:v>
                </c:pt>
                <c:pt idx="320">
                  <c:v>-67</c:v>
                </c:pt>
                <c:pt idx="321">
                  <c:v>-72</c:v>
                </c:pt>
                <c:pt idx="322">
                  <c:v>-67</c:v>
                </c:pt>
                <c:pt idx="323">
                  <c:v>-70</c:v>
                </c:pt>
                <c:pt idx="324">
                  <c:v>-77</c:v>
                </c:pt>
                <c:pt idx="325">
                  <c:v>-75</c:v>
                </c:pt>
                <c:pt idx="326">
                  <c:v>-77</c:v>
                </c:pt>
                <c:pt idx="327">
                  <c:v>-75</c:v>
                </c:pt>
                <c:pt idx="328">
                  <c:v>-82</c:v>
                </c:pt>
                <c:pt idx="329">
                  <c:v>-87</c:v>
                </c:pt>
                <c:pt idx="330">
                  <c:v>-76</c:v>
                </c:pt>
                <c:pt idx="331">
                  <c:v>-70</c:v>
                </c:pt>
                <c:pt idx="332">
                  <c:v>-81</c:v>
                </c:pt>
                <c:pt idx="333">
                  <c:v>-78</c:v>
                </c:pt>
                <c:pt idx="334">
                  <c:v>-74</c:v>
                </c:pt>
                <c:pt idx="335">
                  <c:v>-82</c:v>
                </c:pt>
                <c:pt idx="336">
                  <c:v>-75</c:v>
                </c:pt>
                <c:pt idx="337">
                  <c:v>-81</c:v>
                </c:pt>
                <c:pt idx="338">
                  <c:v>-78</c:v>
                </c:pt>
                <c:pt idx="339">
                  <c:v>-69</c:v>
                </c:pt>
                <c:pt idx="340">
                  <c:v>-69</c:v>
                </c:pt>
                <c:pt idx="341">
                  <c:v>-84</c:v>
                </c:pt>
                <c:pt idx="342">
                  <c:v>-74</c:v>
                </c:pt>
                <c:pt idx="343">
                  <c:v>-85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3-B946-86CD-A59AC8CE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924751"/>
        <c:axId val="1832608959"/>
      </c:lineChart>
      <c:catAx>
        <c:axId val="183492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608959"/>
        <c:crosses val="autoZero"/>
        <c:auto val="1"/>
        <c:lblAlgn val="ctr"/>
        <c:lblOffset val="100"/>
        <c:noMultiLvlLbl val="0"/>
      </c:catAx>
      <c:valAx>
        <c:axId val="18326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9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'ble-pd-588E8166AFD7'!$F$1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'ble-pd-588E8166AFD7'!$F$2:$F$357</c:f>
              <c:numCache>
                <c:formatCode>General</c:formatCode>
                <c:ptCount val="356"/>
                <c:pt idx="0">
                  <c:v>-85</c:v>
                </c:pt>
                <c:pt idx="1">
                  <c:v>-87</c:v>
                </c:pt>
                <c:pt idx="2">
                  <c:v>-73</c:v>
                </c:pt>
                <c:pt idx="3">
                  <c:v>-73</c:v>
                </c:pt>
                <c:pt idx="4">
                  <c:v>-70</c:v>
                </c:pt>
                <c:pt idx="5">
                  <c:v>-73</c:v>
                </c:pt>
                <c:pt idx="6">
                  <c:v>-75</c:v>
                </c:pt>
                <c:pt idx="7">
                  <c:v>-81</c:v>
                </c:pt>
                <c:pt idx="8">
                  <c:v>-74</c:v>
                </c:pt>
                <c:pt idx="9">
                  <c:v>-77</c:v>
                </c:pt>
                <c:pt idx="10">
                  <c:v>-79</c:v>
                </c:pt>
                <c:pt idx="11">
                  <c:v>-70</c:v>
                </c:pt>
                <c:pt idx="12">
                  <c:v>-83</c:v>
                </c:pt>
                <c:pt idx="13">
                  <c:v>-81</c:v>
                </c:pt>
                <c:pt idx="14">
                  <c:v>-74</c:v>
                </c:pt>
                <c:pt idx="15">
                  <c:v>-74</c:v>
                </c:pt>
                <c:pt idx="16">
                  <c:v>-80</c:v>
                </c:pt>
                <c:pt idx="17">
                  <c:v>-78</c:v>
                </c:pt>
                <c:pt idx="18">
                  <c:v>-71</c:v>
                </c:pt>
                <c:pt idx="19">
                  <c:v>-72</c:v>
                </c:pt>
                <c:pt idx="20">
                  <c:v>-78</c:v>
                </c:pt>
                <c:pt idx="21">
                  <c:v>-82</c:v>
                </c:pt>
                <c:pt idx="22">
                  <c:v>-75</c:v>
                </c:pt>
                <c:pt idx="23">
                  <c:v>-67</c:v>
                </c:pt>
                <c:pt idx="24">
                  <c:v>-73</c:v>
                </c:pt>
                <c:pt idx="25">
                  <c:v>-72</c:v>
                </c:pt>
                <c:pt idx="26">
                  <c:v>-82</c:v>
                </c:pt>
                <c:pt idx="27">
                  <c:v>-76</c:v>
                </c:pt>
                <c:pt idx="28">
                  <c:v>-70</c:v>
                </c:pt>
                <c:pt idx="29">
                  <c:v>-73</c:v>
                </c:pt>
                <c:pt idx="30">
                  <c:v>-81</c:v>
                </c:pt>
                <c:pt idx="31">
                  <c:v>-79</c:v>
                </c:pt>
                <c:pt idx="32">
                  <c:v>-80</c:v>
                </c:pt>
                <c:pt idx="33">
                  <c:v>-71</c:v>
                </c:pt>
                <c:pt idx="34">
                  <c:v>-81</c:v>
                </c:pt>
                <c:pt idx="35">
                  <c:v>-79</c:v>
                </c:pt>
                <c:pt idx="36">
                  <c:v>-71</c:v>
                </c:pt>
                <c:pt idx="37">
                  <c:v>-75</c:v>
                </c:pt>
                <c:pt idx="38">
                  <c:v>-74</c:v>
                </c:pt>
                <c:pt idx="39">
                  <c:v>-79</c:v>
                </c:pt>
                <c:pt idx="40">
                  <c:v>-72</c:v>
                </c:pt>
                <c:pt idx="41">
                  <c:v>-76</c:v>
                </c:pt>
                <c:pt idx="42">
                  <c:v>-75</c:v>
                </c:pt>
                <c:pt idx="43">
                  <c:v>-74</c:v>
                </c:pt>
                <c:pt idx="44">
                  <c:v>-77</c:v>
                </c:pt>
                <c:pt idx="45">
                  <c:v>-77</c:v>
                </c:pt>
                <c:pt idx="46">
                  <c:v>-74</c:v>
                </c:pt>
                <c:pt idx="47">
                  <c:v>-77</c:v>
                </c:pt>
                <c:pt idx="48">
                  <c:v>-87</c:v>
                </c:pt>
                <c:pt idx="49">
                  <c:v>-70</c:v>
                </c:pt>
                <c:pt idx="50">
                  <c:v>-69</c:v>
                </c:pt>
                <c:pt idx="51">
                  <c:v>-82</c:v>
                </c:pt>
                <c:pt idx="52">
                  <c:v>-72</c:v>
                </c:pt>
                <c:pt idx="53">
                  <c:v>-73</c:v>
                </c:pt>
                <c:pt idx="54">
                  <c:v>-69</c:v>
                </c:pt>
                <c:pt idx="55">
                  <c:v>-83</c:v>
                </c:pt>
                <c:pt idx="56">
                  <c:v>-69</c:v>
                </c:pt>
                <c:pt idx="57">
                  <c:v>-69</c:v>
                </c:pt>
                <c:pt idx="58">
                  <c:v>-85</c:v>
                </c:pt>
                <c:pt idx="59">
                  <c:v>-75</c:v>
                </c:pt>
                <c:pt idx="60">
                  <c:v>-77</c:v>
                </c:pt>
                <c:pt idx="61">
                  <c:v>-79</c:v>
                </c:pt>
                <c:pt idx="62">
                  <c:v>-70</c:v>
                </c:pt>
                <c:pt idx="63">
                  <c:v>-76</c:v>
                </c:pt>
                <c:pt idx="64">
                  <c:v>-81</c:v>
                </c:pt>
                <c:pt idx="65">
                  <c:v>-81</c:v>
                </c:pt>
                <c:pt idx="66">
                  <c:v>-81</c:v>
                </c:pt>
                <c:pt idx="67">
                  <c:v>-73</c:v>
                </c:pt>
                <c:pt idx="68">
                  <c:v>-70</c:v>
                </c:pt>
                <c:pt idx="69">
                  <c:v>-74</c:v>
                </c:pt>
                <c:pt idx="70">
                  <c:v>-75</c:v>
                </c:pt>
                <c:pt idx="71">
                  <c:v>-75</c:v>
                </c:pt>
                <c:pt idx="72">
                  <c:v>-77</c:v>
                </c:pt>
                <c:pt idx="73">
                  <c:v>-72</c:v>
                </c:pt>
                <c:pt idx="74">
                  <c:v>-79</c:v>
                </c:pt>
                <c:pt idx="75">
                  <c:v>-81</c:v>
                </c:pt>
                <c:pt idx="76">
                  <c:v>-82</c:v>
                </c:pt>
                <c:pt idx="77">
                  <c:v>-74</c:v>
                </c:pt>
                <c:pt idx="78">
                  <c:v>-73</c:v>
                </c:pt>
                <c:pt idx="79">
                  <c:v>-79</c:v>
                </c:pt>
                <c:pt idx="80">
                  <c:v>-81</c:v>
                </c:pt>
                <c:pt idx="81">
                  <c:v>-72</c:v>
                </c:pt>
                <c:pt idx="82">
                  <c:v>-73</c:v>
                </c:pt>
                <c:pt idx="83">
                  <c:v>-79</c:v>
                </c:pt>
                <c:pt idx="84">
                  <c:v>-72</c:v>
                </c:pt>
                <c:pt idx="85">
                  <c:v>-74</c:v>
                </c:pt>
                <c:pt idx="86">
                  <c:v>-75</c:v>
                </c:pt>
                <c:pt idx="87">
                  <c:v>-79</c:v>
                </c:pt>
                <c:pt idx="88">
                  <c:v>-73</c:v>
                </c:pt>
                <c:pt idx="89">
                  <c:v>-70</c:v>
                </c:pt>
                <c:pt idx="90">
                  <c:v>-70</c:v>
                </c:pt>
                <c:pt idx="91">
                  <c:v>-75</c:v>
                </c:pt>
                <c:pt idx="92">
                  <c:v>-67</c:v>
                </c:pt>
                <c:pt idx="93">
                  <c:v>-74</c:v>
                </c:pt>
                <c:pt idx="94">
                  <c:v>-71</c:v>
                </c:pt>
                <c:pt idx="95">
                  <c:v>-82</c:v>
                </c:pt>
                <c:pt idx="96">
                  <c:v>-87</c:v>
                </c:pt>
                <c:pt idx="97">
                  <c:v>-72</c:v>
                </c:pt>
                <c:pt idx="98">
                  <c:v>-84</c:v>
                </c:pt>
                <c:pt idx="99">
                  <c:v>-68</c:v>
                </c:pt>
                <c:pt idx="100">
                  <c:v>-80</c:v>
                </c:pt>
                <c:pt idx="101">
                  <c:v>-76</c:v>
                </c:pt>
                <c:pt idx="102">
                  <c:v>-73</c:v>
                </c:pt>
                <c:pt idx="103">
                  <c:v>-72</c:v>
                </c:pt>
                <c:pt idx="104">
                  <c:v>-77</c:v>
                </c:pt>
                <c:pt idx="105">
                  <c:v>-78</c:v>
                </c:pt>
                <c:pt idx="106">
                  <c:v>-75</c:v>
                </c:pt>
                <c:pt idx="107">
                  <c:v>-67</c:v>
                </c:pt>
                <c:pt idx="108">
                  <c:v>-72</c:v>
                </c:pt>
                <c:pt idx="109">
                  <c:v>-73</c:v>
                </c:pt>
                <c:pt idx="110">
                  <c:v>-76</c:v>
                </c:pt>
                <c:pt idx="111">
                  <c:v>-79</c:v>
                </c:pt>
                <c:pt idx="112">
                  <c:v>-72</c:v>
                </c:pt>
                <c:pt idx="113">
                  <c:v>-74</c:v>
                </c:pt>
                <c:pt idx="114">
                  <c:v>-76</c:v>
                </c:pt>
                <c:pt idx="115">
                  <c:v>-84</c:v>
                </c:pt>
                <c:pt idx="116">
                  <c:v>-78</c:v>
                </c:pt>
                <c:pt idx="117">
                  <c:v>-77</c:v>
                </c:pt>
                <c:pt idx="118">
                  <c:v>-75</c:v>
                </c:pt>
                <c:pt idx="119">
                  <c:v>-75</c:v>
                </c:pt>
                <c:pt idx="120">
                  <c:v>-77</c:v>
                </c:pt>
                <c:pt idx="121">
                  <c:v>-76</c:v>
                </c:pt>
                <c:pt idx="122">
                  <c:v>-73</c:v>
                </c:pt>
                <c:pt idx="123">
                  <c:v>-79</c:v>
                </c:pt>
                <c:pt idx="124">
                  <c:v>-75</c:v>
                </c:pt>
                <c:pt idx="125">
                  <c:v>-78</c:v>
                </c:pt>
                <c:pt idx="126">
                  <c:v>-68</c:v>
                </c:pt>
                <c:pt idx="127">
                  <c:v>-85</c:v>
                </c:pt>
                <c:pt idx="128">
                  <c:v>-71</c:v>
                </c:pt>
                <c:pt idx="129">
                  <c:v>-76</c:v>
                </c:pt>
                <c:pt idx="130">
                  <c:v>-78</c:v>
                </c:pt>
                <c:pt idx="131">
                  <c:v>-69</c:v>
                </c:pt>
                <c:pt idx="132">
                  <c:v>-76</c:v>
                </c:pt>
                <c:pt idx="133">
                  <c:v>-71</c:v>
                </c:pt>
                <c:pt idx="134">
                  <c:v>-74</c:v>
                </c:pt>
                <c:pt idx="135">
                  <c:v>-75</c:v>
                </c:pt>
                <c:pt idx="136">
                  <c:v>-74</c:v>
                </c:pt>
                <c:pt idx="137">
                  <c:v>-78</c:v>
                </c:pt>
                <c:pt idx="138">
                  <c:v>-85</c:v>
                </c:pt>
                <c:pt idx="139">
                  <c:v>-71</c:v>
                </c:pt>
                <c:pt idx="140">
                  <c:v>-73</c:v>
                </c:pt>
                <c:pt idx="141">
                  <c:v>-75</c:v>
                </c:pt>
                <c:pt idx="142">
                  <c:v>-77</c:v>
                </c:pt>
                <c:pt idx="143">
                  <c:v>-78</c:v>
                </c:pt>
                <c:pt idx="144">
                  <c:v>-76</c:v>
                </c:pt>
                <c:pt idx="145">
                  <c:v>-74</c:v>
                </c:pt>
                <c:pt idx="146">
                  <c:v>-77</c:v>
                </c:pt>
                <c:pt idx="147">
                  <c:v>-69</c:v>
                </c:pt>
                <c:pt idx="148">
                  <c:v>-70</c:v>
                </c:pt>
                <c:pt idx="149">
                  <c:v>-77</c:v>
                </c:pt>
                <c:pt idx="150">
                  <c:v>-78</c:v>
                </c:pt>
                <c:pt idx="151">
                  <c:v>-75</c:v>
                </c:pt>
                <c:pt idx="152">
                  <c:v>-69</c:v>
                </c:pt>
                <c:pt idx="153">
                  <c:v>-75</c:v>
                </c:pt>
                <c:pt idx="154">
                  <c:v>-77</c:v>
                </c:pt>
                <c:pt idx="155">
                  <c:v>-70</c:v>
                </c:pt>
                <c:pt idx="156">
                  <c:v>-73</c:v>
                </c:pt>
                <c:pt idx="157">
                  <c:v>-67</c:v>
                </c:pt>
                <c:pt idx="158">
                  <c:v>-69</c:v>
                </c:pt>
                <c:pt idx="159">
                  <c:v>-71</c:v>
                </c:pt>
                <c:pt idx="160">
                  <c:v>-73</c:v>
                </c:pt>
                <c:pt idx="161">
                  <c:v>-87</c:v>
                </c:pt>
                <c:pt idx="162">
                  <c:v>-78</c:v>
                </c:pt>
                <c:pt idx="163">
                  <c:v>-73</c:v>
                </c:pt>
                <c:pt idx="164">
                  <c:v>-85</c:v>
                </c:pt>
                <c:pt idx="165">
                  <c:v>-74</c:v>
                </c:pt>
                <c:pt idx="166">
                  <c:v>-74</c:v>
                </c:pt>
                <c:pt idx="167">
                  <c:v>-77</c:v>
                </c:pt>
                <c:pt idx="168">
                  <c:v>-75</c:v>
                </c:pt>
                <c:pt idx="169">
                  <c:v>-74</c:v>
                </c:pt>
                <c:pt idx="170">
                  <c:v>-74</c:v>
                </c:pt>
                <c:pt idx="171">
                  <c:v>-81</c:v>
                </c:pt>
                <c:pt idx="172">
                  <c:v>-71</c:v>
                </c:pt>
                <c:pt idx="173">
                  <c:v>-73</c:v>
                </c:pt>
                <c:pt idx="174">
                  <c:v>-79</c:v>
                </c:pt>
                <c:pt idx="175">
                  <c:v>-80</c:v>
                </c:pt>
                <c:pt idx="176">
                  <c:v>-70</c:v>
                </c:pt>
                <c:pt idx="177">
                  <c:v>-75</c:v>
                </c:pt>
                <c:pt idx="178">
                  <c:v>-72</c:v>
                </c:pt>
                <c:pt idx="179">
                  <c:v>-74</c:v>
                </c:pt>
                <c:pt idx="180">
                  <c:v>-80</c:v>
                </c:pt>
                <c:pt idx="181">
                  <c:v>-76</c:v>
                </c:pt>
                <c:pt idx="182">
                  <c:v>-73</c:v>
                </c:pt>
                <c:pt idx="183">
                  <c:v>-72</c:v>
                </c:pt>
                <c:pt idx="184">
                  <c:v>-78</c:v>
                </c:pt>
                <c:pt idx="185">
                  <c:v>-81</c:v>
                </c:pt>
                <c:pt idx="186">
                  <c:v>-76</c:v>
                </c:pt>
                <c:pt idx="187">
                  <c:v>-75</c:v>
                </c:pt>
                <c:pt idx="188">
                  <c:v>-81</c:v>
                </c:pt>
                <c:pt idx="189">
                  <c:v>-75</c:v>
                </c:pt>
                <c:pt idx="190">
                  <c:v>-72</c:v>
                </c:pt>
                <c:pt idx="191">
                  <c:v>-73</c:v>
                </c:pt>
                <c:pt idx="192">
                  <c:v>-74</c:v>
                </c:pt>
                <c:pt idx="193">
                  <c:v>-74</c:v>
                </c:pt>
                <c:pt idx="194">
                  <c:v>-80</c:v>
                </c:pt>
                <c:pt idx="195">
                  <c:v>-70</c:v>
                </c:pt>
                <c:pt idx="196">
                  <c:v>-70</c:v>
                </c:pt>
                <c:pt idx="197">
                  <c:v>-82</c:v>
                </c:pt>
                <c:pt idx="198">
                  <c:v>-79</c:v>
                </c:pt>
                <c:pt idx="199">
                  <c:v>-72</c:v>
                </c:pt>
                <c:pt idx="200">
                  <c:v>-78</c:v>
                </c:pt>
                <c:pt idx="201">
                  <c:v>-73</c:v>
                </c:pt>
                <c:pt idx="202">
                  <c:v>-76</c:v>
                </c:pt>
                <c:pt idx="203">
                  <c:v>-75</c:v>
                </c:pt>
                <c:pt idx="204">
                  <c:v>-70</c:v>
                </c:pt>
                <c:pt idx="205">
                  <c:v>-69</c:v>
                </c:pt>
                <c:pt idx="206">
                  <c:v>-75</c:v>
                </c:pt>
                <c:pt idx="207">
                  <c:v>-73</c:v>
                </c:pt>
                <c:pt idx="208">
                  <c:v>-83</c:v>
                </c:pt>
                <c:pt idx="209">
                  <c:v>-79</c:v>
                </c:pt>
                <c:pt idx="210">
                  <c:v>-75</c:v>
                </c:pt>
                <c:pt idx="211">
                  <c:v>-70</c:v>
                </c:pt>
                <c:pt idx="212">
                  <c:v>-78</c:v>
                </c:pt>
                <c:pt idx="213">
                  <c:v>-72</c:v>
                </c:pt>
                <c:pt idx="214">
                  <c:v>-70</c:v>
                </c:pt>
                <c:pt idx="215">
                  <c:v>-88</c:v>
                </c:pt>
                <c:pt idx="216">
                  <c:v>-76</c:v>
                </c:pt>
                <c:pt idx="217">
                  <c:v>-82</c:v>
                </c:pt>
                <c:pt idx="218">
                  <c:v>-76</c:v>
                </c:pt>
                <c:pt idx="219">
                  <c:v>-89</c:v>
                </c:pt>
                <c:pt idx="220">
                  <c:v>-74</c:v>
                </c:pt>
                <c:pt idx="221">
                  <c:v>-84</c:v>
                </c:pt>
                <c:pt idx="222">
                  <c:v>-74</c:v>
                </c:pt>
                <c:pt idx="223">
                  <c:v>-77</c:v>
                </c:pt>
                <c:pt idx="224">
                  <c:v>-75</c:v>
                </c:pt>
                <c:pt idx="225">
                  <c:v>-75</c:v>
                </c:pt>
                <c:pt idx="226">
                  <c:v>-88</c:v>
                </c:pt>
                <c:pt idx="227">
                  <c:v>-73</c:v>
                </c:pt>
                <c:pt idx="228">
                  <c:v>-79</c:v>
                </c:pt>
                <c:pt idx="229">
                  <c:v>-81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-80</c:v>
                </c:pt>
                <c:pt idx="236">
                  <c:v>-77</c:v>
                </c:pt>
                <c:pt idx="237">
                  <c:v>-80</c:v>
                </c:pt>
                <c:pt idx="238">
                  <c:v>-73</c:v>
                </c:pt>
                <c:pt idx="239">
                  <c:v>-80</c:v>
                </c:pt>
                <c:pt idx="240">
                  <c:v>-83</c:v>
                </c:pt>
                <c:pt idx="241">
                  <c:v>-70</c:v>
                </c:pt>
                <c:pt idx="242">
                  <c:v>-77</c:v>
                </c:pt>
                <c:pt idx="243">
                  <c:v>-76</c:v>
                </c:pt>
                <c:pt idx="244">
                  <c:v>-79</c:v>
                </c:pt>
                <c:pt idx="245">
                  <c:v>-76</c:v>
                </c:pt>
                <c:pt idx="246">
                  <c:v>-75</c:v>
                </c:pt>
                <c:pt idx="247">
                  <c:v>-77</c:v>
                </c:pt>
                <c:pt idx="248">
                  <c:v>-73</c:v>
                </c:pt>
                <c:pt idx="249">
                  <c:v>-73</c:v>
                </c:pt>
                <c:pt idx="250">
                  <c:v>-74</c:v>
                </c:pt>
                <c:pt idx="251">
                  <c:v>-74</c:v>
                </c:pt>
                <c:pt idx="252">
                  <c:v>-72</c:v>
                </c:pt>
                <c:pt idx="253">
                  <c:v>-79</c:v>
                </c:pt>
                <c:pt idx="254">
                  <c:v>-77</c:v>
                </c:pt>
                <c:pt idx="255">
                  <c:v>-74</c:v>
                </c:pt>
                <c:pt idx="256">
                  <c:v>-76</c:v>
                </c:pt>
                <c:pt idx="257">
                  <c:v>-78</c:v>
                </c:pt>
                <c:pt idx="258">
                  <c:v>-79</c:v>
                </c:pt>
                <c:pt idx="259">
                  <c:v>-74</c:v>
                </c:pt>
                <c:pt idx="260">
                  <c:v>-73</c:v>
                </c:pt>
                <c:pt idx="261">
                  <c:v>-73</c:v>
                </c:pt>
                <c:pt idx="262">
                  <c:v>-70</c:v>
                </c:pt>
                <c:pt idx="263">
                  <c:v>-75</c:v>
                </c:pt>
                <c:pt idx="264">
                  <c:v>-74</c:v>
                </c:pt>
                <c:pt idx="265">
                  <c:v>-85</c:v>
                </c:pt>
                <c:pt idx="266">
                  <c:v>-87</c:v>
                </c:pt>
                <c:pt idx="267">
                  <c:v>-70</c:v>
                </c:pt>
                <c:pt idx="268">
                  <c:v>-81</c:v>
                </c:pt>
                <c:pt idx="269">
                  <c:v>-74</c:v>
                </c:pt>
                <c:pt idx="270">
                  <c:v>-78</c:v>
                </c:pt>
                <c:pt idx="271">
                  <c:v>-75</c:v>
                </c:pt>
                <c:pt idx="272">
                  <c:v>-75</c:v>
                </c:pt>
                <c:pt idx="273">
                  <c:v>-76</c:v>
                </c:pt>
                <c:pt idx="274">
                  <c:v>-71</c:v>
                </c:pt>
                <c:pt idx="275">
                  <c:v>-74</c:v>
                </c:pt>
                <c:pt idx="276">
                  <c:v>-74</c:v>
                </c:pt>
                <c:pt idx="277">
                  <c:v>-78</c:v>
                </c:pt>
                <c:pt idx="278">
                  <c:v>-71</c:v>
                </c:pt>
                <c:pt idx="279">
                  <c:v>-79</c:v>
                </c:pt>
                <c:pt idx="280">
                  <c:v>-76</c:v>
                </c:pt>
                <c:pt idx="281">
                  <c:v>-78</c:v>
                </c:pt>
                <c:pt idx="282">
                  <c:v>-72</c:v>
                </c:pt>
                <c:pt idx="283">
                  <c:v>-77</c:v>
                </c:pt>
                <c:pt idx="284">
                  <c:v>-79</c:v>
                </c:pt>
                <c:pt idx="285">
                  <c:v>-72</c:v>
                </c:pt>
                <c:pt idx="286">
                  <c:v>-84</c:v>
                </c:pt>
                <c:pt idx="287">
                  <c:v>-76</c:v>
                </c:pt>
                <c:pt idx="288">
                  <c:v>-75</c:v>
                </c:pt>
                <c:pt idx="289">
                  <c:v>-81</c:v>
                </c:pt>
                <c:pt idx="290">
                  <c:v>-74</c:v>
                </c:pt>
                <c:pt idx="291">
                  <c:v>-82</c:v>
                </c:pt>
                <c:pt idx="292">
                  <c:v>-83</c:v>
                </c:pt>
                <c:pt idx="293">
                  <c:v>-81</c:v>
                </c:pt>
                <c:pt idx="294">
                  <c:v>-76</c:v>
                </c:pt>
                <c:pt idx="295">
                  <c:v>-82</c:v>
                </c:pt>
                <c:pt idx="296">
                  <c:v>-80</c:v>
                </c:pt>
                <c:pt idx="297">
                  <c:v>-76</c:v>
                </c:pt>
                <c:pt idx="298">
                  <c:v>-73</c:v>
                </c:pt>
                <c:pt idx="299">
                  <c:v>-73</c:v>
                </c:pt>
                <c:pt idx="300">
                  <c:v>-75</c:v>
                </c:pt>
                <c:pt idx="301">
                  <c:v>-77</c:v>
                </c:pt>
                <c:pt idx="302">
                  <c:v>-73</c:v>
                </c:pt>
                <c:pt idx="303">
                  <c:v>-75</c:v>
                </c:pt>
                <c:pt idx="304">
                  <c:v>-77</c:v>
                </c:pt>
                <c:pt idx="305">
                  <c:v>-79</c:v>
                </c:pt>
                <c:pt idx="306">
                  <c:v>-78</c:v>
                </c:pt>
                <c:pt idx="307">
                  <c:v>-76</c:v>
                </c:pt>
                <c:pt idx="308">
                  <c:v>-80</c:v>
                </c:pt>
                <c:pt idx="309">
                  <c:v>-81</c:v>
                </c:pt>
                <c:pt idx="310">
                  <c:v>-79</c:v>
                </c:pt>
                <c:pt idx="311">
                  <c:v>-73</c:v>
                </c:pt>
                <c:pt idx="312">
                  <c:v>-77</c:v>
                </c:pt>
                <c:pt idx="313">
                  <c:v>-79</c:v>
                </c:pt>
                <c:pt idx="314">
                  <c:v>-71</c:v>
                </c:pt>
                <c:pt idx="315">
                  <c:v>-73</c:v>
                </c:pt>
                <c:pt idx="316">
                  <c:v>-75</c:v>
                </c:pt>
                <c:pt idx="317">
                  <c:v>-81</c:v>
                </c:pt>
                <c:pt idx="318">
                  <c:v>-85</c:v>
                </c:pt>
                <c:pt idx="319">
                  <c:v>-74</c:v>
                </c:pt>
                <c:pt idx="320">
                  <c:v>-74</c:v>
                </c:pt>
                <c:pt idx="321">
                  <c:v>-75</c:v>
                </c:pt>
                <c:pt idx="322">
                  <c:v>-76</c:v>
                </c:pt>
                <c:pt idx="323">
                  <c:v>-77</c:v>
                </c:pt>
                <c:pt idx="324">
                  <c:v>-75</c:v>
                </c:pt>
                <c:pt idx="325">
                  <c:v>-76</c:v>
                </c:pt>
                <c:pt idx="326">
                  <c:v>-79</c:v>
                </c:pt>
                <c:pt idx="327">
                  <c:v>-70</c:v>
                </c:pt>
                <c:pt idx="328">
                  <c:v>-81</c:v>
                </c:pt>
                <c:pt idx="329">
                  <c:v>-79</c:v>
                </c:pt>
                <c:pt idx="330">
                  <c:v>-77</c:v>
                </c:pt>
                <c:pt idx="331">
                  <c:v>-77</c:v>
                </c:pt>
                <c:pt idx="332">
                  <c:v>-76</c:v>
                </c:pt>
                <c:pt idx="333">
                  <c:v>-75</c:v>
                </c:pt>
                <c:pt idx="334">
                  <c:v>-78</c:v>
                </c:pt>
                <c:pt idx="335">
                  <c:v>-77</c:v>
                </c:pt>
                <c:pt idx="336">
                  <c:v>-80</c:v>
                </c:pt>
                <c:pt idx="337">
                  <c:v>-78</c:v>
                </c:pt>
                <c:pt idx="338">
                  <c:v>-71</c:v>
                </c:pt>
                <c:pt idx="339">
                  <c:v>-78</c:v>
                </c:pt>
                <c:pt idx="340">
                  <c:v>-72</c:v>
                </c:pt>
                <c:pt idx="341">
                  <c:v>-73</c:v>
                </c:pt>
                <c:pt idx="342">
                  <c:v>-75</c:v>
                </c:pt>
                <c:pt idx="343">
                  <c:v>-76</c:v>
                </c:pt>
                <c:pt idx="344">
                  <c:v>-71</c:v>
                </c:pt>
                <c:pt idx="345">
                  <c:v>-75</c:v>
                </c:pt>
                <c:pt idx="346">
                  <c:v>-71</c:v>
                </c:pt>
                <c:pt idx="347">
                  <c:v>-74</c:v>
                </c:pt>
                <c:pt idx="348">
                  <c:v>-76</c:v>
                </c:pt>
                <c:pt idx="349">
                  <c:v>-73</c:v>
                </c:pt>
                <c:pt idx="350">
                  <c:v>-76</c:v>
                </c:pt>
                <c:pt idx="351">
                  <c:v>-83</c:v>
                </c:pt>
                <c:pt idx="352">
                  <c:v>-73</c:v>
                </c:pt>
                <c:pt idx="353">
                  <c:v>-76</c:v>
                </c:pt>
                <c:pt idx="354">
                  <c:v>-72</c:v>
                </c:pt>
                <c:pt idx="355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B-9C4A-8C9D-CC14F10C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562255"/>
        <c:axId val="1821734431"/>
      </c:lineChart>
      <c:catAx>
        <c:axId val="194756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734431"/>
        <c:crosses val="autoZero"/>
        <c:auto val="1"/>
        <c:lblAlgn val="ctr"/>
        <c:lblOffset val="100"/>
        <c:noMultiLvlLbl val="0"/>
      </c:catAx>
      <c:valAx>
        <c:axId val="18217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5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18</xdr:row>
      <xdr:rowOff>101600</xdr:rowOff>
    </xdr:from>
    <xdr:to>
      <xdr:col>28</xdr:col>
      <xdr:colOff>0</xdr:colOff>
      <xdr:row>42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C962E1-45FA-814D-8C87-1B5FDEEB9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16</xdr:row>
      <xdr:rowOff>0</xdr:rowOff>
    </xdr:from>
    <xdr:to>
      <xdr:col>26</xdr:col>
      <xdr:colOff>0</xdr:colOff>
      <xdr:row>43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274D56-9A8C-EC4A-8E81-3F38B0C17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16</xdr:row>
      <xdr:rowOff>152400</xdr:rowOff>
    </xdr:from>
    <xdr:to>
      <xdr:col>24</xdr:col>
      <xdr:colOff>12700</xdr:colOff>
      <xdr:row>44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0618FC-B0BA-DF47-8E82-A1D04F03F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16</xdr:row>
      <xdr:rowOff>127000</xdr:rowOff>
    </xdr:from>
    <xdr:to>
      <xdr:col>25</xdr:col>
      <xdr:colOff>0</xdr:colOff>
      <xdr:row>44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C2E802-C3AC-514E-B31B-5040E8833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23</xdr:row>
      <xdr:rowOff>0</xdr:rowOff>
    </xdr:from>
    <xdr:to>
      <xdr:col>26</xdr:col>
      <xdr:colOff>12700</xdr:colOff>
      <xdr:row>47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783E60-5493-A74D-A209-9F01B5C01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tabSelected="1" workbookViewId="0">
      <selection activeCell="K12" sqref="K12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0.18348200000000001</v>
      </c>
      <c r="B2">
        <v>0.37920799999999999</v>
      </c>
      <c r="D2">
        <v>1</v>
      </c>
      <c r="E2" t="s">
        <v>5</v>
      </c>
    </row>
    <row r="3" spans="1:5">
      <c r="A3">
        <v>0.36604500000000001</v>
      </c>
      <c r="B3">
        <v>0.76066299999999998</v>
      </c>
      <c r="D3">
        <v>2</v>
      </c>
      <c r="E3" t="s">
        <v>5</v>
      </c>
    </row>
    <row r="4" spans="1:5">
      <c r="A4">
        <v>0.547983</v>
      </c>
      <c r="B4">
        <v>1.144109</v>
      </c>
      <c r="D4">
        <v>3</v>
      </c>
      <c r="E4" t="s">
        <v>5</v>
      </c>
    </row>
    <row r="5" spans="1:5">
      <c r="A5">
        <v>0.72912100000000002</v>
      </c>
      <c r="B5">
        <v>1.522775</v>
      </c>
      <c r="D5">
        <v>4</v>
      </c>
      <c r="E5" t="s">
        <v>6</v>
      </c>
    </row>
    <row r="6" spans="1:5">
      <c r="A6">
        <v>0.90939599999999998</v>
      </c>
      <c r="B6">
        <v>1.898895</v>
      </c>
      <c r="D6">
        <v>5</v>
      </c>
      <c r="E6" t="s">
        <v>6</v>
      </c>
    </row>
    <row r="7" spans="1:5">
      <c r="A7">
        <v>1.0899799999999999</v>
      </c>
      <c r="B7">
        <v>2.2763080000000002</v>
      </c>
      <c r="D7">
        <v>6</v>
      </c>
      <c r="E7" t="s">
        <v>7</v>
      </c>
    </row>
    <row r="8" spans="1:5">
      <c r="A8">
        <v>1.2695780000000001</v>
      </c>
      <c r="B8">
        <v>2.6510989999999999</v>
      </c>
      <c r="D8">
        <v>7</v>
      </c>
      <c r="E8" t="s">
        <v>7</v>
      </c>
    </row>
    <row r="9" spans="1:5">
      <c r="A9">
        <v>1.448088</v>
      </c>
      <c r="B9">
        <v>3.0233080000000001</v>
      </c>
      <c r="D9">
        <v>8</v>
      </c>
      <c r="E9" t="s">
        <v>8</v>
      </c>
    </row>
    <row r="10" spans="1:5">
      <c r="A10">
        <v>1.6252470000000001</v>
      </c>
      <c r="B10">
        <v>3.3925749999999999</v>
      </c>
      <c r="D10">
        <v>9</v>
      </c>
      <c r="E10" t="s">
        <v>9</v>
      </c>
    </row>
    <row r="11" spans="1:5">
      <c r="A11">
        <v>1.8010379999999999</v>
      </c>
      <c r="B11">
        <v>3.75949</v>
      </c>
      <c r="D11">
        <v>10</v>
      </c>
      <c r="E11" t="s">
        <v>10</v>
      </c>
    </row>
    <row r="12" spans="1:5">
      <c r="A12">
        <v>1.7922130000000001</v>
      </c>
      <c r="B12">
        <v>3.7457950000000002</v>
      </c>
      <c r="D12">
        <v>11</v>
      </c>
      <c r="E12" t="s">
        <v>10</v>
      </c>
    </row>
    <row r="13" spans="1:5">
      <c r="A13">
        <v>1.783399</v>
      </c>
      <c r="B13">
        <v>3.7290999999999999</v>
      </c>
      <c r="D13">
        <v>12</v>
      </c>
      <c r="E13" t="s">
        <v>11</v>
      </c>
    </row>
    <row r="14" spans="1:5">
      <c r="A14">
        <v>1.7742450000000001</v>
      </c>
      <c r="B14">
        <v>3.709724</v>
      </c>
      <c r="D14">
        <v>13</v>
      </c>
      <c r="E14" t="s">
        <v>12</v>
      </c>
    </row>
    <row r="15" spans="1:5">
      <c r="A15">
        <v>1.764775</v>
      </c>
      <c r="B15">
        <v>3.694356</v>
      </c>
      <c r="D15">
        <v>14</v>
      </c>
      <c r="E15" t="s">
        <v>13</v>
      </c>
    </row>
    <row r="16" spans="1:5">
      <c r="A16">
        <v>1.754429</v>
      </c>
      <c r="B16">
        <v>3.6797589999999998</v>
      </c>
      <c r="D16">
        <v>15</v>
      </c>
      <c r="E16" t="s">
        <v>13</v>
      </c>
    </row>
    <row r="17" spans="1:5">
      <c r="A17">
        <v>1.7421310000000001</v>
      </c>
      <c r="B17">
        <v>3.6622150000000002</v>
      </c>
      <c r="D17">
        <v>16</v>
      </c>
      <c r="E17" t="s">
        <v>14</v>
      </c>
    </row>
    <row r="18" spans="1:5">
      <c r="A18">
        <v>1.736418</v>
      </c>
      <c r="B18">
        <v>3.6446730000000001</v>
      </c>
      <c r="D18">
        <v>17</v>
      </c>
      <c r="E18" t="s">
        <v>14</v>
      </c>
    </row>
    <row r="19" spans="1:5">
      <c r="A19">
        <v>1.730227</v>
      </c>
      <c r="B19">
        <v>3.6282559999999999</v>
      </c>
      <c r="D19">
        <v>18</v>
      </c>
      <c r="E19" t="s">
        <v>15</v>
      </c>
    </row>
    <row r="20" spans="1:5">
      <c r="A20">
        <v>1.724024</v>
      </c>
      <c r="B20">
        <v>3.6138319999999999</v>
      </c>
      <c r="D20">
        <v>19</v>
      </c>
      <c r="E20" t="s">
        <v>16</v>
      </c>
    </row>
    <row r="21" spans="1:5">
      <c r="A21">
        <v>1.7178880000000001</v>
      </c>
      <c r="B21">
        <v>3.6012279999999999</v>
      </c>
      <c r="D21">
        <v>20</v>
      </c>
      <c r="E21" t="s">
        <v>17</v>
      </c>
    </row>
    <row r="22" spans="1:5">
      <c r="A22">
        <v>1.7115590000000001</v>
      </c>
      <c r="B22">
        <v>3.5895600000000001</v>
      </c>
      <c r="D22">
        <v>21</v>
      </c>
      <c r="E22" t="s">
        <v>17</v>
      </c>
    </row>
    <row r="23" spans="1:5">
      <c r="A23">
        <v>1.704799</v>
      </c>
      <c r="B23">
        <v>3.5782579999999999</v>
      </c>
      <c r="D23">
        <v>22</v>
      </c>
      <c r="E23" t="s">
        <v>18</v>
      </c>
    </row>
    <row r="24" spans="1:5">
      <c r="A24">
        <v>1.697754</v>
      </c>
      <c r="B24">
        <v>3.5673819999999998</v>
      </c>
      <c r="D24">
        <v>23</v>
      </c>
      <c r="E24" t="s">
        <v>19</v>
      </c>
    </row>
    <row r="25" spans="1:5">
      <c r="A25">
        <v>1.69055</v>
      </c>
      <c r="B25">
        <v>3.556924</v>
      </c>
      <c r="D25">
        <v>24</v>
      </c>
      <c r="E25" t="s">
        <v>20</v>
      </c>
    </row>
    <row r="26" spans="1:5">
      <c r="A26">
        <v>1.68388</v>
      </c>
      <c r="B26">
        <v>3.5479660000000002</v>
      </c>
      <c r="D26">
        <v>25</v>
      </c>
      <c r="E26" t="s">
        <v>21</v>
      </c>
    </row>
    <row r="27" spans="1:5">
      <c r="A27">
        <v>1.678574</v>
      </c>
      <c r="B27">
        <v>3.5407760000000001</v>
      </c>
      <c r="D27">
        <v>26</v>
      </c>
      <c r="E27" t="s">
        <v>22</v>
      </c>
    </row>
    <row r="28" spans="1:5">
      <c r="A28">
        <v>1.66737</v>
      </c>
      <c r="B28">
        <v>3.5362749999999998</v>
      </c>
      <c r="D28">
        <v>27</v>
      </c>
      <c r="E28" t="s">
        <v>23</v>
      </c>
    </row>
    <row r="29" spans="1:5">
      <c r="A29">
        <v>1.6571130000000001</v>
      </c>
      <c r="B29">
        <v>3.5330919999999999</v>
      </c>
      <c r="D29">
        <v>28</v>
      </c>
      <c r="E29" t="s">
        <v>23</v>
      </c>
    </row>
    <row r="30" spans="1:5">
      <c r="A30">
        <v>1.647621</v>
      </c>
      <c r="B30">
        <v>3.5306769999999998</v>
      </c>
      <c r="D30">
        <v>29</v>
      </c>
      <c r="E30" t="s">
        <v>24</v>
      </c>
    </row>
    <row r="31" spans="1:5">
      <c r="A31">
        <v>1.638725</v>
      </c>
      <c r="B31">
        <v>3.528403</v>
      </c>
      <c r="D31">
        <v>30</v>
      </c>
      <c r="E31" t="s">
        <v>25</v>
      </c>
    </row>
    <row r="32" spans="1:5">
      <c r="A32">
        <v>1.630784</v>
      </c>
      <c r="B32">
        <v>3.5264250000000001</v>
      </c>
      <c r="D32">
        <v>31</v>
      </c>
      <c r="E32" t="s">
        <v>25</v>
      </c>
    </row>
    <row r="33" spans="1:5">
      <c r="A33">
        <v>1.621694</v>
      </c>
      <c r="B33">
        <v>3.5221740000000001</v>
      </c>
      <c r="D33">
        <v>32</v>
      </c>
      <c r="E33" t="s">
        <v>26</v>
      </c>
    </row>
    <row r="34" spans="1:5">
      <c r="A34">
        <v>1.6104769999999999</v>
      </c>
      <c r="B34">
        <v>3.5125820000000001</v>
      </c>
      <c r="D34">
        <v>33</v>
      </c>
      <c r="E34" t="s">
        <v>27</v>
      </c>
    </row>
    <row r="35" spans="1:5">
      <c r="A35">
        <v>1.6180410000000001</v>
      </c>
      <c r="B35">
        <v>3.4956550000000002</v>
      </c>
      <c r="D35">
        <v>34</v>
      </c>
      <c r="E35" t="s">
        <v>27</v>
      </c>
    </row>
    <row r="36" spans="1:5">
      <c r="A36">
        <v>1.631621</v>
      </c>
      <c r="B36">
        <v>3.4749819999999998</v>
      </c>
      <c r="D36">
        <v>35</v>
      </c>
      <c r="E36" t="s">
        <v>28</v>
      </c>
    </row>
    <row r="37" spans="1:5">
      <c r="A37">
        <v>1.6412310000000001</v>
      </c>
      <c r="B37">
        <v>3.4509799999999999</v>
      </c>
      <c r="D37">
        <v>36</v>
      </c>
      <c r="E37" t="s">
        <v>29</v>
      </c>
    </row>
    <row r="38" spans="1:5">
      <c r="A38">
        <v>1.6471279999999999</v>
      </c>
      <c r="B38">
        <v>3.4232200000000002</v>
      </c>
      <c r="D38">
        <v>37</v>
      </c>
      <c r="E38" t="s">
        <v>30</v>
      </c>
    </row>
    <row r="39" spans="1:5">
      <c r="A39">
        <v>1.6502110000000001</v>
      </c>
      <c r="B39">
        <v>3.3916650000000002</v>
      </c>
      <c r="D39">
        <v>38</v>
      </c>
      <c r="E39" t="s">
        <v>31</v>
      </c>
    </row>
    <row r="40" spans="1:5">
      <c r="A40">
        <v>1.651688</v>
      </c>
      <c r="B40">
        <v>3.357167</v>
      </c>
      <c r="D40">
        <v>39</v>
      </c>
      <c r="E40" t="s">
        <v>32</v>
      </c>
    </row>
    <row r="41" spans="1:5">
      <c r="A41">
        <v>1.6525270000000001</v>
      </c>
      <c r="B41">
        <v>3.320684</v>
      </c>
      <c r="D41">
        <v>40</v>
      </c>
      <c r="E41" t="s">
        <v>33</v>
      </c>
    </row>
    <row r="42" spans="1:5">
      <c r="A42">
        <v>1.6530100000000001</v>
      </c>
      <c r="B42">
        <v>3.282473</v>
      </c>
      <c r="D42">
        <v>41</v>
      </c>
      <c r="E42" t="s">
        <v>33</v>
      </c>
    </row>
    <row r="43" spans="1:5">
      <c r="A43">
        <v>1.655124</v>
      </c>
      <c r="B43">
        <v>3.2450320000000001</v>
      </c>
      <c r="D43">
        <v>42</v>
      </c>
      <c r="E43" t="s">
        <v>34</v>
      </c>
    </row>
    <row r="44" spans="1:5">
      <c r="A44">
        <v>1.6597</v>
      </c>
      <c r="B44">
        <v>3.2111369999999999</v>
      </c>
      <c r="D44">
        <v>43</v>
      </c>
      <c r="E44" t="s">
        <v>35</v>
      </c>
    </row>
    <row r="45" spans="1:5">
      <c r="A45">
        <v>1.6461479999999999</v>
      </c>
      <c r="B45">
        <v>3.1829969999999999</v>
      </c>
      <c r="D45">
        <v>44</v>
      </c>
      <c r="E45" t="s">
        <v>36</v>
      </c>
    </row>
    <row r="46" spans="1:5">
      <c r="A46">
        <v>1.627516</v>
      </c>
      <c r="B46">
        <v>3.1570499999999999</v>
      </c>
      <c r="D46">
        <v>45</v>
      </c>
      <c r="E46" t="s">
        <v>37</v>
      </c>
    </row>
    <row r="47" spans="1:5">
      <c r="A47">
        <v>1.612852</v>
      </c>
      <c r="B47">
        <v>3.132787</v>
      </c>
      <c r="D47">
        <v>46</v>
      </c>
      <c r="E47" t="s">
        <v>38</v>
      </c>
    </row>
    <row r="48" spans="1:5">
      <c r="A48">
        <v>1.6017509999999999</v>
      </c>
      <c r="B48">
        <v>3.1107140000000002</v>
      </c>
      <c r="D48">
        <v>47</v>
      </c>
      <c r="E48" t="s">
        <v>39</v>
      </c>
    </row>
    <row r="49" spans="1:5">
      <c r="A49">
        <v>1.5934900000000001</v>
      </c>
      <c r="B49">
        <v>3.091002</v>
      </c>
      <c r="D49">
        <v>48</v>
      </c>
      <c r="E49" t="s">
        <v>40</v>
      </c>
    </row>
    <row r="50" spans="1:5">
      <c r="A50">
        <v>1.5869599999999999</v>
      </c>
      <c r="B50">
        <v>3.0735649999999999</v>
      </c>
      <c r="D50">
        <v>49</v>
      </c>
      <c r="E50" t="s">
        <v>41</v>
      </c>
    </row>
    <row r="51" spans="1:5">
      <c r="A51">
        <v>1.5813200000000001</v>
      </c>
      <c r="B51">
        <v>3.0578219999999998</v>
      </c>
      <c r="D51">
        <v>50</v>
      </c>
      <c r="E51" t="s">
        <v>41</v>
      </c>
    </row>
    <row r="52" spans="1:5">
      <c r="A52">
        <v>1.5763450000000001</v>
      </c>
      <c r="B52">
        <v>3.0429810000000002</v>
      </c>
      <c r="D52">
        <v>51</v>
      </c>
      <c r="E52" t="s">
        <v>42</v>
      </c>
    </row>
    <row r="53" spans="1:5">
      <c r="A53">
        <v>1.5732699999999999</v>
      </c>
      <c r="B53">
        <v>3.028848</v>
      </c>
      <c r="D53">
        <v>52</v>
      </c>
      <c r="E53" t="s">
        <v>43</v>
      </c>
    </row>
    <row r="54" spans="1:5">
      <c r="A54">
        <v>1.571256</v>
      </c>
      <c r="B54">
        <v>3.0148450000000002</v>
      </c>
      <c r="D54">
        <v>53</v>
      </c>
      <c r="E54" t="s">
        <v>44</v>
      </c>
    </row>
    <row r="55" spans="1:5">
      <c r="A55">
        <v>1.5700719999999999</v>
      </c>
      <c r="B55">
        <v>3.0012620000000001</v>
      </c>
      <c r="D55">
        <v>54</v>
      </c>
      <c r="E55" t="s">
        <v>45</v>
      </c>
    </row>
    <row r="56" spans="1:5">
      <c r="A56">
        <v>1.568667</v>
      </c>
      <c r="B56">
        <v>2.987797</v>
      </c>
      <c r="D56">
        <v>55</v>
      </c>
      <c r="E56" t="s">
        <v>46</v>
      </c>
    </row>
    <row r="57" spans="1:5">
      <c r="A57">
        <v>1.567347</v>
      </c>
      <c r="B57">
        <v>2.975295</v>
      </c>
      <c r="D57">
        <v>56</v>
      </c>
      <c r="E57" t="s">
        <v>47</v>
      </c>
    </row>
    <row r="58" spans="1:5">
      <c r="A58">
        <v>1.5663560000000001</v>
      </c>
      <c r="B58">
        <v>2.9637060000000002</v>
      </c>
      <c r="D58">
        <v>57</v>
      </c>
      <c r="E58" t="s">
        <v>48</v>
      </c>
    </row>
    <row r="59" spans="1:5">
      <c r="A59">
        <v>1.5657639999999999</v>
      </c>
      <c r="B59">
        <v>2.953497</v>
      </c>
      <c r="D59">
        <v>58</v>
      </c>
      <c r="E59" t="s">
        <v>49</v>
      </c>
    </row>
    <row r="60" spans="1:5">
      <c r="A60">
        <v>1.565445</v>
      </c>
      <c r="B60">
        <v>2.9440979999999999</v>
      </c>
      <c r="D60">
        <v>59</v>
      </c>
      <c r="E60" t="s">
        <v>49</v>
      </c>
    </row>
    <row r="61" spans="1:5">
      <c r="A61">
        <v>1.5653300000000001</v>
      </c>
      <c r="B61">
        <v>2.9355289999999998</v>
      </c>
      <c r="D61">
        <v>60</v>
      </c>
      <c r="E61" t="s">
        <v>50</v>
      </c>
    </row>
    <row r="62" spans="1:5">
      <c r="A62">
        <v>1.565129</v>
      </c>
      <c r="B62">
        <v>2.927816</v>
      </c>
      <c r="D62">
        <v>61</v>
      </c>
      <c r="E62" t="s">
        <v>51</v>
      </c>
    </row>
    <row r="63" spans="1:5">
      <c r="A63">
        <v>1.563858</v>
      </c>
      <c r="B63">
        <v>2.9215599999999999</v>
      </c>
      <c r="D63">
        <v>62</v>
      </c>
      <c r="E63" t="s">
        <v>52</v>
      </c>
    </row>
    <row r="64" spans="1:5">
      <c r="A64">
        <v>1.562535</v>
      </c>
      <c r="B64">
        <v>2.9179010000000001</v>
      </c>
      <c r="D64">
        <v>63</v>
      </c>
      <c r="E64" t="s">
        <v>53</v>
      </c>
    </row>
    <row r="65" spans="1:5">
      <c r="A65">
        <v>1.5612649999999999</v>
      </c>
      <c r="B65">
        <v>2.927924</v>
      </c>
      <c r="D65">
        <v>64</v>
      </c>
      <c r="E65" t="s">
        <v>54</v>
      </c>
    </row>
    <row r="66" spans="1:5">
      <c r="A66">
        <v>1.5608219999999999</v>
      </c>
      <c r="B66">
        <v>2.952089</v>
      </c>
      <c r="D66">
        <v>65</v>
      </c>
      <c r="E66" t="s">
        <v>55</v>
      </c>
    </row>
    <row r="67" spans="1:5">
      <c r="A67">
        <v>1.561034</v>
      </c>
      <c r="B67">
        <v>2.9916320000000001</v>
      </c>
      <c r="D67">
        <v>66</v>
      </c>
      <c r="E67" t="s">
        <v>56</v>
      </c>
    </row>
    <row r="68" spans="1:5">
      <c r="A68">
        <v>1.562012</v>
      </c>
      <c r="B68">
        <v>3.046513</v>
      </c>
      <c r="D68">
        <v>67</v>
      </c>
      <c r="E68" t="s">
        <v>57</v>
      </c>
    </row>
    <row r="69" spans="1:5">
      <c r="A69">
        <v>1.5639639999999999</v>
      </c>
      <c r="B69">
        <v>3.1215809999999999</v>
      </c>
      <c r="D69">
        <v>68</v>
      </c>
      <c r="E69" t="s">
        <v>58</v>
      </c>
    </row>
    <row r="70" spans="1:5">
      <c r="A70">
        <v>1.566773</v>
      </c>
      <c r="B70">
        <v>3.2009650000000001</v>
      </c>
      <c r="D70">
        <v>69</v>
      </c>
      <c r="E70" t="s">
        <v>59</v>
      </c>
    </row>
    <row r="71" spans="1:5">
      <c r="A71">
        <v>1.5693079999999999</v>
      </c>
      <c r="B71">
        <v>3.280071</v>
      </c>
      <c r="D71">
        <v>70</v>
      </c>
      <c r="E71" t="s">
        <v>60</v>
      </c>
    </row>
    <row r="72" spans="1:5">
      <c r="A72">
        <v>1.5714319999999999</v>
      </c>
      <c r="B72">
        <v>3.3591039999999999</v>
      </c>
      <c r="D72">
        <v>71</v>
      </c>
      <c r="E72" t="s">
        <v>61</v>
      </c>
    </row>
    <row r="73" spans="1:5">
      <c r="A73">
        <v>1.5730789999999999</v>
      </c>
      <c r="B73">
        <v>3.437173</v>
      </c>
      <c r="D73">
        <v>72</v>
      </c>
      <c r="E73" t="s">
        <v>62</v>
      </c>
    </row>
    <row r="74" spans="1:5">
      <c r="A74">
        <v>1.573928</v>
      </c>
      <c r="B74">
        <v>3.5128400000000002</v>
      </c>
      <c r="D74">
        <v>73</v>
      </c>
      <c r="E74" t="s">
        <v>63</v>
      </c>
    </row>
    <row r="75" spans="1:5">
      <c r="A75">
        <v>1.5738319999999999</v>
      </c>
      <c r="B75">
        <v>3.5752440000000001</v>
      </c>
      <c r="D75">
        <v>74</v>
      </c>
      <c r="E75" t="s">
        <v>64</v>
      </c>
    </row>
    <row r="76" spans="1:5">
      <c r="A76">
        <v>1.5729500000000001</v>
      </c>
      <c r="B76">
        <v>3.6247639999999999</v>
      </c>
      <c r="D76">
        <v>75</v>
      </c>
      <c r="E76" t="s">
        <v>65</v>
      </c>
    </row>
    <row r="77" spans="1:5">
      <c r="A77">
        <v>1.5712759999999999</v>
      </c>
      <c r="B77">
        <v>3.6586020000000001</v>
      </c>
      <c r="D77">
        <v>76</v>
      </c>
      <c r="E77" t="s">
        <v>66</v>
      </c>
    </row>
    <row r="78" spans="1:5">
      <c r="A78">
        <v>1.5690900000000001</v>
      </c>
      <c r="B78">
        <v>3.6806410000000001</v>
      </c>
      <c r="D78">
        <v>77</v>
      </c>
      <c r="E78" t="s">
        <v>67</v>
      </c>
    </row>
    <row r="79" spans="1:5">
      <c r="A79">
        <v>1.566289</v>
      </c>
      <c r="B79">
        <v>3.683344</v>
      </c>
      <c r="D79">
        <v>78</v>
      </c>
      <c r="E79" t="s">
        <v>68</v>
      </c>
    </row>
    <row r="80" spans="1:5">
      <c r="A80">
        <v>1.5632550000000001</v>
      </c>
      <c r="B80">
        <v>3.68242</v>
      </c>
      <c r="D80">
        <v>79</v>
      </c>
      <c r="E80" t="s">
        <v>69</v>
      </c>
    </row>
    <row r="81" spans="1:5">
      <c r="A81">
        <v>1.561328</v>
      </c>
      <c r="B81">
        <v>3.6824279999999998</v>
      </c>
      <c r="D81">
        <v>80</v>
      </c>
      <c r="E81" t="s">
        <v>70</v>
      </c>
    </row>
    <row r="82" spans="1:5">
      <c r="A82">
        <v>1.560959</v>
      </c>
      <c r="B82">
        <v>3.6841629999999999</v>
      </c>
      <c r="D82">
        <v>81</v>
      </c>
      <c r="E82" t="s">
        <v>71</v>
      </c>
    </row>
    <row r="83" spans="1:5">
      <c r="A83">
        <v>1.5612969999999999</v>
      </c>
      <c r="B83">
        <v>3.6855509999999998</v>
      </c>
      <c r="D83">
        <v>82</v>
      </c>
      <c r="E83" t="s">
        <v>72</v>
      </c>
    </row>
    <row r="84" spans="1:5">
      <c r="A84">
        <v>1.563024</v>
      </c>
      <c r="B84">
        <v>3.6898949999999999</v>
      </c>
      <c r="D84">
        <v>83</v>
      </c>
      <c r="E84" t="s">
        <v>73</v>
      </c>
    </row>
    <row r="85" spans="1:5">
      <c r="A85">
        <v>1.566049</v>
      </c>
      <c r="B85">
        <v>3.6962389999999998</v>
      </c>
      <c r="D85">
        <v>84</v>
      </c>
      <c r="E85" t="s">
        <v>74</v>
      </c>
    </row>
    <row r="86" spans="1:5">
      <c r="A86">
        <v>1.5697909999999999</v>
      </c>
      <c r="B86">
        <v>3.703643</v>
      </c>
      <c r="D86">
        <v>85</v>
      </c>
      <c r="E86" t="s">
        <v>75</v>
      </c>
    </row>
    <row r="87" spans="1:5">
      <c r="A87">
        <v>1.5741750000000001</v>
      </c>
      <c r="B87">
        <v>3.7126009999999998</v>
      </c>
      <c r="D87">
        <v>86</v>
      </c>
      <c r="E87" t="s">
        <v>76</v>
      </c>
    </row>
    <row r="88" spans="1:5">
      <c r="A88">
        <v>1.5787329999999999</v>
      </c>
      <c r="B88">
        <v>3.7198159999999998</v>
      </c>
      <c r="D88">
        <v>87</v>
      </c>
      <c r="E88" t="s">
        <v>77</v>
      </c>
    </row>
    <row r="89" spans="1:5">
      <c r="A89">
        <v>1.5834299999999999</v>
      </c>
      <c r="B89">
        <v>3.7274050000000001</v>
      </c>
      <c r="D89">
        <v>88</v>
      </c>
      <c r="E89" t="s">
        <v>77</v>
      </c>
    </row>
    <row r="90" spans="1:5">
      <c r="A90">
        <v>1.588109</v>
      </c>
      <c r="B90">
        <v>3.7357230000000001</v>
      </c>
      <c r="D90">
        <v>89</v>
      </c>
      <c r="E90" t="s">
        <v>78</v>
      </c>
    </row>
    <row r="91" spans="1:5">
      <c r="A91">
        <v>1.592649</v>
      </c>
      <c r="B91">
        <v>3.744793</v>
      </c>
      <c r="D91">
        <v>90</v>
      </c>
      <c r="E91" t="s">
        <v>79</v>
      </c>
    </row>
    <row r="92" spans="1:5">
      <c r="A92">
        <v>1.5967150000000001</v>
      </c>
      <c r="B92">
        <v>3.7541410000000002</v>
      </c>
      <c r="D92">
        <v>91</v>
      </c>
      <c r="E92" t="s">
        <v>80</v>
      </c>
    </row>
    <row r="93" spans="1:5">
      <c r="A93">
        <v>1.600932</v>
      </c>
      <c r="B93">
        <v>3.7651910000000002</v>
      </c>
      <c r="D93">
        <v>92</v>
      </c>
      <c r="E93" t="s">
        <v>81</v>
      </c>
    </row>
    <row r="94" spans="1:5">
      <c r="A94">
        <v>1.6033440000000001</v>
      </c>
      <c r="B94">
        <v>3.774057</v>
      </c>
      <c r="D94">
        <v>93</v>
      </c>
      <c r="E94" t="s">
        <v>82</v>
      </c>
    </row>
    <row r="95" spans="1:5">
      <c r="A95">
        <v>1.6034060000000001</v>
      </c>
      <c r="B95">
        <v>3.7817289999999999</v>
      </c>
      <c r="D95">
        <v>94</v>
      </c>
      <c r="E95" t="s">
        <v>83</v>
      </c>
    </row>
    <row r="96" spans="1:5">
      <c r="A96">
        <v>1.601648</v>
      </c>
      <c r="B96">
        <v>3.7882600000000002</v>
      </c>
      <c r="D96">
        <v>95</v>
      </c>
      <c r="E96" t="s">
        <v>84</v>
      </c>
    </row>
    <row r="97" spans="1:5">
      <c r="A97">
        <v>1.5993900000000001</v>
      </c>
      <c r="B97">
        <v>3.7935780000000001</v>
      </c>
      <c r="D97">
        <v>96</v>
      </c>
      <c r="E97" t="s">
        <v>84</v>
      </c>
    </row>
    <row r="98" spans="1:5">
      <c r="A98">
        <v>1.596991</v>
      </c>
      <c r="B98">
        <v>3.7973050000000002</v>
      </c>
      <c r="D98">
        <v>97</v>
      </c>
      <c r="E98" t="s">
        <v>85</v>
      </c>
    </row>
    <row r="99" spans="1:5">
      <c r="A99">
        <v>1.5941700000000001</v>
      </c>
      <c r="B99">
        <v>3.7993410000000001</v>
      </c>
      <c r="D99">
        <v>98</v>
      </c>
      <c r="E99" t="s">
        <v>86</v>
      </c>
    </row>
    <row r="100" spans="1:5">
      <c r="A100">
        <v>1.590746</v>
      </c>
      <c r="B100">
        <v>3.7992050000000002</v>
      </c>
      <c r="D100">
        <v>99</v>
      </c>
      <c r="E100" t="s">
        <v>87</v>
      </c>
    </row>
    <row r="101" spans="1:5">
      <c r="A101">
        <v>1.5869629999999999</v>
      </c>
      <c r="B101">
        <v>3.7978399999999999</v>
      </c>
      <c r="D101">
        <v>100</v>
      </c>
      <c r="E101" t="s">
        <v>88</v>
      </c>
    </row>
    <row r="102" spans="1:5">
      <c r="A102">
        <v>1.582759</v>
      </c>
      <c r="B102">
        <v>3.7952919999999999</v>
      </c>
      <c r="D102">
        <v>101</v>
      </c>
      <c r="E102" t="s">
        <v>89</v>
      </c>
    </row>
    <row r="103" spans="1:5">
      <c r="A103">
        <v>1.578303</v>
      </c>
      <c r="B103">
        <v>3.7925779999999998</v>
      </c>
      <c r="D103">
        <v>102</v>
      </c>
      <c r="E103" t="s">
        <v>90</v>
      </c>
    </row>
    <row r="104" spans="1:5">
      <c r="A104">
        <v>1.5750740000000001</v>
      </c>
      <c r="B104">
        <v>3.791004</v>
      </c>
      <c r="D104">
        <v>103</v>
      </c>
      <c r="E104" t="s">
        <v>91</v>
      </c>
    </row>
    <row r="105" spans="1:5">
      <c r="A105">
        <v>1.57372</v>
      </c>
      <c r="B105">
        <v>3.7897669999999999</v>
      </c>
      <c r="D105">
        <v>104</v>
      </c>
      <c r="E105" t="s">
        <v>92</v>
      </c>
    </row>
    <row r="106" spans="1:5">
      <c r="A106">
        <v>1.5740419999999999</v>
      </c>
      <c r="B106">
        <v>3.7888000000000002</v>
      </c>
      <c r="D106">
        <v>105</v>
      </c>
      <c r="E106" t="s">
        <v>93</v>
      </c>
    </row>
    <row r="107" spans="1:5">
      <c r="A107">
        <v>1.5742130000000001</v>
      </c>
      <c r="B107">
        <v>3.7863720000000001</v>
      </c>
      <c r="D107">
        <v>106</v>
      </c>
      <c r="E107" t="s">
        <v>94</v>
      </c>
    </row>
    <row r="108" spans="1:5">
      <c r="A108">
        <v>1.574011</v>
      </c>
      <c r="B108">
        <v>3.7825660000000001</v>
      </c>
      <c r="D108">
        <v>107</v>
      </c>
      <c r="E108" t="s">
        <v>95</v>
      </c>
    </row>
    <row r="109" spans="1:5">
      <c r="A109">
        <v>1.573815</v>
      </c>
      <c r="B109">
        <v>3.777517</v>
      </c>
      <c r="D109">
        <v>108</v>
      </c>
      <c r="E109" t="s">
        <v>96</v>
      </c>
    </row>
    <row r="110" spans="1:5">
      <c r="A110">
        <v>1.5737369999999999</v>
      </c>
      <c r="B110">
        <v>3.7709069999999998</v>
      </c>
      <c r="D110">
        <v>109</v>
      </c>
      <c r="E110" t="s">
        <v>97</v>
      </c>
    </row>
    <row r="111" spans="1:5">
      <c r="A111">
        <v>1.5734030000000001</v>
      </c>
      <c r="B111">
        <v>3.7613120000000002</v>
      </c>
      <c r="D111">
        <v>110</v>
      </c>
      <c r="E111" t="s">
        <v>98</v>
      </c>
    </row>
    <row r="112" spans="1:5">
      <c r="A112">
        <v>1.572643</v>
      </c>
      <c r="B112">
        <v>3.7487080000000002</v>
      </c>
      <c r="D112">
        <v>111</v>
      </c>
      <c r="E112" t="s">
        <v>99</v>
      </c>
    </row>
    <row r="113" spans="1:5">
      <c r="A113">
        <v>1.571504</v>
      </c>
      <c r="B113">
        <v>3.73326</v>
      </c>
      <c r="D113">
        <v>112</v>
      </c>
      <c r="E113" t="s">
        <v>100</v>
      </c>
    </row>
    <row r="114" spans="1:5">
      <c r="A114">
        <v>1.5701179999999999</v>
      </c>
      <c r="B114">
        <v>3.715519</v>
      </c>
      <c r="D114">
        <v>113</v>
      </c>
      <c r="E114" t="s">
        <v>100</v>
      </c>
    </row>
    <row r="115" spans="1:5">
      <c r="A115">
        <v>1.570533</v>
      </c>
      <c r="B115">
        <v>3.6949149999999999</v>
      </c>
      <c r="D115">
        <v>114</v>
      </c>
      <c r="E115" t="s">
        <v>101</v>
      </c>
    </row>
    <row r="116" spans="1:5">
      <c r="A116">
        <v>1.571591</v>
      </c>
      <c r="B116">
        <v>3.671567</v>
      </c>
      <c r="D116">
        <v>115</v>
      </c>
      <c r="E116" t="s">
        <v>102</v>
      </c>
    </row>
    <row r="117" spans="1:5">
      <c r="A117">
        <v>1.5728599999999999</v>
      </c>
      <c r="B117">
        <v>3.6474760000000002</v>
      </c>
      <c r="D117">
        <v>116</v>
      </c>
      <c r="E117" t="s">
        <v>103</v>
      </c>
    </row>
    <row r="118" spans="1:5">
      <c r="A118">
        <v>1.574309</v>
      </c>
      <c r="B118">
        <v>3.6234459999999999</v>
      </c>
      <c r="D118">
        <v>117</v>
      </c>
      <c r="E118" t="s">
        <v>104</v>
      </c>
    </row>
    <row r="119" spans="1:5">
      <c r="A119">
        <v>1.5761019999999999</v>
      </c>
      <c r="B119">
        <v>3.5991230000000001</v>
      </c>
      <c r="D119">
        <v>118</v>
      </c>
      <c r="E119" t="s">
        <v>105</v>
      </c>
    </row>
    <row r="120" spans="1:5">
      <c r="A120">
        <v>1.578076</v>
      </c>
      <c r="B120">
        <v>3.5752359999999999</v>
      </c>
      <c r="D120">
        <v>119</v>
      </c>
      <c r="E120" t="s">
        <v>106</v>
      </c>
    </row>
    <row r="121" spans="1:5">
      <c r="A121">
        <v>1.580274</v>
      </c>
      <c r="B121">
        <v>3.5529809999999999</v>
      </c>
      <c r="D121">
        <v>120</v>
      </c>
      <c r="E121" t="s">
        <v>107</v>
      </c>
    </row>
    <row r="122" spans="1:5">
      <c r="A122">
        <v>1.5828899999999999</v>
      </c>
      <c r="B122">
        <v>3.5335740000000002</v>
      </c>
      <c r="D122">
        <v>121</v>
      </c>
      <c r="E122" t="s">
        <v>108</v>
      </c>
    </row>
    <row r="123" spans="1:5">
      <c r="A123">
        <v>1.585969</v>
      </c>
      <c r="B123">
        <v>3.517274</v>
      </c>
      <c r="D123">
        <v>122</v>
      </c>
      <c r="E123" t="s">
        <v>109</v>
      </c>
    </row>
    <row r="124" spans="1:5">
      <c r="A124">
        <v>1.589121</v>
      </c>
      <c r="B124">
        <v>3.5032640000000002</v>
      </c>
      <c r="D124">
        <v>123</v>
      </c>
      <c r="E124" t="s">
        <v>110</v>
      </c>
    </row>
    <row r="125" spans="1:5">
      <c r="A125">
        <v>1.5901149999999999</v>
      </c>
      <c r="B125">
        <v>3.4916740000000002</v>
      </c>
      <c r="D125">
        <v>124</v>
      </c>
      <c r="E125" t="s">
        <v>111</v>
      </c>
    </row>
    <row r="126" spans="1:5">
      <c r="A126">
        <v>1.590103</v>
      </c>
      <c r="B126">
        <v>3.4824480000000002</v>
      </c>
      <c r="D126">
        <v>125</v>
      </c>
      <c r="E126" t="s">
        <v>112</v>
      </c>
    </row>
    <row r="127" spans="1:5">
      <c r="A127">
        <v>1.5898239999999999</v>
      </c>
      <c r="B127">
        <v>3.4754269999999998</v>
      </c>
      <c r="D127">
        <v>126</v>
      </c>
      <c r="E127" t="s">
        <v>113</v>
      </c>
    </row>
    <row r="128" spans="1:5">
      <c r="A128">
        <v>1.5893740000000001</v>
      </c>
      <c r="B128">
        <v>3.4700299999999999</v>
      </c>
      <c r="D128">
        <v>127</v>
      </c>
      <c r="E128" t="s">
        <v>114</v>
      </c>
    </row>
    <row r="129" spans="1:5">
      <c r="A129">
        <v>1.5885640000000001</v>
      </c>
      <c r="B129">
        <v>3.4670869999999998</v>
      </c>
      <c r="D129">
        <v>128</v>
      </c>
      <c r="E129" t="s">
        <v>115</v>
      </c>
    </row>
    <row r="130" spans="1:5">
      <c r="A130">
        <v>1.587934</v>
      </c>
      <c r="B130">
        <v>3.4671020000000001</v>
      </c>
      <c r="D130">
        <v>129</v>
      </c>
      <c r="E130" t="s">
        <v>116</v>
      </c>
    </row>
    <row r="131" spans="1:5">
      <c r="A131">
        <v>1.5874250000000001</v>
      </c>
      <c r="B131">
        <v>3.46854</v>
      </c>
      <c r="D131">
        <v>130</v>
      </c>
      <c r="E131" t="s">
        <v>117</v>
      </c>
    </row>
    <row r="132" spans="1:5">
      <c r="A132">
        <v>1.587005</v>
      </c>
      <c r="B132">
        <v>3.469824</v>
      </c>
      <c r="D132">
        <v>131</v>
      </c>
      <c r="E132" t="s">
        <v>118</v>
      </c>
    </row>
    <row r="133" spans="1:5">
      <c r="A133">
        <v>1.5864549999999999</v>
      </c>
      <c r="B133">
        <v>3.4707469999999998</v>
      </c>
      <c r="D133">
        <v>132</v>
      </c>
      <c r="E133" t="s">
        <v>119</v>
      </c>
    </row>
    <row r="134" spans="1:5">
      <c r="A134">
        <v>1.5860289999999999</v>
      </c>
      <c r="B134">
        <v>3.4724819999999998</v>
      </c>
      <c r="D134">
        <v>133</v>
      </c>
      <c r="E134" t="s">
        <v>120</v>
      </c>
    </row>
    <row r="135" spans="1:5">
      <c r="A135">
        <v>1.585661</v>
      </c>
      <c r="B135">
        <v>3.4777740000000001</v>
      </c>
      <c r="D135">
        <v>134</v>
      </c>
      <c r="E135" t="s">
        <v>121</v>
      </c>
    </row>
    <row r="136" spans="1:5">
      <c r="A136">
        <v>1.5858680000000001</v>
      </c>
      <c r="B136">
        <v>3.4858980000000002</v>
      </c>
      <c r="D136">
        <v>135</v>
      </c>
      <c r="E136" t="s">
        <v>122</v>
      </c>
    </row>
    <row r="137" spans="1:5">
      <c r="A137">
        <v>1.586827</v>
      </c>
      <c r="B137">
        <v>3.497525</v>
      </c>
      <c r="D137">
        <v>136</v>
      </c>
      <c r="E137" t="s">
        <v>123</v>
      </c>
    </row>
    <row r="138" spans="1:5">
      <c r="A138">
        <v>1.5882780000000001</v>
      </c>
      <c r="B138">
        <v>3.513865</v>
      </c>
      <c r="D138">
        <v>137</v>
      </c>
      <c r="E138" t="s">
        <v>124</v>
      </c>
    </row>
    <row r="139" spans="1:5">
      <c r="A139">
        <v>1.5900190000000001</v>
      </c>
      <c r="B139">
        <v>3.5357210000000001</v>
      </c>
      <c r="D139">
        <v>138</v>
      </c>
      <c r="E139" t="s">
        <v>125</v>
      </c>
    </row>
    <row r="140" spans="1:5">
      <c r="A140">
        <v>1.5918730000000001</v>
      </c>
      <c r="B140">
        <v>3.5630120000000001</v>
      </c>
      <c r="D140">
        <v>139</v>
      </c>
      <c r="E140" t="s">
        <v>125</v>
      </c>
    </row>
    <row r="141" spans="1:5">
      <c r="A141">
        <v>1.5934189999999999</v>
      </c>
      <c r="B141">
        <v>3.5974349999999999</v>
      </c>
      <c r="D141">
        <v>140</v>
      </c>
      <c r="E141" t="s">
        <v>126</v>
      </c>
    </row>
    <row r="142" spans="1:5">
      <c r="A142">
        <v>1.595323</v>
      </c>
      <c r="B142">
        <v>3.6351059999999999</v>
      </c>
      <c r="D142">
        <v>141</v>
      </c>
      <c r="E142" t="s">
        <v>127</v>
      </c>
    </row>
    <row r="143" spans="1:5">
      <c r="A143">
        <v>1.5980829999999999</v>
      </c>
      <c r="B143">
        <v>3.6748859999999999</v>
      </c>
      <c r="D143">
        <v>142</v>
      </c>
      <c r="E143" t="s">
        <v>128</v>
      </c>
    </row>
    <row r="144" spans="1:5">
      <c r="A144">
        <v>1.6016900000000001</v>
      </c>
      <c r="B144">
        <v>3.715821</v>
      </c>
      <c r="D144">
        <v>143</v>
      </c>
      <c r="E144" t="s">
        <v>129</v>
      </c>
    </row>
    <row r="145" spans="1:5">
      <c r="A145">
        <v>1.6064609999999999</v>
      </c>
      <c r="B145">
        <v>3.755455</v>
      </c>
      <c r="D145">
        <v>144</v>
      </c>
      <c r="E145" t="s">
        <v>129</v>
      </c>
    </row>
    <row r="146" spans="1:5">
      <c r="A146">
        <v>1.611157</v>
      </c>
      <c r="B146">
        <v>3.797005</v>
      </c>
      <c r="D146">
        <v>145</v>
      </c>
      <c r="E146" t="s">
        <v>130</v>
      </c>
    </row>
    <row r="147" spans="1:5">
      <c r="A147">
        <v>1.6165309999999999</v>
      </c>
      <c r="B147">
        <v>3.8362080000000001</v>
      </c>
      <c r="D147">
        <v>146</v>
      </c>
      <c r="E147" t="s">
        <v>131</v>
      </c>
    </row>
    <row r="148" spans="1:5">
      <c r="A148">
        <v>1.6219920000000001</v>
      </c>
      <c r="B148">
        <v>3.871953</v>
      </c>
      <c r="D148">
        <v>147</v>
      </c>
      <c r="E148" t="s">
        <v>132</v>
      </c>
    </row>
    <row r="149" spans="1:5">
      <c r="A149">
        <v>1.6275090000000001</v>
      </c>
      <c r="B149">
        <v>3.9031280000000002</v>
      </c>
      <c r="D149">
        <v>148</v>
      </c>
      <c r="E149" t="s">
        <v>133</v>
      </c>
    </row>
    <row r="150" spans="1:5">
      <c r="A150">
        <v>1.632514</v>
      </c>
      <c r="B150">
        <v>3.9278179999999998</v>
      </c>
      <c r="D150">
        <v>149</v>
      </c>
      <c r="E150" t="s">
        <v>134</v>
      </c>
    </row>
    <row r="151" spans="1:5">
      <c r="A151">
        <v>1.637453</v>
      </c>
      <c r="B151">
        <v>3.9440970000000002</v>
      </c>
      <c r="D151">
        <v>150</v>
      </c>
      <c r="E151" t="s">
        <v>134</v>
      </c>
    </row>
    <row r="152" spans="1:5">
      <c r="A152">
        <v>1.6412260000000001</v>
      </c>
      <c r="B152">
        <v>3.9551159999999999</v>
      </c>
      <c r="D152">
        <v>151</v>
      </c>
      <c r="E152" t="s">
        <v>135</v>
      </c>
    </row>
    <row r="153" spans="1:5">
      <c r="A153">
        <v>1.6435249999999999</v>
      </c>
      <c r="B153">
        <v>3.9617629999999999</v>
      </c>
      <c r="D153">
        <v>152</v>
      </c>
      <c r="E153" t="s">
        <v>136</v>
      </c>
    </row>
    <row r="154" spans="1:5">
      <c r="A154">
        <v>1.644306</v>
      </c>
      <c r="B154">
        <v>3.9640520000000001</v>
      </c>
      <c r="D154">
        <v>153</v>
      </c>
      <c r="E154" t="s">
        <v>136</v>
      </c>
    </row>
    <row r="155" spans="1:5">
      <c r="A155">
        <v>1.6437219999999999</v>
      </c>
      <c r="B155">
        <v>3.9626670000000002</v>
      </c>
      <c r="D155">
        <v>154</v>
      </c>
      <c r="E155" t="s">
        <v>137</v>
      </c>
    </row>
    <row r="156" spans="1:5">
      <c r="A156">
        <v>1.642617</v>
      </c>
      <c r="B156">
        <v>3.9552999999999998</v>
      </c>
      <c r="D156">
        <v>155</v>
      </c>
      <c r="E156" t="s">
        <v>138</v>
      </c>
    </row>
    <row r="157" spans="1:5">
      <c r="A157">
        <v>1.640242</v>
      </c>
      <c r="B157">
        <v>3.9453529999999999</v>
      </c>
      <c r="D157">
        <v>156</v>
      </c>
      <c r="E157" t="s">
        <v>138</v>
      </c>
    </row>
    <row r="158" spans="1:5">
      <c r="A158">
        <v>1.63724</v>
      </c>
      <c r="B158">
        <v>3.932067</v>
      </c>
      <c r="D158">
        <v>157</v>
      </c>
      <c r="E158" t="s">
        <v>139</v>
      </c>
    </row>
    <row r="159" spans="1:5">
      <c r="A159">
        <v>1.6337280000000001</v>
      </c>
      <c r="B159">
        <v>3.9152550000000002</v>
      </c>
      <c r="D159">
        <v>158</v>
      </c>
      <c r="E159" t="s">
        <v>140</v>
      </c>
    </row>
    <row r="160" spans="1:5">
      <c r="A160">
        <v>1.630028</v>
      </c>
      <c r="B160">
        <v>3.8963480000000001</v>
      </c>
      <c r="D160">
        <v>159</v>
      </c>
      <c r="E160" t="s">
        <v>141</v>
      </c>
    </row>
    <row r="161" spans="1:5">
      <c r="A161">
        <v>1.626153</v>
      </c>
      <c r="B161">
        <v>3.8763390000000002</v>
      </c>
      <c r="D161">
        <v>160</v>
      </c>
      <c r="E161" t="s">
        <v>142</v>
      </c>
    </row>
    <row r="162" spans="1:5">
      <c r="A162">
        <v>1.6224019999999999</v>
      </c>
      <c r="B162">
        <v>3.8559000000000001</v>
      </c>
      <c r="D162">
        <v>161</v>
      </c>
      <c r="E162" t="s">
        <v>143</v>
      </c>
    </row>
    <row r="163" spans="1:5">
      <c r="A163">
        <v>1.6185419999999999</v>
      </c>
      <c r="B163">
        <v>3.8347310000000001</v>
      </c>
      <c r="D163">
        <v>162</v>
      </c>
      <c r="E163" t="s">
        <v>143</v>
      </c>
    </row>
    <row r="164" spans="1:5">
      <c r="A164">
        <v>1.6144780000000001</v>
      </c>
      <c r="B164">
        <v>3.8128250000000001</v>
      </c>
      <c r="D164">
        <v>163</v>
      </c>
      <c r="E164" t="s">
        <v>144</v>
      </c>
    </row>
    <row r="165" spans="1:5">
      <c r="A165">
        <v>1.6099079999999999</v>
      </c>
      <c r="B165">
        <v>3.7886440000000001</v>
      </c>
      <c r="D165">
        <v>164</v>
      </c>
      <c r="E165" t="s">
        <v>145</v>
      </c>
    </row>
    <row r="166" spans="1:5">
      <c r="A166">
        <v>1.604633</v>
      </c>
      <c r="B166">
        <v>3.7616420000000002</v>
      </c>
      <c r="D166">
        <v>165</v>
      </c>
      <c r="E166" t="s">
        <v>145</v>
      </c>
    </row>
    <row r="167" spans="1:5">
      <c r="A167">
        <v>1.598395</v>
      </c>
      <c r="B167">
        <v>3.731446</v>
      </c>
      <c r="D167">
        <v>166</v>
      </c>
      <c r="E167" t="s">
        <v>146</v>
      </c>
    </row>
    <row r="168" spans="1:5">
      <c r="A168">
        <v>1.591432</v>
      </c>
      <c r="B168">
        <v>3.6991200000000002</v>
      </c>
      <c r="D168">
        <v>167</v>
      </c>
      <c r="E168" t="s">
        <v>147</v>
      </c>
    </row>
    <row r="169" spans="1:5">
      <c r="A169">
        <v>1.5838410000000001</v>
      </c>
      <c r="B169">
        <v>3.664571</v>
      </c>
      <c r="D169">
        <v>168</v>
      </c>
      <c r="E169" t="s">
        <v>148</v>
      </c>
    </row>
    <row r="170" spans="1:5">
      <c r="A170">
        <v>1.57565</v>
      </c>
      <c r="B170">
        <v>3.627694</v>
      </c>
      <c r="D170">
        <v>169</v>
      </c>
      <c r="E170" t="s">
        <v>149</v>
      </c>
    </row>
    <row r="171" spans="1:5">
      <c r="A171">
        <v>1.5673109999999999</v>
      </c>
      <c r="B171">
        <v>3.5885159999999998</v>
      </c>
      <c r="D171">
        <v>170</v>
      </c>
      <c r="E171" t="s">
        <v>150</v>
      </c>
    </row>
    <row r="172" spans="1:5">
      <c r="A172">
        <v>1.559077</v>
      </c>
      <c r="B172">
        <v>3.5474800000000002</v>
      </c>
      <c r="D172">
        <v>171</v>
      </c>
      <c r="E172" t="s">
        <v>151</v>
      </c>
    </row>
    <row r="173" spans="1:5">
      <c r="A173">
        <v>1.5521100000000001</v>
      </c>
      <c r="B173">
        <v>3.5043899999999999</v>
      </c>
      <c r="D173">
        <v>172</v>
      </c>
      <c r="E173" t="s">
        <v>152</v>
      </c>
    </row>
    <row r="174" spans="1:5">
      <c r="A174">
        <v>1.546732</v>
      </c>
      <c r="B174">
        <v>3.4602889999999999</v>
      </c>
      <c r="D174">
        <v>173</v>
      </c>
      <c r="E174" t="s">
        <v>152</v>
      </c>
    </row>
    <row r="175" spans="1:5">
      <c r="A175">
        <v>1.5426850000000001</v>
      </c>
      <c r="B175">
        <v>3.4170219999999998</v>
      </c>
      <c r="D175">
        <v>174</v>
      </c>
      <c r="E175" t="s">
        <v>153</v>
      </c>
    </row>
    <row r="176" spans="1:5">
      <c r="A176">
        <v>1.539587</v>
      </c>
      <c r="B176">
        <v>3.3759890000000001</v>
      </c>
      <c r="D176">
        <v>175</v>
      </c>
      <c r="E176" t="s">
        <v>154</v>
      </c>
    </row>
    <row r="177" spans="1:5">
      <c r="A177">
        <v>1.5376000000000001</v>
      </c>
      <c r="B177">
        <v>3.3380010000000002</v>
      </c>
      <c r="D177">
        <v>176</v>
      </c>
      <c r="E177" t="s">
        <v>155</v>
      </c>
    </row>
    <row r="178" spans="1:5">
      <c r="A178">
        <v>1.536419</v>
      </c>
      <c r="B178">
        <v>3.3024300000000002</v>
      </c>
      <c r="D178">
        <v>177</v>
      </c>
      <c r="E178" t="s">
        <v>155</v>
      </c>
    </row>
    <row r="179" spans="1:5">
      <c r="A179">
        <v>1.5360039999999999</v>
      </c>
      <c r="B179">
        <v>3.2699020000000001</v>
      </c>
      <c r="D179">
        <v>178</v>
      </c>
      <c r="E179" t="s">
        <v>156</v>
      </c>
    </row>
    <row r="180" spans="1:5">
      <c r="A180">
        <v>1.536252</v>
      </c>
      <c r="B180">
        <v>3.241441</v>
      </c>
      <c r="D180">
        <v>179</v>
      </c>
      <c r="E180" t="s">
        <v>157</v>
      </c>
    </row>
    <row r="181" spans="1:5">
      <c r="A181">
        <v>1.5367580000000001</v>
      </c>
      <c r="B181">
        <v>3.2169469999999998</v>
      </c>
      <c r="D181">
        <v>180</v>
      </c>
      <c r="E181" t="s">
        <v>158</v>
      </c>
    </row>
    <row r="182" spans="1:5">
      <c r="A182">
        <v>1.5378400000000001</v>
      </c>
      <c r="B182">
        <v>3.197775</v>
      </c>
      <c r="D182">
        <v>181</v>
      </c>
      <c r="E182" t="s">
        <v>159</v>
      </c>
    </row>
    <row r="183" spans="1:5">
      <c r="A183">
        <v>1.5384960000000001</v>
      </c>
      <c r="B183">
        <v>3.184409</v>
      </c>
      <c r="D183">
        <v>182</v>
      </c>
      <c r="E183" t="s">
        <v>160</v>
      </c>
    </row>
    <row r="184" spans="1:5">
      <c r="A184">
        <v>1.538648</v>
      </c>
      <c r="B184">
        <v>3.1762950000000001</v>
      </c>
      <c r="D184">
        <v>183</v>
      </c>
      <c r="E184" t="s">
        <v>161</v>
      </c>
    </row>
    <row r="185" spans="1:5">
      <c r="A185">
        <v>1.5387569999999999</v>
      </c>
      <c r="B185">
        <v>3.1727609999999999</v>
      </c>
      <c r="D185">
        <v>184</v>
      </c>
      <c r="E185" t="s">
        <v>161</v>
      </c>
    </row>
    <row r="186" spans="1:5">
      <c r="A186">
        <v>1.5394209999999999</v>
      </c>
      <c r="B186">
        <v>3.17334</v>
      </c>
      <c r="D186">
        <v>185</v>
      </c>
      <c r="E186" t="s">
        <v>162</v>
      </c>
    </row>
    <row r="187" spans="1:5">
      <c r="A187">
        <v>1.5402750000000001</v>
      </c>
      <c r="B187">
        <v>3.1766899999999998</v>
      </c>
      <c r="D187">
        <v>186</v>
      </c>
      <c r="E187" t="s">
        <v>162</v>
      </c>
    </row>
    <row r="188" spans="1:5">
      <c r="A188">
        <v>1.54145</v>
      </c>
      <c r="B188">
        <v>3.1827570000000001</v>
      </c>
      <c r="D188">
        <v>187</v>
      </c>
      <c r="E188" t="s">
        <v>163</v>
      </c>
    </row>
    <row r="189" spans="1:5">
      <c r="A189">
        <v>1.542896</v>
      </c>
      <c r="B189">
        <v>3.1910419999999999</v>
      </c>
      <c r="D189">
        <v>188</v>
      </c>
      <c r="E189" t="s">
        <v>164</v>
      </c>
    </row>
    <row r="190" spans="1:5">
      <c r="A190">
        <v>1.545358</v>
      </c>
      <c r="B190">
        <v>3.2011959999999999</v>
      </c>
      <c r="D190">
        <v>189</v>
      </c>
      <c r="E190" t="s">
        <v>164</v>
      </c>
    </row>
    <row r="191" spans="1:5">
      <c r="A191">
        <v>1.548144</v>
      </c>
      <c r="B191">
        <v>3.211144</v>
      </c>
      <c r="D191">
        <v>190</v>
      </c>
      <c r="E191" t="s">
        <v>165</v>
      </c>
    </row>
    <row r="192" spans="1:5">
      <c r="A192">
        <v>1.5503420000000001</v>
      </c>
      <c r="B192">
        <v>3.219827</v>
      </c>
      <c r="D192">
        <v>191</v>
      </c>
      <c r="E192" t="s">
        <v>166</v>
      </c>
    </row>
    <row r="193" spans="1:5">
      <c r="A193">
        <v>1.5514429999999999</v>
      </c>
      <c r="B193">
        <v>3.2279019999999998</v>
      </c>
      <c r="D193">
        <v>192</v>
      </c>
      <c r="E193" t="s">
        <v>166</v>
      </c>
    </row>
    <row r="194" spans="1:5">
      <c r="A194">
        <v>1.551177</v>
      </c>
      <c r="B194">
        <v>3.2355619999999998</v>
      </c>
      <c r="D194">
        <v>193</v>
      </c>
      <c r="E194" t="s">
        <v>167</v>
      </c>
    </row>
    <row r="195" spans="1:5">
      <c r="A195">
        <v>1.5504389999999999</v>
      </c>
      <c r="B195">
        <v>3.2414019999999999</v>
      </c>
      <c r="D195">
        <v>194</v>
      </c>
      <c r="E195" t="s">
        <v>168</v>
      </c>
    </row>
    <row r="196" spans="1:5">
      <c r="A196">
        <v>1.5490440000000001</v>
      </c>
      <c r="B196">
        <v>3.2453050000000001</v>
      </c>
      <c r="D196">
        <v>195</v>
      </c>
      <c r="E196" t="s">
        <v>169</v>
      </c>
    </row>
    <row r="197" spans="1:5">
      <c r="A197">
        <v>1.547401</v>
      </c>
      <c r="B197">
        <v>3.2484150000000001</v>
      </c>
      <c r="D197">
        <v>196</v>
      </c>
      <c r="E197" t="s">
        <v>169</v>
      </c>
    </row>
    <row r="198" spans="1:5">
      <c r="A198">
        <v>1.5454950000000001</v>
      </c>
      <c r="B198">
        <v>3.250524</v>
      </c>
      <c r="D198">
        <v>197</v>
      </c>
      <c r="E198" t="s">
        <v>170</v>
      </c>
    </row>
    <row r="199" spans="1:5">
      <c r="A199">
        <v>1.543501</v>
      </c>
      <c r="B199">
        <v>3.2517670000000001</v>
      </c>
      <c r="D199">
        <v>198</v>
      </c>
      <c r="E199" t="s">
        <v>171</v>
      </c>
    </row>
    <row r="200" spans="1:5">
      <c r="A200">
        <v>1.5408200000000001</v>
      </c>
      <c r="B200">
        <v>3.2513179999999999</v>
      </c>
      <c r="D200">
        <v>199</v>
      </c>
      <c r="E200" t="s">
        <v>172</v>
      </c>
    </row>
    <row r="201" spans="1:5">
      <c r="A201">
        <v>1.538095</v>
      </c>
      <c r="B201">
        <v>3.2510500000000002</v>
      </c>
      <c r="D201">
        <v>200</v>
      </c>
      <c r="E201" t="s">
        <v>172</v>
      </c>
    </row>
    <row r="202" spans="1:5">
      <c r="A202">
        <v>1.5356959999999999</v>
      </c>
      <c r="B202">
        <v>3.25014</v>
      </c>
      <c r="D202">
        <v>201</v>
      </c>
      <c r="E202" t="s">
        <v>173</v>
      </c>
    </row>
    <row r="203" spans="1:5">
      <c r="A203">
        <v>1.5341180000000001</v>
      </c>
      <c r="B203">
        <v>3.2478289999999999</v>
      </c>
      <c r="D203">
        <v>202</v>
      </c>
      <c r="E203" t="s">
        <v>174</v>
      </c>
    </row>
    <row r="204" spans="1:5">
      <c r="A204">
        <v>1.533466</v>
      </c>
      <c r="B204">
        <v>3.2437529999999999</v>
      </c>
      <c r="D204">
        <v>203</v>
      </c>
      <c r="E204" t="s">
        <v>175</v>
      </c>
    </row>
    <row r="205" spans="1:5">
      <c r="A205">
        <v>1.5328459999999999</v>
      </c>
      <c r="B205">
        <v>3.2392820000000002</v>
      </c>
      <c r="D205">
        <v>204</v>
      </c>
      <c r="E205" t="s">
        <v>176</v>
      </c>
    </row>
    <row r="206" spans="1:5">
      <c r="A206">
        <v>1.532313</v>
      </c>
      <c r="B206">
        <v>3.2345290000000002</v>
      </c>
      <c r="D206">
        <v>205</v>
      </c>
      <c r="E206" t="s">
        <v>177</v>
      </c>
    </row>
    <row r="207" spans="1:5">
      <c r="A207">
        <v>1.531838</v>
      </c>
      <c r="B207">
        <v>3.2293319999999999</v>
      </c>
      <c r="D207">
        <v>206</v>
      </c>
      <c r="E207" t="s">
        <v>177</v>
      </c>
    </row>
    <row r="208" spans="1:5">
      <c r="A208">
        <v>1.5314300000000001</v>
      </c>
      <c r="B208">
        <v>3.223563</v>
      </c>
      <c r="D208">
        <v>207</v>
      </c>
      <c r="E208" t="s">
        <v>178</v>
      </c>
    </row>
    <row r="209" spans="1:5">
      <c r="A209">
        <v>1.530983</v>
      </c>
      <c r="B209">
        <v>3.2178490000000002</v>
      </c>
      <c r="D209">
        <v>208</v>
      </c>
      <c r="E209" t="s">
        <v>179</v>
      </c>
    </row>
    <row r="210" spans="1:5">
      <c r="A210">
        <v>1.5304409999999999</v>
      </c>
      <c r="B210">
        <v>3.2123219999999999</v>
      </c>
      <c r="D210">
        <v>209</v>
      </c>
      <c r="E210" t="s">
        <v>179</v>
      </c>
    </row>
    <row r="211" spans="1:5">
      <c r="A211">
        <v>1.529895</v>
      </c>
      <c r="B211">
        <v>3.2073399999999999</v>
      </c>
      <c r="D211">
        <v>210</v>
      </c>
      <c r="E211" t="s">
        <v>180</v>
      </c>
    </row>
    <row r="212" spans="1:5">
      <c r="A212">
        <v>1.529444</v>
      </c>
      <c r="B212">
        <v>3.2032579999999999</v>
      </c>
      <c r="D212">
        <v>211</v>
      </c>
      <c r="E212" t="s">
        <v>180</v>
      </c>
    </row>
    <row r="213" spans="1:5">
      <c r="A213">
        <v>1.529099</v>
      </c>
      <c r="B213">
        <v>3.200345</v>
      </c>
      <c r="D213">
        <v>212</v>
      </c>
      <c r="E213" t="s">
        <v>181</v>
      </c>
    </row>
    <row r="214" spans="1:5">
      <c r="A214">
        <v>1.5289630000000001</v>
      </c>
      <c r="B214">
        <v>3.1986560000000002</v>
      </c>
      <c r="D214">
        <v>213</v>
      </c>
      <c r="E214" t="s">
        <v>182</v>
      </c>
    </row>
    <row r="215" spans="1:5">
      <c r="A215">
        <v>1.5288189999999999</v>
      </c>
      <c r="B215">
        <v>3.1980499999999998</v>
      </c>
      <c r="D215">
        <v>214</v>
      </c>
      <c r="E215" t="s">
        <v>183</v>
      </c>
    </row>
    <row r="216" spans="1:5">
      <c r="A216">
        <v>1.528518</v>
      </c>
      <c r="B216">
        <v>3.1976110000000002</v>
      </c>
      <c r="D216">
        <v>215</v>
      </c>
      <c r="E216" t="s">
        <v>183</v>
      </c>
    </row>
    <row r="217" spans="1:5">
      <c r="A217">
        <v>1.528087</v>
      </c>
      <c r="B217">
        <v>3.1974309999999999</v>
      </c>
      <c r="D217">
        <v>216</v>
      </c>
      <c r="E217" t="s">
        <v>184</v>
      </c>
    </row>
    <row r="218" spans="1:5">
      <c r="A218">
        <v>1.5275289999999999</v>
      </c>
      <c r="B218">
        <v>3.1973050000000001</v>
      </c>
      <c r="D218">
        <v>217</v>
      </c>
      <c r="E218" t="s">
        <v>185</v>
      </c>
    </row>
    <row r="219" spans="1:5">
      <c r="A219">
        <v>1.5268120000000001</v>
      </c>
      <c r="B219">
        <v>3.1951480000000001</v>
      </c>
      <c r="D219">
        <v>218</v>
      </c>
      <c r="E219" t="s">
        <v>186</v>
      </c>
    </row>
    <row r="220" spans="1:5">
      <c r="A220">
        <v>1.525943</v>
      </c>
      <c r="B220">
        <v>3.1919719999999998</v>
      </c>
      <c r="D220">
        <v>219</v>
      </c>
      <c r="E220" t="s">
        <v>187</v>
      </c>
    </row>
    <row r="221" spans="1:5">
      <c r="A221">
        <v>1.5251110000000001</v>
      </c>
      <c r="B221">
        <v>3.1877800000000001</v>
      </c>
      <c r="D221">
        <v>220</v>
      </c>
      <c r="E221" t="s">
        <v>188</v>
      </c>
    </row>
    <row r="222" spans="1:5">
      <c r="A222">
        <v>1.5235970000000001</v>
      </c>
      <c r="B222">
        <v>3.1816979999999999</v>
      </c>
      <c r="D222">
        <v>221</v>
      </c>
      <c r="E222" t="s">
        <v>189</v>
      </c>
    </row>
    <row r="223" spans="1:5">
      <c r="A223">
        <v>1.521879</v>
      </c>
      <c r="B223">
        <v>3.1750759999999998</v>
      </c>
      <c r="D223">
        <v>222</v>
      </c>
      <c r="E223" t="s">
        <v>189</v>
      </c>
    </row>
    <row r="224" spans="1:5">
      <c r="A224">
        <v>1.519676</v>
      </c>
      <c r="B224">
        <v>3.1668129999999999</v>
      </c>
      <c r="D224">
        <v>223</v>
      </c>
      <c r="E224" t="s">
        <v>189</v>
      </c>
    </row>
    <row r="225" spans="1:5">
      <c r="A225">
        <v>1.5174369999999999</v>
      </c>
      <c r="B225">
        <v>3.157286</v>
      </c>
      <c r="D225">
        <v>224</v>
      </c>
      <c r="E225" t="s">
        <v>190</v>
      </c>
    </row>
    <row r="226" spans="1:5">
      <c r="A226">
        <v>1.514869</v>
      </c>
      <c r="B226">
        <v>3.1468669999999999</v>
      </c>
      <c r="D226">
        <v>225</v>
      </c>
      <c r="E226" t="s">
        <v>191</v>
      </c>
    </row>
    <row r="227" spans="1:5">
      <c r="A227">
        <v>1.5122629999999999</v>
      </c>
      <c r="B227">
        <v>3.1349969999999998</v>
      </c>
      <c r="D227">
        <v>226</v>
      </c>
      <c r="E227" t="s">
        <v>192</v>
      </c>
    </row>
    <row r="228" spans="1:5">
      <c r="A228">
        <v>1.5097529999999999</v>
      </c>
      <c r="B228">
        <v>3.1229100000000001</v>
      </c>
      <c r="D228">
        <v>227</v>
      </c>
      <c r="E228" t="s">
        <v>192</v>
      </c>
    </row>
    <row r="229" spans="1:5">
      <c r="A229">
        <v>1.5071270000000001</v>
      </c>
      <c r="B229">
        <v>3.1117010000000001</v>
      </c>
      <c r="D229">
        <v>228</v>
      </c>
      <c r="E229" t="s">
        <v>193</v>
      </c>
    </row>
    <row r="230" spans="1:5">
      <c r="A230">
        <v>1.5060819999999999</v>
      </c>
      <c r="B230">
        <v>3.1019540000000001</v>
      </c>
      <c r="D230">
        <v>229</v>
      </c>
      <c r="E230" t="s">
        <v>194</v>
      </c>
    </row>
    <row r="231" spans="1:5">
      <c r="A231">
        <v>1.506645</v>
      </c>
      <c r="B231">
        <v>3.095837</v>
      </c>
      <c r="D231">
        <v>230</v>
      </c>
      <c r="E231" t="s">
        <v>195</v>
      </c>
    </row>
    <row r="232" spans="1:5">
      <c r="A232">
        <v>1.5076940000000001</v>
      </c>
      <c r="B232">
        <v>3.0910950000000001</v>
      </c>
      <c r="D232">
        <v>231</v>
      </c>
      <c r="E232" t="s">
        <v>196</v>
      </c>
    </row>
    <row r="233" spans="1:5">
      <c r="A233">
        <v>1.5088349999999999</v>
      </c>
      <c r="B233">
        <v>3.086211</v>
      </c>
      <c r="D233">
        <v>232</v>
      </c>
      <c r="E233" t="s">
        <v>197</v>
      </c>
    </row>
    <row r="234" spans="1:5">
      <c r="A234">
        <v>1.5102329999999999</v>
      </c>
      <c r="B234">
        <v>3.0822600000000002</v>
      </c>
      <c r="D234">
        <v>233</v>
      </c>
      <c r="E234" t="s">
        <v>198</v>
      </c>
    </row>
    <row r="235" spans="1:5">
      <c r="A235">
        <v>1.511371</v>
      </c>
      <c r="B235">
        <v>3.0790760000000001</v>
      </c>
      <c r="D235">
        <v>234</v>
      </c>
      <c r="E235" t="s">
        <v>199</v>
      </c>
    </row>
    <row r="236" spans="1:5">
      <c r="A236">
        <v>1.512758</v>
      </c>
      <c r="B236">
        <v>3.0768710000000001</v>
      </c>
      <c r="D236">
        <v>235</v>
      </c>
      <c r="E236" t="s">
        <v>200</v>
      </c>
    </row>
    <row r="237" spans="1:5">
      <c r="A237">
        <v>1.5142</v>
      </c>
      <c r="B237">
        <v>3.0759289999999999</v>
      </c>
      <c r="D237">
        <v>236</v>
      </c>
      <c r="E237" t="s">
        <v>201</v>
      </c>
    </row>
    <row r="238" spans="1:5">
      <c r="A238">
        <v>1.5154829999999999</v>
      </c>
      <c r="B238">
        <v>3.0753590000000002</v>
      </c>
      <c r="D238">
        <v>237</v>
      </c>
      <c r="E238" t="s">
        <v>202</v>
      </c>
    </row>
    <row r="239" spans="1:5">
      <c r="A239">
        <v>1.5169710000000001</v>
      </c>
      <c r="B239">
        <v>3.0760930000000002</v>
      </c>
      <c r="D239">
        <v>238</v>
      </c>
      <c r="E239" t="s">
        <v>203</v>
      </c>
    </row>
    <row r="240" spans="1:5">
      <c r="A240">
        <v>1.517031</v>
      </c>
      <c r="B240">
        <v>3.0765699999999998</v>
      </c>
      <c r="D240">
        <v>239</v>
      </c>
      <c r="E240" t="s">
        <v>204</v>
      </c>
    </row>
    <row r="241" spans="1:5">
      <c r="A241">
        <v>1.5154449999999999</v>
      </c>
      <c r="B241">
        <v>3.074506</v>
      </c>
      <c r="D241">
        <v>240</v>
      </c>
      <c r="E241" t="s">
        <v>205</v>
      </c>
    </row>
    <row r="242" spans="1:5">
      <c r="A242">
        <v>1.5137659999999999</v>
      </c>
      <c r="B242">
        <v>3.0724900000000002</v>
      </c>
      <c r="D242">
        <v>241</v>
      </c>
      <c r="E242" t="s">
        <v>206</v>
      </c>
    </row>
    <row r="243" spans="1:5">
      <c r="A243">
        <v>1.511611</v>
      </c>
      <c r="B243">
        <v>3.0704539999999998</v>
      </c>
      <c r="D243">
        <v>242</v>
      </c>
      <c r="E243" t="s">
        <v>207</v>
      </c>
    </row>
    <row r="244" spans="1:5">
      <c r="A244">
        <v>1.5091680000000001</v>
      </c>
      <c r="B244">
        <v>3.0690119999999999</v>
      </c>
      <c r="D244">
        <v>243</v>
      </c>
      <c r="E244" t="s">
        <v>208</v>
      </c>
    </row>
    <row r="245" spans="1:5">
      <c r="A245">
        <v>1.5065980000000001</v>
      </c>
      <c r="B245">
        <v>3.0680719999999999</v>
      </c>
      <c r="D245">
        <v>244</v>
      </c>
      <c r="E245" t="s">
        <v>209</v>
      </c>
    </row>
    <row r="246" spans="1:5">
      <c r="A246">
        <v>1.5040530000000001</v>
      </c>
      <c r="B246">
        <v>3.0699399999999999</v>
      </c>
      <c r="D246">
        <v>245</v>
      </c>
      <c r="E246" t="s">
        <v>210</v>
      </c>
    </row>
    <row r="247" spans="1:5">
      <c r="A247">
        <v>1.5011319999999999</v>
      </c>
      <c r="B247">
        <v>3.0725790000000002</v>
      </c>
      <c r="D247">
        <v>246</v>
      </c>
      <c r="E247" t="s">
        <v>211</v>
      </c>
    </row>
    <row r="248" spans="1:5">
      <c r="A248">
        <v>1.4980500000000001</v>
      </c>
      <c r="B248">
        <v>3.0765729999999998</v>
      </c>
      <c r="D248">
        <v>247</v>
      </c>
      <c r="E248" t="s">
        <v>211</v>
      </c>
    </row>
    <row r="249" spans="1:5">
      <c r="A249">
        <v>1.497233</v>
      </c>
      <c r="B249">
        <v>3.0815990000000002</v>
      </c>
      <c r="D249">
        <v>248</v>
      </c>
      <c r="E249" t="s">
        <v>212</v>
      </c>
    </row>
    <row r="250" spans="1:5">
      <c r="A250">
        <v>1.496794</v>
      </c>
      <c r="B250">
        <v>3.0874929999999998</v>
      </c>
      <c r="D250">
        <v>249</v>
      </c>
      <c r="E250" t="s">
        <v>213</v>
      </c>
    </row>
    <row r="251" spans="1:5">
      <c r="A251">
        <v>1.4964299999999999</v>
      </c>
      <c r="B251">
        <v>3.0943019999999999</v>
      </c>
      <c r="D251">
        <v>250</v>
      </c>
      <c r="E251" t="s">
        <v>214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7"/>
  <sheetViews>
    <sheetView workbookViewId="0">
      <selection activeCell="L16" sqref="L16"/>
    </sheetView>
  </sheetViews>
  <sheetFormatPr baseColWidth="10" defaultColWidth="8.83203125" defaultRowHeight="14"/>
  <sheetData>
    <row r="1" spans="1:6">
      <c r="A1" s="1" t="s">
        <v>215</v>
      </c>
      <c r="B1" s="1" t="s">
        <v>216</v>
      </c>
      <c r="C1" s="1" t="s">
        <v>217</v>
      </c>
      <c r="D1" s="1" t="s">
        <v>218</v>
      </c>
      <c r="E1" s="1" t="s">
        <v>3</v>
      </c>
      <c r="F1" s="1" t="s">
        <v>219</v>
      </c>
    </row>
    <row r="2" spans="1:6">
      <c r="A2">
        <v>-179.04693599999999</v>
      </c>
      <c r="B2">
        <v>11.757809999999999</v>
      </c>
      <c r="C2">
        <v>0.18135399999999999</v>
      </c>
      <c r="D2">
        <v>96</v>
      </c>
      <c r="E2">
        <v>7512</v>
      </c>
      <c r="F2">
        <v>-67</v>
      </c>
    </row>
    <row r="3" spans="1:6">
      <c r="A3">
        <v>-178.279099</v>
      </c>
      <c r="B3">
        <v>11.233885000000001</v>
      </c>
      <c r="C3">
        <v>0.27900199999999997</v>
      </c>
      <c r="D3">
        <v>0</v>
      </c>
      <c r="E3">
        <v>7519</v>
      </c>
      <c r="F3">
        <v>-68</v>
      </c>
    </row>
    <row r="4" spans="1:6">
      <c r="A4">
        <v>-178.71481299999999</v>
      </c>
      <c r="B4">
        <v>10.522954</v>
      </c>
      <c r="C4">
        <v>0.37665100000000001</v>
      </c>
      <c r="D4">
        <v>0</v>
      </c>
      <c r="E4">
        <v>7524</v>
      </c>
      <c r="F4">
        <v>-68</v>
      </c>
    </row>
    <row r="5" spans="1:6">
      <c r="A5">
        <v>-178.97633400000001</v>
      </c>
      <c r="B5">
        <v>9.7312630000000002</v>
      </c>
      <c r="C5">
        <v>0.46077000000000001</v>
      </c>
      <c r="D5">
        <v>0</v>
      </c>
      <c r="E5">
        <v>7526</v>
      </c>
      <c r="F5">
        <v>-66</v>
      </c>
    </row>
    <row r="6" spans="1:6">
      <c r="A6">
        <v>-179.22825599999999</v>
      </c>
      <c r="B6">
        <v>8.3824679999999994</v>
      </c>
      <c r="C6">
        <v>0.59084099999999995</v>
      </c>
      <c r="D6">
        <v>32</v>
      </c>
      <c r="E6">
        <v>7530</v>
      </c>
      <c r="F6">
        <v>-72</v>
      </c>
    </row>
    <row r="7" spans="1:6">
      <c r="A7">
        <v>-177.89645400000001</v>
      </c>
      <c r="B7">
        <v>9.1038130000000006</v>
      </c>
      <c r="C7">
        <v>0.67496</v>
      </c>
      <c r="D7">
        <v>0</v>
      </c>
      <c r="E7">
        <v>7537</v>
      </c>
      <c r="F7">
        <v>-66</v>
      </c>
    </row>
    <row r="8" spans="1:6">
      <c r="A8">
        <v>-176.62638899999999</v>
      </c>
      <c r="B8">
        <v>9.1528980000000004</v>
      </c>
      <c r="C8">
        <v>0.75907899999999995</v>
      </c>
      <c r="D8">
        <v>160</v>
      </c>
      <c r="E8">
        <v>7540</v>
      </c>
      <c r="F8">
        <v>-66</v>
      </c>
    </row>
    <row r="9" spans="1:6">
      <c r="A9">
        <v>-175.91403199999999</v>
      </c>
      <c r="B9">
        <v>9.9475149999999992</v>
      </c>
      <c r="C9">
        <v>0.85672800000000005</v>
      </c>
      <c r="D9">
        <v>0</v>
      </c>
      <c r="E9">
        <v>7545</v>
      </c>
      <c r="F9">
        <v>-68</v>
      </c>
    </row>
    <row r="10" spans="1:6">
      <c r="A10">
        <v>-176.04418899999999</v>
      </c>
      <c r="B10">
        <v>9.6363850000000006</v>
      </c>
      <c r="C10">
        <v>0.94740400000000002</v>
      </c>
      <c r="D10">
        <v>0</v>
      </c>
      <c r="E10">
        <v>7554</v>
      </c>
      <c r="F10">
        <v>-67</v>
      </c>
    </row>
    <row r="11" spans="1:6">
      <c r="A11">
        <v>-176.38812300000001</v>
      </c>
      <c r="B11">
        <v>9.7377230000000008</v>
      </c>
      <c r="C11">
        <v>1.045053</v>
      </c>
      <c r="D11">
        <v>0</v>
      </c>
      <c r="E11">
        <v>7563</v>
      </c>
      <c r="F11">
        <v>-68</v>
      </c>
    </row>
    <row r="12" spans="1:6">
      <c r="A12">
        <v>-177.09454299999999</v>
      </c>
      <c r="B12">
        <v>9.905697</v>
      </c>
      <c r="C12">
        <v>1.1291720000000001</v>
      </c>
      <c r="D12">
        <v>0</v>
      </c>
      <c r="E12">
        <v>7565</v>
      </c>
      <c r="F12">
        <v>-66</v>
      </c>
    </row>
    <row r="13" spans="1:6">
      <c r="A13">
        <v>-177.931656</v>
      </c>
      <c r="B13">
        <v>10.138925</v>
      </c>
      <c r="C13">
        <v>1.22682</v>
      </c>
      <c r="D13">
        <v>0</v>
      </c>
      <c r="E13">
        <v>7573</v>
      </c>
      <c r="F13">
        <v>-68</v>
      </c>
    </row>
    <row r="14" spans="1:6">
      <c r="A14">
        <v>-178.546539</v>
      </c>
      <c r="B14">
        <v>10.24844</v>
      </c>
      <c r="C14">
        <v>1.3174969999999999</v>
      </c>
      <c r="D14">
        <v>0</v>
      </c>
      <c r="E14">
        <v>7578</v>
      </c>
      <c r="F14">
        <v>-67</v>
      </c>
    </row>
    <row r="15" spans="1:6">
      <c r="A15">
        <v>-178.99432400000001</v>
      </c>
      <c r="B15">
        <v>9.8731290000000005</v>
      </c>
      <c r="C15">
        <v>1.408174</v>
      </c>
      <c r="D15">
        <v>0</v>
      </c>
      <c r="E15">
        <v>7582</v>
      </c>
      <c r="F15">
        <v>-67</v>
      </c>
    </row>
    <row r="16" spans="1:6">
      <c r="A16">
        <v>-178.67623900000001</v>
      </c>
      <c r="B16">
        <v>8.8159259999999993</v>
      </c>
      <c r="C16">
        <v>1.4988509999999999</v>
      </c>
      <c r="D16">
        <v>0</v>
      </c>
      <c r="E16">
        <v>7587</v>
      </c>
      <c r="F16">
        <v>-67</v>
      </c>
    </row>
    <row r="17" spans="1:6">
      <c r="A17">
        <v>-179.23519899999999</v>
      </c>
      <c r="B17">
        <v>9.0648459999999993</v>
      </c>
      <c r="C17">
        <v>1.58297</v>
      </c>
      <c r="D17">
        <v>128</v>
      </c>
      <c r="E17">
        <v>7593</v>
      </c>
      <c r="F17">
        <v>-66</v>
      </c>
    </row>
    <row r="18" spans="1:6">
      <c r="A18">
        <v>-178.85166899999999</v>
      </c>
      <c r="B18">
        <v>8.7502189999999995</v>
      </c>
      <c r="C18">
        <v>1.688024</v>
      </c>
      <c r="D18">
        <v>0</v>
      </c>
      <c r="E18">
        <v>7601</v>
      </c>
      <c r="F18">
        <v>-69</v>
      </c>
    </row>
    <row r="19" spans="1:6">
      <c r="A19">
        <v>-177.74848900000001</v>
      </c>
      <c r="B19">
        <v>8.1239279999999994</v>
      </c>
      <c r="C19">
        <v>1.7787010000000001</v>
      </c>
      <c r="D19">
        <v>0</v>
      </c>
      <c r="E19">
        <v>7605</v>
      </c>
      <c r="F19">
        <v>-67</v>
      </c>
    </row>
    <row r="20" spans="1:6">
      <c r="A20">
        <v>-177.91387900000001</v>
      </c>
      <c r="B20">
        <v>8.3623150000000006</v>
      </c>
      <c r="C20">
        <v>1.856657</v>
      </c>
      <c r="D20">
        <v>96</v>
      </c>
      <c r="E20">
        <v>7610</v>
      </c>
      <c r="F20">
        <v>-65</v>
      </c>
    </row>
    <row r="21" spans="1:6">
      <c r="A21">
        <v>-177.363281</v>
      </c>
      <c r="B21">
        <v>8.9952570000000005</v>
      </c>
      <c r="C21">
        <v>1.9346129999999999</v>
      </c>
      <c r="D21">
        <v>0</v>
      </c>
      <c r="E21">
        <v>7620</v>
      </c>
      <c r="F21">
        <v>-65</v>
      </c>
    </row>
    <row r="22" spans="1:6">
      <c r="A22">
        <v>-177.30195599999999</v>
      </c>
      <c r="B22">
        <v>9.4454030000000007</v>
      </c>
      <c r="C22">
        <v>2.0396670000000001</v>
      </c>
      <c r="D22">
        <v>0</v>
      </c>
      <c r="E22">
        <v>7624</v>
      </c>
      <c r="F22">
        <v>-69</v>
      </c>
    </row>
    <row r="23" spans="1:6">
      <c r="A23">
        <v>-177.27191199999999</v>
      </c>
      <c r="B23">
        <v>9.0644690000000008</v>
      </c>
      <c r="C23">
        <v>2.130344</v>
      </c>
      <c r="D23">
        <v>0</v>
      </c>
      <c r="E23">
        <v>7625</v>
      </c>
      <c r="F23">
        <v>-67</v>
      </c>
    </row>
    <row r="24" spans="1:6">
      <c r="A24">
        <v>-178.070404</v>
      </c>
      <c r="B24">
        <v>8.4863499999999998</v>
      </c>
      <c r="C24">
        <v>2.2082999999999999</v>
      </c>
      <c r="D24">
        <v>0</v>
      </c>
      <c r="E24">
        <v>7630</v>
      </c>
      <c r="F24">
        <v>-65</v>
      </c>
    </row>
    <row r="25" spans="1:6">
      <c r="A25">
        <v>-177.30114699999999</v>
      </c>
      <c r="B25">
        <v>9.4935189999999992</v>
      </c>
      <c r="C25">
        <v>2.2989769999999998</v>
      </c>
      <c r="D25">
        <v>224</v>
      </c>
      <c r="E25">
        <v>7636</v>
      </c>
      <c r="F25">
        <v>-67</v>
      </c>
    </row>
    <row r="26" spans="1:6">
      <c r="A26">
        <v>-177.014038</v>
      </c>
      <c r="B26">
        <v>11.260802</v>
      </c>
      <c r="C26">
        <v>2.3606349999999998</v>
      </c>
      <c r="D26">
        <v>96</v>
      </c>
      <c r="E26">
        <v>7645</v>
      </c>
      <c r="F26">
        <v>-62</v>
      </c>
    </row>
    <row r="27" spans="1:6">
      <c r="A27">
        <v>-176.640411</v>
      </c>
      <c r="B27">
        <v>13.311223999999999</v>
      </c>
      <c r="C27">
        <v>2.4513120000000002</v>
      </c>
      <c r="D27">
        <v>0</v>
      </c>
      <c r="E27">
        <v>7655</v>
      </c>
      <c r="F27">
        <v>-67</v>
      </c>
    </row>
    <row r="28" spans="1:6">
      <c r="A28">
        <v>-177.197327</v>
      </c>
      <c r="B28">
        <v>13.64603</v>
      </c>
      <c r="C28">
        <v>2.556365</v>
      </c>
      <c r="D28">
        <v>96</v>
      </c>
      <c r="E28">
        <v>7656</v>
      </c>
      <c r="F28">
        <v>-69</v>
      </c>
    </row>
    <row r="29" spans="1:6">
      <c r="A29">
        <v>-177.42723100000001</v>
      </c>
      <c r="B29">
        <v>14.837775000000001</v>
      </c>
      <c r="C29">
        <v>2.6343209999999999</v>
      </c>
      <c r="D29">
        <v>0</v>
      </c>
      <c r="E29">
        <v>7661</v>
      </c>
      <c r="F29">
        <v>-65</v>
      </c>
    </row>
    <row r="30" spans="1:6">
      <c r="A30">
        <v>-178.16004899999999</v>
      </c>
      <c r="B30">
        <v>15.490285999999999</v>
      </c>
      <c r="C30">
        <v>2.7122769999999998</v>
      </c>
      <c r="D30">
        <v>0</v>
      </c>
      <c r="E30">
        <v>7662</v>
      </c>
      <c r="F30">
        <v>-65</v>
      </c>
    </row>
    <row r="31" spans="1:6">
      <c r="A31">
        <v>-178.41806</v>
      </c>
      <c r="B31">
        <v>15.788126</v>
      </c>
      <c r="C31">
        <v>2.8029540000000002</v>
      </c>
      <c r="D31">
        <v>0</v>
      </c>
      <c r="E31">
        <v>7701</v>
      </c>
      <c r="F31">
        <v>-67</v>
      </c>
    </row>
    <row r="32" spans="1:6">
      <c r="A32">
        <v>-176.268936</v>
      </c>
      <c r="B32">
        <v>15.502114000000001</v>
      </c>
      <c r="C32">
        <v>2.8936310000000001</v>
      </c>
      <c r="D32">
        <v>0</v>
      </c>
      <c r="E32">
        <v>7704</v>
      </c>
      <c r="F32">
        <v>-67</v>
      </c>
    </row>
    <row r="33" spans="1:6">
      <c r="A33">
        <v>-174.61511200000001</v>
      </c>
      <c r="B33">
        <v>15.700492000000001</v>
      </c>
      <c r="C33">
        <v>2.9986839999999999</v>
      </c>
      <c r="D33">
        <v>0</v>
      </c>
      <c r="E33">
        <v>7711</v>
      </c>
      <c r="F33">
        <v>-69</v>
      </c>
    </row>
    <row r="34" spans="1:6">
      <c r="A34">
        <v>-174.940201</v>
      </c>
      <c r="B34">
        <v>17.113890000000001</v>
      </c>
      <c r="C34">
        <v>3.0766399999999998</v>
      </c>
      <c r="D34">
        <v>0</v>
      </c>
      <c r="E34">
        <v>7716</v>
      </c>
      <c r="F34">
        <v>-65</v>
      </c>
    </row>
    <row r="35" spans="1:6">
      <c r="A35">
        <v>-178.60675000000001</v>
      </c>
      <c r="B35">
        <v>16.972822000000001</v>
      </c>
      <c r="C35">
        <v>3.1673170000000002</v>
      </c>
      <c r="D35">
        <v>0</v>
      </c>
      <c r="E35">
        <v>7725</v>
      </c>
      <c r="F35">
        <v>-67</v>
      </c>
    </row>
    <row r="36" spans="1:6">
      <c r="A36">
        <v>-179.119247</v>
      </c>
      <c r="B36">
        <v>14.817451</v>
      </c>
      <c r="C36">
        <v>3.251436</v>
      </c>
      <c r="D36">
        <v>0</v>
      </c>
      <c r="E36">
        <v>7729</v>
      </c>
      <c r="F36">
        <v>-66</v>
      </c>
    </row>
    <row r="37" spans="1:6">
      <c r="A37">
        <v>177.86779799999999</v>
      </c>
      <c r="B37">
        <v>13.908353999999999</v>
      </c>
      <c r="C37">
        <v>3.3564889999999998</v>
      </c>
      <c r="D37">
        <v>32</v>
      </c>
      <c r="E37">
        <v>7734</v>
      </c>
      <c r="F37">
        <v>-69</v>
      </c>
    </row>
    <row r="38" spans="1:6">
      <c r="A38">
        <v>178.07714799999999</v>
      </c>
      <c r="B38">
        <v>14.655068</v>
      </c>
      <c r="C38">
        <v>3.4471660000000002</v>
      </c>
      <c r="D38">
        <v>0</v>
      </c>
      <c r="E38">
        <v>7744</v>
      </c>
      <c r="F38">
        <v>-67</v>
      </c>
    </row>
    <row r="39" spans="1:6">
      <c r="A39">
        <v>178.21404999999999</v>
      </c>
      <c r="B39">
        <v>14.11777</v>
      </c>
      <c r="C39">
        <v>3.5378430000000001</v>
      </c>
      <c r="D39">
        <v>0</v>
      </c>
      <c r="E39">
        <v>7745</v>
      </c>
      <c r="F39">
        <v>-67</v>
      </c>
    </row>
    <row r="40" spans="1:6">
      <c r="A40">
        <v>179.232788</v>
      </c>
      <c r="B40">
        <v>12.758379</v>
      </c>
      <c r="C40">
        <v>3.635491</v>
      </c>
      <c r="D40">
        <v>0</v>
      </c>
      <c r="E40">
        <v>7749</v>
      </c>
      <c r="F40">
        <v>-68</v>
      </c>
    </row>
    <row r="41" spans="1:6">
      <c r="A41">
        <v>179.99804700000001</v>
      </c>
      <c r="B41">
        <v>11.553520000000001</v>
      </c>
      <c r="C41">
        <v>3.7134469999999999</v>
      </c>
      <c r="D41">
        <v>0</v>
      </c>
      <c r="E41">
        <v>7755</v>
      </c>
      <c r="F41">
        <v>-65</v>
      </c>
    </row>
    <row r="42" spans="1:6">
      <c r="A42">
        <v>179.89227299999999</v>
      </c>
      <c r="B42">
        <v>10.017967000000001</v>
      </c>
      <c r="C42">
        <v>3.8185009999999999</v>
      </c>
      <c r="D42">
        <v>0</v>
      </c>
      <c r="E42">
        <v>7761</v>
      </c>
      <c r="F42">
        <v>-69</v>
      </c>
    </row>
    <row r="43" spans="1:6">
      <c r="A43">
        <v>-179.59989899999999</v>
      </c>
      <c r="B43">
        <v>10.411854</v>
      </c>
      <c r="C43">
        <v>3.9678010000000001</v>
      </c>
      <c r="D43">
        <v>224</v>
      </c>
      <c r="E43">
        <v>7764</v>
      </c>
      <c r="F43">
        <v>-74</v>
      </c>
    </row>
    <row r="44" spans="1:6">
      <c r="A44">
        <v>-178.71253999999999</v>
      </c>
      <c r="B44">
        <v>10.767022000000001</v>
      </c>
      <c r="C44">
        <v>4.127548</v>
      </c>
      <c r="D44">
        <v>96</v>
      </c>
      <c r="E44">
        <v>7768</v>
      </c>
      <c r="F44">
        <v>-75</v>
      </c>
    </row>
    <row r="45" spans="1:6">
      <c r="A45">
        <v>-178.00898699999999</v>
      </c>
      <c r="B45">
        <v>9.8083600000000004</v>
      </c>
      <c r="C45">
        <v>4.2669639999999998</v>
      </c>
      <c r="D45">
        <v>0</v>
      </c>
      <c r="E45">
        <v>7781</v>
      </c>
      <c r="F45">
        <v>-73</v>
      </c>
    </row>
    <row r="46" spans="1:6">
      <c r="A46">
        <v>-176.21762100000001</v>
      </c>
      <c r="B46">
        <v>10.138095</v>
      </c>
      <c r="C46">
        <v>4.351083</v>
      </c>
      <c r="D46">
        <v>0</v>
      </c>
      <c r="E46">
        <v>7789</v>
      </c>
      <c r="F46">
        <v>-66</v>
      </c>
    </row>
    <row r="47" spans="1:6">
      <c r="A47">
        <v>-174.25827000000001</v>
      </c>
      <c r="B47">
        <v>10.273355</v>
      </c>
      <c r="C47">
        <v>4.4352029999999996</v>
      </c>
      <c r="D47">
        <v>0</v>
      </c>
      <c r="E47">
        <v>7805</v>
      </c>
      <c r="F47">
        <v>-66</v>
      </c>
    </row>
    <row r="48" spans="1:6">
      <c r="A48">
        <v>-172.86528000000001</v>
      </c>
      <c r="B48">
        <v>9.7611059999999998</v>
      </c>
      <c r="C48">
        <v>4.5131589999999999</v>
      </c>
      <c r="D48">
        <v>0</v>
      </c>
      <c r="E48">
        <v>7808</v>
      </c>
      <c r="F48">
        <v>-65</v>
      </c>
    </row>
    <row r="49" spans="1:6">
      <c r="A49">
        <v>-173.94868500000001</v>
      </c>
      <c r="B49">
        <v>9.4768880000000006</v>
      </c>
      <c r="C49">
        <v>4.5911150000000003</v>
      </c>
      <c r="D49">
        <v>0</v>
      </c>
      <c r="E49">
        <v>7814</v>
      </c>
      <c r="F49">
        <v>-65</v>
      </c>
    </row>
    <row r="50" spans="1:6">
      <c r="A50">
        <v>-174.61395300000001</v>
      </c>
      <c r="B50">
        <v>10.337536999999999</v>
      </c>
      <c r="C50">
        <v>4.6961690000000003</v>
      </c>
      <c r="D50">
        <v>0</v>
      </c>
      <c r="E50">
        <v>7824</v>
      </c>
      <c r="F50">
        <v>-69</v>
      </c>
    </row>
    <row r="51" spans="1:6">
      <c r="A51">
        <v>-175.20815999999999</v>
      </c>
      <c r="B51">
        <v>10.911989999999999</v>
      </c>
      <c r="C51">
        <v>4.9318150000000003</v>
      </c>
      <c r="D51">
        <v>96</v>
      </c>
      <c r="E51">
        <v>7835</v>
      </c>
      <c r="F51">
        <v>-81</v>
      </c>
    </row>
    <row r="52" spans="1:6">
      <c r="A52">
        <v>-173.58381700000001</v>
      </c>
      <c r="B52">
        <v>11.242488</v>
      </c>
      <c r="C52">
        <v>5.0159339999999997</v>
      </c>
      <c r="D52">
        <v>0</v>
      </c>
      <c r="E52">
        <v>7845</v>
      </c>
      <c r="F52">
        <v>-66</v>
      </c>
    </row>
    <row r="53" spans="1:6">
      <c r="A53">
        <v>-173.158264</v>
      </c>
      <c r="B53">
        <v>11.327324000000001</v>
      </c>
      <c r="C53">
        <v>5.1000529999999999</v>
      </c>
      <c r="D53">
        <v>0</v>
      </c>
      <c r="E53">
        <v>7855</v>
      </c>
      <c r="F53">
        <v>-66</v>
      </c>
    </row>
    <row r="54" spans="1:6">
      <c r="A54">
        <v>-173.06921399999999</v>
      </c>
      <c r="B54">
        <v>10.373433</v>
      </c>
      <c r="C54">
        <v>5.2493530000000002</v>
      </c>
      <c r="D54">
        <v>0</v>
      </c>
      <c r="E54">
        <v>7861</v>
      </c>
      <c r="F54">
        <v>-74</v>
      </c>
    </row>
    <row r="55" spans="1:6">
      <c r="A55">
        <v>-172.76709</v>
      </c>
      <c r="B55">
        <v>9.8344480000000001</v>
      </c>
      <c r="C55">
        <v>5.3400309999999998</v>
      </c>
      <c r="D55">
        <v>32</v>
      </c>
      <c r="E55">
        <v>7864</v>
      </c>
      <c r="F55">
        <v>-67</v>
      </c>
    </row>
    <row r="56" spans="1:6">
      <c r="A56">
        <v>-172.94274899999999</v>
      </c>
      <c r="B56">
        <v>10.274233000000001</v>
      </c>
      <c r="C56">
        <v>5.4376790000000002</v>
      </c>
      <c r="D56">
        <v>0</v>
      </c>
      <c r="E56">
        <v>7869</v>
      </c>
      <c r="F56">
        <v>-68</v>
      </c>
    </row>
    <row r="57" spans="1:6">
      <c r="A57">
        <v>-173.42828399999999</v>
      </c>
      <c r="B57">
        <v>10.234926</v>
      </c>
      <c r="C57">
        <v>5.5353269999999997</v>
      </c>
      <c r="D57">
        <v>0</v>
      </c>
      <c r="E57">
        <v>7881</v>
      </c>
      <c r="F57">
        <v>-68</v>
      </c>
    </row>
    <row r="58" spans="1:6">
      <c r="A58">
        <v>-172.83772300000001</v>
      </c>
      <c r="B58">
        <v>10.235866</v>
      </c>
      <c r="C58">
        <v>5.626004</v>
      </c>
      <c r="D58">
        <v>0</v>
      </c>
      <c r="E58">
        <v>7890</v>
      </c>
      <c r="F58">
        <v>-67</v>
      </c>
    </row>
    <row r="59" spans="1:6">
      <c r="A59">
        <v>-173.523865</v>
      </c>
      <c r="B59">
        <v>10.831792999999999</v>
      </c>
      <c r="C59">
        <v>5.7236529999999997</v>
      </c>
      <c r="D59">
        <v>0</v>
      </c>
      <c r="E59">
        <v>7900</v>
      </c>
      <c r="F59">
        <v>-68</v>
      </c>
    </row>
    <row r="60" spans="1:6">
      <c r="A60">
        <v>-174.10815400000001</v>
      </c>
      <c r="B60">
        <v>10.992659</v>
      </c>
      <c r="C60">
        <v>5.8287060000000004</v>
      </c>
      <c r="D60">
        <v>0</v>
      </c>
      <c r="E60">
        <v>7905</v>
      </c>
      <c r="F60">
        <v>-69</v>
      </c>
    </row>
    <row r="61" spans="1:6">
      <c r="A61">
        <v>-174.27569600000001</v>
      </c>
      <c r="B61">
        <v>11.48386</v>
      </c>
      <c r="C61">
        <v>5.8681000000000001</v>
      </c>
      <c r="D61">
        <v>96</v>
      </c>
      <c r="E61">
        <v>7913</v>
      </c>
      <c r="F61">
        <v>-72</v>
      </c>
    </row>
    <row r="62" spans="1:6">
      <c r="A62">
        <v>-174.14054899999999</v>
      </c>
      <c r="B62">
        <v>13.355439000000001</v>
      </c>
      <c r="C62">
        <v>5.8615430000000002</v>
      </c>
      <c r="D62">
        <v>128</v>
      </c>
      <c r="E62">
        <v>7918</v>
      </c>
      <c r="F62">
        <v>-66</v>
      </c>
    </row>
    <row r="63" spans="1:6">
      <c r="A63">
        <v>-173.34657300000001</v>
      </c>
      <c r="B63">
        <v>13.921803000000001</v>
      </c>
      <c r="C63">
        <v>5.8545699999999998</v>
      </c>
      <c r="D63">
        <v>0</v>
      </c>
      <c r="E63">
        <v>7925</v>
      </c>
      <c r="F63">
        <v>-67</v>
      </c>
    </row>
    <row r="64" spans="1:6">
      <c r="A64">
        <v>-174.372772</v>
      </c>
      <c r="B64">
        <v>15.117353</v>
      </c>
      <c r="C64">
        <v>5.8545699999999998</v>
      </c>
      <c r="D64">
        <v>0</v>
      </c>
      <c r="E64">
        <v>7934</v>
      </c>
      <c r="F64">
        <v>-68</v>
      </c>
    </row>
    <row r="65" spans="1:6">
      <c r="A65">
        <v>-175.479218</v>
      </c>
      <c r="B65">
        <v>14.912157000000001</v>
      </c>
      <c r="C65">
        <v>5.8611279999999999</v>
      </c>
      <c r="D65">
        <v>0</v>
      </c>
      <c r="E65">
        <v>7941</v>
      </c>
      <c r="F65">
        <v>-67</v>
      </c>
    </row>
    <row r="66" spans="1:6">
      <c r="A66">
        <v>-175.69622799999999</v>
      </c>
      <c r="B66">
        <v>14.673259</v>
      </c>
      <c r="C66">
        <v>5.8361109999999998</v>
      </c>
      <c r="D66">
        <v>0</v>
      </c>
      <c r="E66">
        <v>7942</v>
      </c>
      <c r="F66">
        <v>-69</v>
      </c>
    </row>
    <row r="67" spans="1:6">
      <c r="A67">
        <v>-176.22155799999999</v>
      </c>
      <c r="B67">
        <v>15.282560999999999</v>
      </c>
      <c r="C67">
        <v>5.84964</v>
      </c>
      <c r="D67">
        <v>0</v>
      </c>
      <c r="E67">
        <v>7952</v>
      </c>
      <c r="F67">
        <v>-68</v>
      </c>
    </row>
    <row r="68" spans="1:6">
      <c r="A68">
        <v>-176.01698300000001</v>
      </c>
      <c r="B68">
        <v>14.611122999999999</v>
      </c>
      <c r="C68">
        <v>5.8631690000000001</v>
      </c>
      <c r="D68">
        <v>0</v>
      </c>
      <c r="E68">
        <v>7961</v>
      </c>
      <c r="F68">
        <v>-68</v>
      </c>
    </row>
    <row r="69" spans="1:6">
      <c r="A69">
        <v>-177.201492</v>
      </c>
      <c r="B69">
        <v>15.828079000000001</v>
      </c>
      <c r="C69">
        <v>5.8955909999999996</v>
      </c>
      <c r="D69">
        <v>0</v>
      </c>
      <c r="E69">
        <v>7964</v>
      </c>
      <c r="F69">
        <v>-72</v>
      </c>
    </row>
    <row r="70" spans="1:6">
      <c r="A70">
        <v>-171.76960800000001</v>
      </c>
      <c r="B70">
        <v>13.761469999999999</v>
      </c>
      <c r="C70">
        <v>5.8955909999999996</v>
      </c>
      <c r="D70">
        <v>0</v>
      </c>
      <c r="E70">
        <v>7967</v>
      </c>
      <c r="F70">
        <v>-67</v>
      </c>
    </row>
    <row r="71" spans="1:6">
      <c r="A71">
        <v>-173.80633499999999</v>
      </c>
      <c r="B71">
        <v>11.657819999999999</v>
      </c>
      <c r="C71">
        <v>5.9029959999999999</v>
      </c>
      <c r="D71">
        <v>96</v>
      </c>
      <c r="E71">
        <v>7976</v>
      </c>
      <c r="F71">
        <v>-69</v>
      </c>
    </row>
    <row r="72" spans="1:6">
      <c r="A72">
        <v>-171.408356</v>
      </c>
      <c r="B72">
        <v>9.1329200000000004</v>
      </c>
      <c r="C72">
        <v>5.9317880000000001</v>
      </c>
      <c r="D72">
        <v>0</v>
      </c>
      <c r="E72">
        <v>7987</v>
      </c>
      <c r="F72">
        <v>-70</v>
      </c>
    </row>
    <row r="73" spans="1:6">
      <c r="A73">
        <v>-176.37347399999999</v>
      </c>
      <c r="B73">
        <v>9.3116160000000008</v>
      </c>
      <c r="C73">
        <v>5.9248159999999999</v>
      </c>
      <c r="D73">
        <v>0</v>
      </c>
      <c r="E73">
        <v>7997</v>
      </c>
      <c r="F73">
        <v>-67</v>
      </c>
    </row>
    <row r="74" spans="1:6">
      <c r="A74">
        <v>-178.65322900000001</v>
      </c>
      <c r="B74">
        <v>9.1773980000000002</v>
      </c>
      <c r="C74">
        <v>5.9248159999999999</v>
      </c>
      <c r="D74">
        <v>0</v>
      </c>
      <c r="E74">
        <v>8006</v>
      </c>
      <c r="F74">
        <v>-67</v>
      </c>
    </row>
    <row r="75" spans="1:6">
      <c r="A75">
        <v>-178.923508</v>
      </c>
      <c r="B75">
        <v>9.0706579999999999</v>
      </c>
      <c r="C75">
        <v>5.9391930000000004</v>
      </c>
      <c r="D75">
        <v>0</v>
      </c>
      <c r="E75">
        <v>8011</v>
      </c>
      <c r="F75">
        <v>-69</v>
      </c>
    </row>
    <row r="76" spans="1:6">
      <c r="A76">
        <v>-178.048676</v>
      </c>
      <c r="B76">
        <v>8.7937770000000004</v>
      </c>
      <c r="C76">
        <v>5.9391930000000004</v>
      </c>
      <c r="D76">
        <v>0</v>
      </c>
      <c r="E76">
        <v>8020</v>
      </c>
      <c r="F76">
        <v>-67</v>
      </c>
    </row>
    <row r="77" spans="1:6">
      <c r="A77">
        <v>-177.32736199999999</v>
      </c>
      <c r="B77">
        <v>8.6988590000000006</v>
      </c>
      <c r="C77">
        <v>5.9391930000000004</v>
      </c>
      <c r="D77">
        <v>0</v>
      </c>
      <c r="E77">
        <v>8026</v>
      </c>
      <c r="F77">
        <v>-66</v>
      </c>
    </row>
    <row r="78" spans="1:6">
      <c r="A78">
        <v>-177.715103</v>
      </c>
      <c r="B78">
        <v>8.0176540000000003</v>
      </c>
      <c r="C78">
        <v>5.9182589999999999</v>
      </c>
      <c r="D78">
        <v>0</v>
      </c>
      <c r="E78">
        <v>8043</v>
      </c>
      <c r="F78">
        <v>-66</v>
      </c>
    </row>
    <row r="79" spans="1:6">
      <c r="A79">
        <v>-176.992966</v>
      </c>
      <c r="B79">
        <v>8.5036959999999997</v>
      </c>
      <c r="C79">
        <v>5.92523</v>
      </c>
      <c r="D79">
        <v>32</v>
      </c>
      <c r="E79">
        <v>8047</v>
      </c>
      <c r="F79">
        <v>-68</v>
      </c>
    </row>
    <row r="80" spans="1:6">
      <c r="A80">
        <v>-177.029404</v>
      </c>
      <c r="B80">
        <v>8.8004770000000008</v>
      </c>
      <c r="C80">
        <v>5.944922</v>
      </c>
      <c r="D80">
        <v>0</v>
      </c>
      <c r="E80">
        <v>8055</v>
      </c>
      <c r="F80">
        <v>-68</v>
      </c>
    </row>
    <row r="81" spans="1:6">
      <c r="A81">
        <v>-177.497604</v>
      </c>
      <c r="B81">
        <v>9.8386180000000003</v>
      </c>
      <c r="C81">
        <v>5.9720190000000004</v>
      </c>
      <c r="D81">
        <v>0</v>
      </c>
      <c r="E81">
        <v>8059</v>
      </c>
      <c r="F81">
        <v>-69</v>
      </c>
    </row>
    <row r="82" spans="1:6">
      <c r="A82">
        <v>-176.77555799999999</v>
      </c>
      <c r="B82">
        <v>10.901489</v>
      </c>
      <c r="C82">
        <v>5.9646140000000001</v>
      </c>
      <c r="D82">
        <v>224</v>
      </c>
      <c r="E82">
        <v>8067</v>
      </c>
      <c r="F82">
        <v>-68</v>
      </c>
    </row>
    <row r="83" spans="1:6">
      <c r="A83">
        <v>-175.97230500000001</v>
      </c>
      <c r="B83">
        <v>11.785814999999999</v>
      </c>
      <c r="C83">
        <v>5.9646140000000001</v>
      </c>
      <c r="D83">
        <v>0</v>
      </c>
      <c r="E83">
        <v>8085</v>
      </c>
      <c r="F83">
        <v>-67</v>
      </c>
    </row>
    <row r="84" spans="1:6">
      <c r="A84">
        <v>-174.717804</v>
      </c>
      <c r="B84">
        <v>12.374579000000001</v>
      </c>
      <c r="C84">
        <v>5.9773350000000001</v>
      </c>
      <c r="D84">
        <v>0</v>
      </c>
      <c r="E84">
        <v>8093</v>
      </c>
      <c r="F84">
        <v>-67</v>
      </c>
    </row>
    <row r="85" spans="1:6">
      <c r="A85">
        <v>-175.85365300000001</v>
      </c>
      <c r="B85">
        <v>11.605442</v>
      </c>
      <c r="C85">
        <v>5.9917109999999996</v>
      </c>
      <c r="D85">
        <v>128</v>
      </c>
      <c r="E85">
        <v>8097</v>
      </c>
      <c r="F85">
        <v>-69</v>
      </c>
    </row>
    <row r="86" spans="1:6">
      <c r="A86">
        <v>-176.814346</v>
      </c>
      <c r="B86">
        <v>11.121415000000001</v>
      </c>
      <c r="C86">
        <v>6.0207300000000004</v>
      </c>
      <c r="D86">
        <v>96</v>
      </c>
      <c r="E86">
        <v>8103</v>
      </c>
      <c r="F86">
        <v>-67</v>
      </c>
    </row>
    <row r="87" spans="1:6">
      <c r="A87">
        <v>-177.62519800000001</v>
      </c>
      <c r="B87">
        <v>9.6514930000000003</v>
      </c>
      <c r="C87">
        <v>6.0601240000000001</v>
      </c>
      <c r="D87">
        <v>0</v>
      </c>
      <c r="E87">
        <v>8126</v>
      </c>
      <c r="F87">
        <v>-72</v>
      </c>
    </row>
    <row r="88" spans="1:6">
      <c r="A88">
        <v>-178.04379299999999</v>
      </c>
      <c r="B88">
        <v>9.7472290000000008</v>
      </c>
      <c r="C88">
        <v>6.0391890000000004</v>
      </c>
      <c r="D88">
        <v>0</v>
      </c>
      <c r="E88">
        <v>8132</v>
      </c>
      <c r="F88">
        <v>-66</v>
      </c>
    </row>
    <row r="89" spans="1:6">
      <c r="A89">
        <v>-178.44252</v>
      </c>
      <c r="B89">
        <v>9.9368780000000001</v>
      </c>
      <c r="C89">
        <v>6.0913040000000001</v>
      </c>
      <c r="D89">
        <v>0</v>
      </c>
      <c r="E89">
        <v>8144</v>
      </c>
      <c r="F89">
        <v>-72</v>
      </c>
    </row>
    <row r="90" spans="1:6">
      <c r="A90">
        <v>-178.89544699999999</v>
      </c>
      <c r="B90">
        <v>9.6923530000000007</v>
      </c>
      <c r="C90">
        <v>6.1109960000000001</v>
      </c>
      <c r="D90">
        <v>0</v>
      </c>
      <c r="E90">
        <v>8148</v>
      </c>
      <c r="F90">
        <v>-68</v>
      </c>
    </row>
    <row r="91" spans="1:6">
      <c r="A91">
        <v>-179.35228000000001</v>
      </c>
      <c r="B91">
        <v>9.7549170000000007</v>
      </c>
      <c r="C91">
        <v>6.0924899999999997</v>
      </c>
      <c r="D91">
        <v>0</v>
      </c>
      <c r="E91">
        <v>8167</v>
      </c>
      <c r="F91">
        <v>-64</v>
      </c>
    </row>
    <row r="92" spans="1:6">
      <c r="A92">
        <v>-178.971191</v>
      </c>
      <c r="B92">
        <v>10.331753000000001</v>
      </c>
      <c r="C92">
        <v>6.0924899999999997</v>
      </c>
      <c r="D92">
        <v>0</v>
      </c>
      <c r="E92">
        <v>8177</v>
      </c>
      <c r="F92">
        <v>-67</v>
      </c>
    </row>
    <row r="93" spans="1:6">
      <c r="A93">
        <v>-179.23683199999999</v>
      </c>
      <c r="B93">
        <v>11.525079</v>
      </c>
      <c r="C93">
        <v>6.0596069999999997</v>
      </c>
      <c r="D93">
        <v>0</v>
      </c>
      <c r="E93">
        <v>8184</v>
      </c>
      <c r="F93">
        <v>-64</v>
      </c>
    </row>
    <row r="94" spans="1:6">
      <c r="A94">
        <v>-179.493088</v>
      </c>
      <c r="B94">
        <v>11.523662</v>
      </c>
      <c r="C94">
        <v>6.0792989999999998</v>
      </c>
      <c r="D94">
        <v>0</v>
      </c>
      <c r="E94">
        <v>8188</v>
      </c>
      <c r="F94">
        <v>-68</v>
      </c>
    </row>
    <row r="95" spans="1:6">
      <c r="A95">
        <v>-179.32313500000001</v>
      </c>
      <c r="B95">
        <v>10.885028999999999</v>
      </c>
      <c r="C95">
        <v>6.1098660000000002</v>
      </c>
      <c r="D95">
        <v>0</v>
      </c>
      <c r="E95">
        <v>8200</v>
      </c>
      <c r="F95">
        <v>-71</v>
      </c>
    </row>
    <row r="96" spans="1:6">
      <c r="A96">
        <v>-179.15374800000001</v>
      </c>
      <c r="B96">
        <v>10.319265</v>
      </c>
      <c r="C96">
        <v>6.1233950000000004</v>
      </c>
      <c r="D96">
        <v>0</v>
      </c>
      <c r="E96">
        <v>8210</v>
      </c>
      <c r="F96">
        <v>-68</v>
      </c>
    </row>
    <row r="97" spans="1:6">
      <c r="A97">
        <v>-178.59957900000001</v>
      </c>
      <c r="B97">
        <v>10.663366999999999</v>
      </c>
      <c r="C97">
        <v>6.109019</v>
      </c>
      <c r="D97">
        <v>0</v>
      </c>
      <c r="E97">
        <v>8222</v>
      </c>
      <c r="F97">
        <v>-67</v>
      </c>
    </row>
    <row r="98" spans="1:6">
      <c r="A98">
        <v>-178.37586999999999</v>
      </c>
      <c r="B98">
        <v>11.200809</v>
      </c>
      <c r="C98">
        <v>6.1395850000000003</v>
      </c>
      <c r="D98">
        <v>0</v>
      </c>
      <c r="E98">
        <v>8230</v>
      </c>
      <c r="F98">
        <v>-71</v>
      </c>
    </row>
    <row r="99" spans="1:6">
      <c r="A99">
        <v>-177.91619900000001</v>
      </c>
      <c r="B99">
        <v>11.31681</v>
      </c>
      <c r="C99">
        <v>6.1465569999999996</v>
      </c>
      <c r="D99">
        <v>0</v>
      </c>
      <c r="E99">
        <v>8242</v>
      </c>
      <c r="F99">
        <v>-68</v>
      </c>
    </row>
    <row r="100" spans="1:6">
      <c r="A100">
        <v>-175.54075599999999</v>
      </c>
      <c r="B100">
        <v>10.935822</v>
      </c>
      <c r="C100">
        <v>6.2086560000000004</v>
      </c>
      <c r="D100">
        <v>32</v>
      </c>
      <c r="E100">
        <v>8261</v>
      </c>
      <c r="F100">
        <v>-75</v>
      </c>
    </row>
    <row r="101" spans="1:6">
      <c r="A101">
        <v>-174.210632</v>
      </c>
      <c r="B101">
        <v>12.088381999999999</v>
      </c>
      <c r="C101">
        <v>6.2283489999999997</v>
      </c>
      <c r="D101">
        <v>96</v>
      </c>
      <c r="E101">
        <v>8267</v>
      </c>
      <c r="F101">
        <v>-68</v>
      </c>
    </row>
    <row r="102" spans="1:6">
      <c r="A102">
        <v>-173.04513499999999</v>
      </c>
      <c r="B102">
        <v>14.066527000000001</v>
      </c>
      <c r="C102">
        <v>6.2283489999999997</v>
      </c>
      <c r="D102">
        <v>0</v>
      </c>
      <c r="E102">
        <v>8280</v>
      </c>
      <c r="F102">
        <v>-69</v>
      </c>
    </row>
    <row r="103" spans="1:6">
      <c r="A103">
        <v>-173.39369199999999</v>
      </c>
      <c r="B103">
        <v>13.966059</v>
      </c>
      <c r="C103">
        <v>6.2283480000000004</v>
      </c>
      <c r="D103">
        <v>0</v>
      </c>
      <c r="E103">
        <v>8284</v>
      </c>
      <c r="F103">
        <v>-74</v>
      </c>
    </row>
    <row r="104" spans="1:6">
      <c r="A104">
        <v>-173.834656</v>
      </c>
      <c r="B104">
        <v>13.333335999999999</v>
      </c>
      <c r="C104">
        <v>6.140771</v>
      </c>
      <c r="D104">
        <v>128</v>
      </c>
      <c r="E104">
        <v>8295</v>
      </c>
      <c r="F104">
        <v>-64</v>
      </c>
    </row>
    <row r="105" spans="1:6">
      <c r="A105">
        <v>-173.637924</v>
      </c>
      <c r="B105">
        <v>14.533484</v>
      </c>
      <c r="C105">
        <v>6.0920329999999998</v>
      </c>
      <c r="D105">
        <v>0</v>
      </c>
      <c r="E105">
        <v>8311</v>
      </c>
      <c r="F105">
        <v>-67</v>
      </c>
    </row>
    <row r="106" spans="1:6">
      <c r="A106">
        <v>-174.12998999999999</v>
      </c>
      <c r="B106">
        <v>16.217967999999999</v>
      </c>
      <c r="C106">
        <v>6.0985909999999999</v>
      </c>
      <c r="D106">
        <v>0</v>
      </c>
      <c r="E106">
        <v>8327</v>
      </c>
      <c r="F106">
        <v>-67</v>
      </c>
    </row>
    <row r="107" spans="1:6">
      <c r="A107">
        <v>-174.714294</v>
      </c>
      <c r="B107">
        <v>16.530186</v>
      </c>
      <c r="C107">
        <v>6.1051479999999998</v>
      </c>
      <c r="D107">
        <v>0</v>
      </c>
      <c r="E107">
        <v>8329</v>
      </c>
      <c r="F107">
        <v>-67</v>
      </c>
    </row>
    <row r="108" spans="1:6">
      <c r="A108">
        <v>-175.35664399999999</v>
      </c>
      <c r="B108">
        <v>17.820799000000001</v>
      </c>
      <c r="C108">
        <v>6.1051489999999999</v>
      </c>
      <c r="D108">
        <v>224</v>
      </c>
      <c r="E108">
        <v>8362</v>
      </c>
      <c r="F108">
        <v>-65</v>
      </c>
    </row>
    <row r="109" spans="1:6">
      <c r="A109">
        <v>-174.892212</v>
      </c>
      <c r="B109">
        <v>15.453613000000001</v>
      </c>
      <c r="C109">
        <v>6.0993630000000003</v>
      </c>
      <c r="D109">
        <v>0</v>
      </c>
      <c r="E109">
        <v>8369</v>
      </c>
      <c r="F109">
        <v>-64</v>
      </c>
    </row>
    <row r="110" spans="1:6">
      <c r="A110">
        <v>-175.02534499999999</v>
      </c>
      <c r="B110">
        <v>12.469307000000001</v>
      </c>
      <c r="C110">
        <v>6.0610520000000001</v>
      </c>
      <c r="D110">
        <v>0</v>
      </c>
      <c r="E110">
        <v>8374</v>
      </c>
      <c r="F110">
        <v>-63</v>
      </c>
    </row>
    <row r="111" spans="1:6">
      <c r="A111">
        <v>-175.259064</v>
      </c>
      <c r="B111">
        <v>10.705961</v>
      </c>
      <c r="C111">
        <v>5.9230549999999997</v>
      </c>
      <c r="D111">
        <v>32</v>
      </c>
      <c r="E111">
        <v>8384</v>
      </c>
      <c r="F111">
        <v>-68</v>
      </c>
    </row>
    <row r="112" spans="1:6">
      <c r="A112">
        <v>-175.86857599999999</v>
      </c>
      <c r="B112">
        <v>10.899827</v>
      </c>
      <c r="C112">
        <v>5.9056790000000001</v>
      </c>
      <c r="D112">
        <v>0</v>
      </c>
      <c r="E112">
        <v>8388</v>
      </c>
      <c r="F112">
        <v>-63</v>
      </c>
    </row>
    <row r="113" spans="1:6">
      <c r="A113">
        <v>-176.93159499999999</v>
      </c>
      <c r="B113">
        <v>11.913375</v>
      </c>
      <c r="C113">
        <v>5.912236</v>
      </c>
      <c r="D113">
        <v>0</v>
      </c>
      <c r="E113">
        <v>8396</v>
      </c>
      <c r="F113">
        <v>-67</v>
      </c>
    </row>
    <row r="114" spans="1:6">
      <c r="A114">
        <v>-177.404572</v>
      </c>
      <c r="B114">
        <v>12.501815000000001</v>
      </c>
      <c r="C114">
        <v>5.8408930000000003</v>
      </c>
      <c r="D114">
        <v>32</v>
      </c>
      <c r="E114">
        <v>8448</v>
      </c>
      <c r="F114">
        <v>-65</v>
      </c>
    </row>
    <row r="115" spans="1:6">
      <c r="A115">
        <v>-175.734039</v>
      </c>
      <c r="B115">
        <v>10.676781</v>
      </c>
      <c r="C115">
        <v>5.8223859999999998</v>
      </c>
      <c r="D115">
        <v>0</v>
      </c>
      <c r="E115">
        <v>8454</v>
      </c>
      <c r="F115">
        <v>-64</v>
      </c>
    </row>
    <row r="116" spans="1:6">
      <c r="A116">
        <v>-175.50209000000001</v>
      </c>
      <c r="B116">
        <v>8.740005</v>
      </c>
      <c r="C116">
        <v>5.8223859999999998</v>
      </c>
      <c r="D116">
        <v>0</v>
      </c>
      <c r="E116">
        <v>8466</v>
      </c>
      <c r="F116">
        <v>-68</v>
      </c>
    </row>
    <row r="117" spans="1:6">
      <c r="A117">
        <v>-175.69627399999999</v>
      </c>
      <c r="B117">
        <v>7.2321109999999997</v>
      </c>
      <c r="C117">
        <v>5.8154139999999996</v>
      </c>
      <c r="D117">
        <v>0</v>
      </c>
      <c r="E117">
        <v>8475</v>
      </c>
      <c r="F117">
        <v>-67</v>
      </c>
    </row>
    <row r="118" spans="1:6">
      <c r="A118">
        <v>-176.658783</v>
      </c>
      <c r="B118">
        <v>6.8240980000000002</v>
      </c>
      <c r="C118">
        <v>5.8026939999999998</v>
      </c>
      <c r="D118">
        <v>0</v>
      </c>
      <c r="E118">
        <v>8506</v>
      </c>
      <c r="F118">
        <v>-65</v>
      </c>
    </row>
    <row r="119" spans="1:6">
      <c r="A119">
        <v>-177.05313100000001</v>
      </c>
      <c r="B119">
        <v>7.3266770000000001</v>
      </c>
      <c r="C119">
        <v>5.8026939999999998</v>
      </c>
      <c r="D119">
        <v>0</v>
      </c>
      <c r="E119">
        <v>8510</v>
      </c>
      <c r="F119">
        <v>-68</v>
      </c>
    </row>
    <row r="120" spans="1:6">
      <c r="A120">
        <v>-178.00190699999999</v>
      </c>
      <c r="B120">
        <v>7.4152019999999998</v>
      </c>
      <c r="C120">
        <v>5.827712</v>
      </c>
      <c r="D120">
        <v>0</v>
      </c>
      <c r="E120">
        <v>8524</v>
      </c>
      <c r="F120">
        <v>-72</v>
      </c>
    </row>
    <row r="121" spans="1:6">
      <c r="A121">
        <v>-177.376633</v>
      </c>
      <c r="B121">
        <v>7.5208659999999998</v>
      </c>
      <c r="C121">
        <v>5.8105529999999996</v>
      </c>
      <c r="D121">
        <v>0</v>
      </c>
      <c r="E121">
        <v>8526</v>
      </c>
      <c r="F121">
        <v>-70</v>
      </c>
    </row>
    <row r="122" spans="1:6">
      <c r="A122">
        <v>-177.010727</v>
      </c>
      <c r="B122">
        <v>8.2798180000000006</v>
      </c>
      <c r="C122">
        <v>5.8171109999999997</v>
      </c>
      <c r="D122">
        <v>0</v>
      </c>
      <c r="E122">
        <v>8538</v>
      </c>
      <c r="F122">
        <v>-67</v>
      </c>
    </row>
    <row r="123" spans="1:6">
      <c r="A123">
        <v>-176.136719</v>
      </c>
      <c r="B123">
        <v>9.2698420000000006</v>
      </c>
      <c r="C123">
        <v>5.8105529999999996</v>
      </c>
      <c r="D123">
        <v>0</v>
      </c>
      <c r="E123">
        <v>8542</v>
      </c>
      <c r="F123">
        <v>-66</v>
      </c>
    </row>
    <row r="124" spans="1:6">
      <c r="A124">
        <v>-177.03772000000001</v>
      </c>
      <c r="B124">
        <v>8.7006110000000003</v>
      </c>
      <c r="C124">
        <v>5.8105529999999996</v>
      </c>
      <c r="D124">
        <v>224</v>
      </c>
      <c r="E124">
        <v>8548</v>
      </c>
      <c r="F124">
        <v>-68</v>
      </c>
    </row>
    <row r="125" spans="1:6">
      <c r="A125">
        <v>-177.71313499999999</v>
      </c>
      <c r="B125">
        <v>8.3246830000000003</v>
      </c>
      <c r="C125">
        <v>5.8105529999999996</v>
      </c>
      <c r="D125">
        <v>32</v>
      </c>
      <c r="E125">
        <v>8549</v>
      </c>
      <c r="F125">
        <v>-67</v>
      </c>
    </row>
    <row r="126" spans="1:6">
      <c r="A126">
        <v>-178.39334099999999</v>
      </c>
      <c r="B126">
        <v>8.2202649999999995</v>
      </c>
      <c r="C126">
        <v>5.7896190000000001</v>
      </c>
      <c r="D126">
        <v>0</v>
      </c>
      <c r="E126">
        <v>8561</v>
      </c>
      <c r="F126">
        <v>-66</v>
      </c>
    </row>
    <row r="127" spans="1:6">
      <c r="A127">
        <v>-179.77688599999999</v>
      </c>
      <c r="B127">
        <v>8.8069810000000004</v>
      </c>
      <c r="C127">
        <v>5.7826469999999999</v>
      </c>
      <c r="D127">
        <v>0</v>
      </c>
      <c r="E127">
        <v>8565</v>
      </c>
      <c r="F127">
        <v>-67</v>
      </c>
    </row>
    <row r="128" spans="1:6">
      <c r="A128">
        <v>179.87219200000001</v>
      </c>
      <c r="B128">
        <v>8.4916309999999999</v>
      </c>
      <c r="C128">
        <v>5.7629549999999998</v>
      </c>
      <c r="D128">
        <v>128</v>
      </c>
      <c r="E128">
        <v>8582</v>
      </c>
      <c r="F128">
        <v>-65</v>
      </c>
    </row>
    <row r="129" spans="1:6">
      <c r="A129">
        <v>-179.71864299999999</v>
      </c>
      <c r="B129">
        <v>9.5150839999999999</v>
      </c>
      <c r="C129">
        <v>5.7379369999999996</v>
      </c>
      <c r="D129">
        <v>32</v>
      </c>
      <c r="E129">
        <v>8584</v>
      </c>
      <c r="F129">
        <v>-69</v>
      </c>
    </row>
    <row r="130" spans="1:6">
      <c r="A130">
        <v>-178.45410200000001</v>
      </c>
      <c r="B130">
        <v>8.4366400000000006</v>
      </c>
      <c r="C130">
        <v>5.7523140000000001</v>
      </c>
      <c r="D130">
        <v>0</v>
      </c>
      <c r="E130">
        <v>8594</v>
      </c>
      <c r="F130">
        <v>-69</v>
      </c>
    </row>
    <row r="131" spans="1:6">
      <c r="A131">
        <v>-177.09330700000001</v>
      </c>
      <c r="B131">
        <v>8.5140250000000002</v>
      </c>
      <c r="C131">
        <v>5.71943</v>
      </c>
      <c r="D131">
        <v>0</v>
      </c>
      <c r="E131">
        <v>8605</v>
      </c>
      <c r="F131">
        <v>-64</v>
      </c>
    </row>
    <row r="132" spans="1:6">
      <c r="A132">
        <v>-176.60475199999999</v>
      </c>
      <c r="B132">
        <v>8.5758120000000009</v>
      </c>
      <c r="C132">
        <v>5.6681780000000002</v>
      </c>
      <c r="D132">
        <v>0</v>
      </c>
      <c r="E132">
        <v>8611</v>
      </c>
      <c r="F132">
        <v>-62</v>
      </c>
    </row>
    <row r="133" spans="1:6">
      <c r="A133">
        <v>-176.78095999999999</v>
      </c>
      <c r="B133">
        <v>8.3658029999999997</v>
      </c>
      <c r="C133">
        <v>5.6616200000000001</v>
      </c>
      <c r="D133">
        <v>0</v>
      </c>
      <c r="E133">
        <v>8617</v>
      </c>
      <c r="F133">
        <v>-66</v>
      </c>
    </row>
    <row r="134" spans="1:6">
      <c r="A134">
        <v>-177.146683</v>
      </c>
      <c r="B134">
        <v>8.0301460000000002</v>
      </c>
      <c r="C134">
        <v>5.6489000000000003</v>
      </c>
      <c r="D134">
        <v>0</v>
      </c>
      <c r="E134">
        <v>8625</v>
      </c>
      <c r="F134">
        <v>-65</v>
      </c>
    </row>
    <row r="135" spans="1:6">
      <c r="A135">
        <v>-176.96464499999999</v>
      </c>
      <c r="B135">
        <v>8.014265</v>
      </c>
      <c r="C135">
        <v>5.6414949999999999</v>
      </c>
      <c r="D135">
        <v>0</v>
      </c>
      <c r="E135">
        <v>8627</v>
      </c>
      <c r="F135">
        <v>-68</v>
      </c>
    </row>
    <row r="136" spans="1:6">
      <c r="A136">
        <v>-176.04380800000001</v>
      </c>
      <c r="B136">
        <v>7.4475439999999997</v>
      </c>
      <c r="C136">
        <v>5.7332460000000003</v>
      </c>
      <c r="D136">
        <v>0</v>
      </c>
      <c r="E136">
        <v>8637</v>
      </c>
      <c r="F136">
        <v>-77</v>
      </c>
    </row>
    <row r="137" spans="1:6">
      <c r="A137">
        <v>-175.457031</v>
      </c>
      <c r="B137">
        <v>8.0708800000000007</v>
      </c>
      <c r="C137">
        <v>5.7270830000000004</v>
      </c>
      <c r="D137">
        <v>0</v>
      </c>
      <c r="E137">
        <v>8645</v>
      </c>
      <c r="F137">
        <v>-65</v>
      </c>
    </row>
    <row r="138" spans="1:6">
      <c r="A138">
        <v>-174.24321</v>
      </c>
      <c r="B138">
        <v>7.5094580000000004</v>
      </c>
      <c r="C138">
        <v>5.7336410000000004</v>
      </c>
      <c r="D138">
        <v>0</v>
      </c>
      <c r="E138">
        <v>8653</v>
      </c>
      <c r="F138">
        <v>-67</v>
      </c>
    </row>
    <row r="139" spans="1:6">
      <c r="A139">
        <v>-175.207809</v>
      </c>
      <c r="B139">
        <v>6.476515</v>
      </c>
      <c r="C139">
        <v>5.7139490000000004</v>
      </c>
      <c r="D139">
        <v>0</v>
      </c>
      <c r="E139">
        <v>8664</v>
      </c>
      <c r="F139">
        <v>-65</v>
      </c>
    </row>
    <row r="140" spans="1:6">
      <c r="A140">
        <v>-175.62275700000001</v>
      </c>
      <c r="B140">
        <v>7.2634939999999997</v>
      </c>
      <c r="C140">
        <v>5.8110109999999997</v>
      </c>
      <c r="D140">
        <v>0</v>
      </c>
      <c r="E140">
        <v>8680</v>
      </c>
      <c r="F140">
        <v>-78</v>
      </c>
    </row>
    <row r="141" spans="1:6">
      <c r="A141">
        <v>-175.20906099999999</v>
      </c>
      <c r="B141">
        <v>7.2779639999999999</v>
      </c>
      <c r="C141">
        <v>5.7900780000000003</v>
      </c>
      <c r="D141">
        <v>0</v>
      </c>
      <c r="E141">
        <v>8684</v>
      </c>
      <c r="F141">
        <v>-66</v>
      </c>
    </row>
    <row r="142" spans="1:6">
      <c r="A142">
        <v>-174.49194299999999</v>
      </c>
      <c r="B142">
        <v>7.4497280000000003</v>
      </c>
      <c r="C142">
        <v>5.7703850000000001</v>
      </c>
      <c r="D142">
        <v>32</v>
      </c>
      <c r="E142">
        <v>8708</v>
      </c>
      <c r="F142">
        <v>-65</v>
      </c>
    </row>
    <row r="143" spans="1:6">
      <c r="A143">
        <v>-174.30233799999999</v>
      </c>
      <c r="B143">
        <v>7.6133050000000004</v>
      </c>
      <c r="C143">
        <v>5.7926200000000003</v>
      </c>
      <c r="D143">
        <v>0</v>
      </c>
      <c r="E143">
        <v>8711</v>
      </c>
      <c r="F143">
        <v>-70</v>
      </c>
    </row>
    <row r="144" spans="1:6">
      <c r="A144">
        <v>-173.318893</v>
      </c>
      <c r="B144">
        <v>6.9026810000000003</v>
      </c>
      <c r="C144">
        <v>5.896655</v>
      </c>
      <c r="D144">
        <v>96</v>
      </c>
      <c r="E144">
        <v>8725</v>
      </c>
      <c r="F144">
        <v>-78</v>
      </c>
    </row>
    <row r="145" spans="1:6">
      <c r="A145">
        <v>-173.53196700000001</v>
      </c>
      <c r="B145">
        <v>6.5683400000000001</v>
      </c>
      <c r="C145">
        <v>5.8757210000000004</v>
      </c>
      <c r="D145">
        <v>0</v>
      </c>
      <c r="E145">
        <v>8726</v>
      </c>
      <c r="F145">
        <v>-66</v>
      </c>
    </row>
    <row r="146" spans="1:6">
      <c r="A146">
        <v>-173.08607499999999</v>
      </c>
      <c r="B146">
        <v>6.9673299999999996</v>
      </c>
      <c r="C146">
        <v>5.8691630000000004</v>
      </c>
      <c r="D146">
        <v>0</v>
      </c>
      <c r="E146">
        <v>8738</v>
      </c>
      <c r="F146">
        <v>-66</v>
      </c>
    </row>
    <row r="147" spans="1:6">
      <c r="A147">
        <v>-173.59286499999999</v>
      </c>
      <c r="B147">
        <v>7.452877</v>
      </c>
      <c r="C147">
        <v>5.8297689999999998</v>
      </c>
      <c r="D147">
        <v>0</v>
      </c>
      <c r="E147">
        <v>8745</v>
      </c>
      <c r="F147">
        <v>-67</v>
      </c>
    </row>
    <row r="148" spans="1:6">
      <c r="A148">
        <v>-174.26800499999999</v>
      </c>
      <c r="B148">
        <v>7.9743539999999999</v>
      </c>
      <c r="C148">
        <v>5.8507030000000002</v>
      </c>
      <c r="D148">
        <v>32</v>
      </c>
      <c r="E148">
        <v>8753</v>
      </c>
      <c r="F148">
        <v>-69</v>
      </c>
    </row>
    <row r="149" spans="1:6">
      <c r="A149">
        <v>-175.01997399999999</v>
      </c>
      <c r="B149">
        <v>9.2108989999999995</v>
      </c>
      <c r="C149">
        <v>5.7985889999999998</v>
      </c>
      <c r="D149">
        <v>0</v>
      </c>
      <c r="E149">
        <v>8768</v>
      </c>
      <c r="F149">
        <v>-65</v>
      </c>
    </row>
    <row r="150" spans="1:6">
      <c r="A150">
        <v>-175.69906599999999</v>
      </c>
      <c r="B150">
        <v>8.9466289999999997</v>
      </c>
      <c r="C150">
        <v>5.7788959999999996</v>
      </c>
      <c r="D150">
        <v>0</v>
      </c>
      <c r="E150">
        <v>8785</v>
      </c>
      <c r="F150">
        <v>-65</v>
      </c>
    </row>
    <row r="151" spans="1:6">
      <c r="A151">
        <v>-175.229309</v>
      </c>
      <c r="B151">
        <v>8.3445060000000009</v>
      </c>
      <c r="C151">
        <v>5.8560249999999998</v>
      </c>
      <c r="D151">
        <v>0</v>
      </c>
      <c r="E151">
        <v>8788</v>
      </c>
      <c r="F151">
        <v>-74</v>
      </c>
    </row>
    <row r="152" spans="1:6">
      <c r="A152">
        <v>-174.45756499999999</v>
      </c>
      <c r="B152">
        <v>8.0125689999999992</v>
      </c>
      <c r="C152">
        <v>5.862997</v>
      </c>
      <c r="D152">
        <v>128</v>
      </c>
      <c r="E152">
        <v>8801</v>
      </c>
      <c r="F152">
        <v>-68</v>
      </c>
    </row>
    <row r="153" spans="1:6">
      <c r="A153">
        <v>-175.17733799999999</v>
      </c>
      <c r="B153">
        <v>8.2677230000000002</v>
      </c>
      <c r="C153">
        <v>5.89588</v>
      </c>
      <c r="D153">
        <v>0</v>
      </c>
      <c r="E153">
        <v>8807</v>
      </c>
      <c r="F153">
        <v>-69</v>
      </c>
    </row>
    <row r="154" spans="1:6">
      <c r="A154">
        <v>-175.37257399999999</v>
      </c>
      <c r="B154">
        <v>8.3617299999999997</v>
      </c>
      <c r="C154">
        <v>5.9283020000000004</v>
      </c>
      <c r="D154">
        <v>96</v>
      </c>
      <c r="E154">
        <v>8814</v>
      </c>
      <c r="F154">
        <v>-72</v>
      </c>
    </row>
    <row r="155" spans="1:6">
      <c r="A155">
        <v>-175.18604999999999</v>
      </c>
      <c r="B155">
        <v>7.4769379999999996</v>
      </c>
      <c r="C155">
        <v>5.9121119999999996</v>
      </c>
      <c r="D155">
        <v>128</v>
      </c>
      <c r="E155">
        <v>8825</v>
      </c>
      <c r="F155">
        <v>-69</v>
      </c>
    </row>
    <row r="156" spans="1:6">
      <c r="A156">
        <v>-175.48547400000001</v>
      </c>
      <c r="B156">
        <v>7.5272600000000001</v>
      </c>
      <c r="C156">
        <v>5.9742110000000004</v>
      </c>
      <c r="D156">
        <v>224</v>
      </c>
      <c r="E156">
        <v>8856</v>
      </c>
      <c r="F156">
        <v>-75</v>
      </c>
    </row>
    <row r="157" spans="1:6">
      <c r="A157">
        <v>-175.83627300000001</v>
      </c>
      <c r="B157">
        <v>8.2635970000000007</v>
      </c>
      <c r="C157">
        <v>5.9676539999999996</v>
      </c>
      <c r="D157">
        <v>0</v>
      </c>
      <c r="E157">
        <v>8871</v>
      </c>
      <c r="F157">
        <v>-66</v>
      </c>
    </row>
    <row r="158" spans="1:6">
      <c r="A158">
        <v>-176.664368</v>
      </c>
      <c r="B158">
        <v>7.6277939999999997</v>
      </c>
      <c r="C158">
        <v>5.9514639999999996</v>
      </c>
      <c r="D158">
        <v>32</v>
      </c>
      <c r="E158">
        <v>8875</v>
      </c>
      <c r="F158">
        <v>-69</v>
      </c>
    </row>
    <row r="159" spans="1:6">
      <c r="A159">
        <v>-176.90768399999999</v>
      </c>
      <c r="B159">
        <v>7.6349980000000004</v>
      </c>
      <c r="C159">
        <v>5.9444920000000003</v>
      </c>
      <c r="D159">
        <v>0</v>
      </c>
      <c r="E159">
        <v>8886</v>
      </c>
      <c r="F159">
        <v>-67</v>
      </c>
    </row>
    <row r="160" spans="1:6">
      <c r="A160">
        <v>-176.38940400000001</v>
      </c>
      <c r="B160">
        <v>8.0074860000000001</v>
      </c>
      <c r="C160">
        <v>5.8897969999999997</v>
      </c>
      <c r="D160">
        <v>0</v>
      </c>
      <c r="E160">
        <v>8889</v>
      </c>
      <c r="F160">
        <v>-69</v>
      </c>
    </row>
    <row r="161" spans="1:6">
      <c r="A161">
        <v>-176.08088699999999</v>
      </c>
      <c r="B161">
        <v>8.7853580000000004</v>
      </c>
      <c r="C161">
        <v>5.8701049999999997</v>
      </c>
      <c r="D161">
        <v>224</v>
      </c>
      <c r="E161">
        <v>8897</v>
      </c>
      <c r="F161">
        <v>-65</v>
      </c>
    </row>
    <row r="162" spans="1:6">
      <c r="A162">
        <v>-175.613113</v>
      </c>
      <c r="B162">
        <v>9.0169739999999994</v>
      </c>
      <c r="C162">
        <v>5.8701049999999997</v>
      </c>
      <c r="D162">
        <v>96</v>
      </c>
      <c r="E162">
        <v>8904</v>
      </c>
      <c r="F162">
        <v>-69</v>
      </c>
    </row>
    <row r="163" spans="1:6">
      <c r="A163">
        <v>-174.06764200000001</v>
      </c>
      <c r="B163">
        <v>8.1775479999999998</v>
      </c>
      <c r="C163">
        <v>5.8114819999999998</v>
      </c>
      <c r="D163">
        <v>0</v>
      </c>
      <c r="E163">
        <v>8911</v>
      </c>
      <c r="F163">
        <v>-67</v>
      </c>
    </row>
    <row r="164" spans="1:6">
      <c r="A164">
        <v>-173.58595299999999</v>
      </c>
      <c r="B164">
        <v>9.0467239999999993</v>
      </c>
      <c r="C164">
        <v>5.8234310000000002</v>
      </c>
      <c r="D164">
        <v>0</v>
      </c>
      <c r="E164">
        <v>8923</v>
      </c>
      <c r="F164">
        <v>-66</v>
      </c>
    </row>
    <row r="165" spans="1:6">
      <c r="A165">
        <v>-173.09535199999999</v>
      </c>
      <c r="B165">
        <v>9.9796949999999995</v>
      </c>
      <c r="C165">
        <v>5.8304020000000003</v>
      </c>
      <c r="D165">
        <v>96</v>
      </c>
      <c r="E165">
        <v>8925</v>
      </c>
      <c r="F165">
        <v>-68</v>
      </c>
    </row>
    <row r="166" spans="1:6">
      <c r="A166">
        <v>-173.989227</v>
      </c>
      <c r="B166">
        <v>10.639317</v>
      </c>
      <c r="C166">
        <v>5.8238450000000004</v>
      </c>
      <c r="D166">
        <v>0</v>
      </c>
      <c r="E166">
        <v>8930</v>
      </c>
      <c r="F166">
        <v>-66</v>
      </c>
    </row>
    <row r="167" spans="1:6">
      <c r="A167">
        <v>-174.50683599999999</v>
      </c>
      <c r="B167">
        <v>10.117452</v>
      </c>
      <c r="C167">
        <v>5.8238440000000002</v>
      </c>
      <c r="D167">
        <v>0</v>
      </c>
      <c r="E167">
        <v>8938</v>
      </c>
      <c r="F167">
        <v>-67</v>
      </c>
    </row>
    <row r="168" spans="1:6">
      <c r="A168">
        <v>-174.95585600000001</v>
      </c>
      <c r="B168">
        <v>9.0498519999999996</v>
      </c>
      <c r="C168">
        <v>5.8300080000000003</v>
      </c>
      <c r="D168">
        <v>0</v>
      </c>
      <c r="E168">
        <v>8944</v>
      </c>
      <c r="F168">
        <v>-66</v>
      </c>
    </row>
    <row r="169" spans="1:6">
      <c r="A169">
        <v>-174.50503499999999</v>
      </c>
      <c r="B169">
        <v>9.7547610000000002</v>
      </c>
      <c r="C169">
        <v>5.9286199999999996</v>
      </c>
      <c r="D169">
        <v>0</v>
      </c>
      <c r="E169">
        <v>8948</v>
      </c>
      <c r="F169">
        <v>-76</v>
      </c>
    </row>
    <row r="170" spans="1:6">
      <c r="A170">
        <v>-174.00679</v>
      </c>
      <c r="B170">
        <v>10.686062</v>
      </c>
      <c r="C170">
        <v>5.9525540000000001</v>
      </c>
      <c r="D170">
        <v>32</v>
      </c>
      <c r="E170">
        <v>8953</v>
      </c>
      <c r="F170">
        <v>-67</v>
      </c>
    </row>
    <row r="171" spans="1:6">
      <c r="A171">
        <v>-173.58320599999999</v>
      </c>
      <c r="B171">
        <v>11.657769</v>
      </c>
      <c r="C171">
        <v>5.9525540000000001</v>
      </c>
      <c r="D171">
        <v>224</v>
      </c>
      <c r="E171">
        <v>8967</v>
      </c>
      <c r="F171">
        <v>-68</v>
      </c>
    </row>
    <row r="172" spans="1:6">
      <c r="A172">
        <v>-174.62207000000001</v>
      </c>
      <c r="B172">
        <v>12.43909</v>
      </c>
      <c r="C172">
        <v>5.990863</v>
      </c>
      <c r="D172">
        <v>0</v>
      </c>
      <c r="E172">
        <v>8969</v>
      </c>
      <c r="F172">
        <v>-69</v>
      </c>
    </row>
    <row r="173" spans="1:6">
      <c r="A173">
        <v>-174.99092099999999</v>
      </c>
      <c r="B173">
        <v>12.002948</v>
      </c>
      <c r="C173">
        <v>5.990863</v>
      </c>
      <c r="D173">
        <v>224</v>
      </c>
      <c r="E173">
        <v>8979</v>
      </c>
      <c r="F173">
        <v>-67</v>
      </c>
    </row>
    <row r="174" spans="1:6">
      <c r="A174">
        <v>-175.32334900000001</v>
      </c>
      <c r="B174">
        <v>12.076331</v>
      </c>
      <c r="C174">
        <v>6.003584</v>
      </c>
      <c r="D174">
        <v>0</v>
      </c>
      <c r="E174">
        <v>8982</v>
      </c>
      <c r="F174">
        <v>-67</v>
      </c>
    </row>
    <row r="175" spans="1:6">
      <c r="A175">
        <v>-171.47451799999999</v>
      </c>
      <c r="B175">
        <v>12.855102</v>
      </c>
      <c r="C175">
        <v>6.0807140000000004</v>
      </c>
      <c r="D175">
        <v>96</v>
      </c>
      <c r="E175">
        <v>8991</v>
      </c>
      <c r="F175">
        <v>-74</v>
      </c>
    </row>
    <row r="176" spans="1:6">
      <c r="A176">
        <v>-169.23176599999999</v>
      </c>
      <c r="B176">
        <v>14.060573</v>
      </c>
      <c r="C176">
        <v>6.0807140000000004</v>
      </c>
      <c r="D176">
        <v>0</v>
      </c>
      <c r="E176">
        <v>9009</v>
      </c>
      <c r="F176">
        <v>-68</v>
      </c>
    </row>
    <row r="177" spans="1:6">
      <c r="A177">
        <v>-167.92190600000001</v>
      </c>
      <c r="B177">
        <v>14.928865999999999</v>
      </c>
      <c r="C177">
        <v>6.0741560000000003</v>
      </c>
      <c r="D177">
        <v>0</v>
      </c>
      <c r="E177">
        <v>9021</v>
      </c>
      <c r="F177">
        <v>-66</v>
      </c>
    </row>
    <row r="178" spans="1:6">
      <c r="A178">
        <v>-170.09204099999999</v>
      </c>
      <c r="B178">
        <v>15.687512</v>
      </c>
      <c r="C178">
        <v>6.1091110000000004</v>
      </c>
      <c r="D178">
        <v>96</v>
      </c>
      <c r="E178">
        <v>9029</v>
      </c>
      <c r="F178">
        <v>-70</v>
      </c>
    </row>
    <row r="179" spans="1:6">
      <c r="A179">
        <v>-171.65296900000001</v>
      </c>
      <c r="B179">
        <v>15.782443000000001</v>
      </c>
      <c r="C179">
        <v>6.0894190000000004</v>
      </c>
      <c r="D179">
        <v>0</v>
      </c>
      <c r="E179">
        <v>9039</v>
      </c>
      <c r="F179">
        <v>-65</v>
      </c>
    </row>
    <row r="180" spans="1:6">
      <c r="A180">
        <v>-172.65396100000001</v>
      </c>
      <c r="B180">
        <v>15.552045</v>
      </c>
      <c r="C180">
        <v>6.0373049999999999</v>
      </c>
      <c r="D180">
        <v>0</v>
      </c>
      <c r="E180">
        <v>9045</v>
      </c>
      <c r="F180">
        <v>-65</v>
      </c>
    </row>
    <row r="181" spans="1:6">
      <c r="A181">
        <v>-172.86549400000001</v>
      </c>
      <c r="B181">
        <v>16.110481</v>
      </c>
      <c r="C181">
        <v>6.0456370000000001</v>
      </c>
      <c r="D181">
        <v>0</v>
      </c>
      <c r="E181">
        <v>9047</v>
      </c>
      <c r="F181">
        <v>-71</v>
      </c>
    </row>
    <row r="182" spans="1:6">
      <c r="A182">
        <v>-172.51187100000001</v>
      </c>
      <c r="B182">
        <v>16.217441999999998</v>
      </c>
      <c r="C182">
        <v>6.0271309999999998</v>
      </c>
      <c r="D182">
        <v>0</v>
      </c>
      <c r="E182">
        <v>9058</v>
      </c>
      <c r="F182">
        <v>-64</v>
      </c>
    </row>
    <row r="183" spans="1:6">
      <c r="A183">
        <v>-172.45663500000001</v>
      </c>
      <c r="B183">
        <v>15.550604</v>
      </c>
      <c r="C183">
        <v>6.0730820000000003</v>
      </c>
      <c r="D183">
        <v>0</v>
      </c>
      <c r="E183">
        <v>9061</v>
      </c>
      <c r="F183">
        <v>-72</v>
      </c>
    </row>
    <row r="184" spans="1:6">
      <c r="A184">
        <v>-172.93034399999999</v>
      </c>
      <c r="B184">
        <v>16.670587999999999</v>
      </c>
      <c r="C184">
        <v>6.0661100000000001</v>
      </c>
      <c r="D184">
        <v>0</v>
      </c>
      <c r="E184">
        <v>9067</v>
      </c>
      <c r="F184">
        <v>-67</v>
      </c>
    </row>
    <row r="185" spans="1:6">
      <c r="A185">
        <v>-173.76831100000001</v>
      </c>
      <c r="B185">
        <v>17.071795999999999</v>
      </c>
      <c r="C185">
        <v>6.0661110000000003</v>
      </c>
      <c r="D185">
        <v>0</v>
      </c>
      <c r="E185">
        <v>9075</v>
      </c>
      <c r="F185">
        <v>-67</v>
      </c>
    </row>
    <row r="186" spans="1:6">
      <c r="A186">
        <v>-175.060318</v>
      </c>
      <c r="B186">
        <v>16.141569</v>
      </c>
      <c r="C186">
        <v>6.0949030000000004</v>
      </c>
      <c r="D186">
        <v>96</v>
      </c>
      <c r="E186">
        <v>9079</v>
      </c>
      <c r="F186">
        <v>-70</v>
      </c>
    </row>
    <row r="187" spans="1:6">
      <c r="A187">
        <v>-175.55783099999999</v>
      </c>
      <c r="B187">
        <v>15.950597999999999</v>
      </c>
      <c r="C187">
        <v>6.0883450000000003</v>
      </c>
      <c r="D187">
        <v>224</v>
      </c>
      <c r="E187">
        <v>9085</v>
      </c>
      <c r="F187">
        <v>-66</v>
      </c>
    </row>
    <row r="188" spans="1:6">
      <c r="A188">
        <v>-175.71727000000001</v>
      </c>
      <c r="B188">
        <v>15.93402</v>
      </c>
      <c r="C188">
        <v>6.1154419999999998</v>
      </c>
      <c r="D188">
        <v>0</v>
      </c>
      <c r="E188">
        <v>9099</v>
      </c>
      <c r="F188">
        <v>-69</v>
      </c>
    </row>
    <row r="189" spans="1:6">
      <c r="A189">
        <v>-175.49453700000001</v>
      </c>
      <c r="B189">
        <v>17.589064</v>
      </c>
      <c r="C189">
        <v>6.0883450000000003</v>
      </c>
      <c r="D189">
        <v>160</v>
      </c>
      <c r="E189">
        <v>9107</v>
      </c>
      <c r="F189">
        <v>-65</v>
      </c>
    </row>
    <row r="190" spans="1:6">
      <c r="A190">
        <v>-176.75649999999999</v>
      </c>
      <c r="B190">
        <v>16.677873999999999</v>
      </c>
      <c r="C190">
        <v>6.2189360000000002</v>
      </c>
      <c r="D190">
        <v>224</v>
      </c>
      <c r="E190">
        <v>9121</v>
      </c>
      <c r="F190">
        <v>-81</v>
      </c>
    </row>
    <row r="191" spans="1:6">
      <c r="A191">
        <v>-177.27977000000001</v>
      </c>
      <c r="B191">
        <v>15.528076</v>
      </c>
      <c r="C191">
        <v>6.2596780000000001</v>
      </c>
      <c r="D191">
        <v>0</v>
      </c>
      <c r="E191">
        <v>9126</v>
      </c>
      <c r="F191">
        <v>-70</v>
      </c>
    </row>
    <row r="192" spans="1:6">
      <c r="A192">
        <v>-176.993652</v>
      </c>
      <c r="B192">
        <v>15.009297</v>
      </c>
      <c r="C192">
        <v>6.2886959999999998</v>
      </c>
      <c r="D192">
        <v>0</v>
      </c>
      <c r="E192">
        <v>9133</v>
      </c>
      <c r="F192">
        <v>-67</v>
      </c>
    </row>
    <row r="193" spans="1:6">
      <c r="A193">
        <v>-176.94563299999999</v>
      </c>
      <c r="B193">
        <v>14.866732000000001</v>
      </c>
      <c r="C193">
        <v>6.317488</v>
      </c>
      <c r="D193">
        <v>0</v>
      </c>
      <c r="E193">
        <v>9140</v>
      </c>
      <c r="F193">
        <v>-70</v>
      </c>
    </row>
    <row r="194" spans="1:6">
      <c r="A194">
        <v>-177.16625999999999</v>
      </c>
      <c r="B194">
        <v>15.077121999999999</v>
      </c>
      <c r="C194">
        <v>6.3888319999999998</v>
      </c>
      <c r="D194">
        <v>192</v>
      </c>
      <c r="E194">
        <v>9142</v>
      </c>
      <c r="F194">
        <v>-74</v>
      </c>
    </row>
    <row r="195" spans="1:6">
      <c r="A195">
        <v>-177.66836499999999</v>
      </c>
      <c r="B195">
        <v>13.505566999999999</v>
      </c>
      <c r="C195">
        <v>6.3579270000000001</v>
      </c>
      <c r="D195">
        <v>96</v>
      </c>
      <c r="E195">
        <v>9149</v>
      </c>
      <c r="F195">
        <v>-63</v>
      </c>
    </row>
    <row r="196" spans="1:6">
      <c r="A196">
        <v>-173.21765099999999</v>
      </c>
      <c r="B196">
        <v>12.868986</v>
      </c>
      <c r="C196">
        <v>6.2731479999999999</v>
      </c>
      <c r="D196">
        <v>0</v>
      </c>
      <c r="E196">
        <v>9162</v>
      </c>
      <c r="F196">
        <v>-68</v>
      </c>
    </row>
    <row r="197" spans="1:6">
      <c r="A197">
        <v>-170.334396</v>
      </c>
      <c r="B197">
        <v>13.113519</v>
      </c>
      <c r="C197">
        <v>6.29284</v>
      </c>
      <c r="D197">
        <v>0</v>
      </c>
      <c r="E197">
        <v>9166</v>
      </c>
      <c r="F197">
        <v>-68</v>
      </c>
    </row>
    <row r="198" spans="1:6">
      <c r="A198">
        <v>-167.58488500000001</v>
      </c>
      <c r="B198">
        <v>12.560928000000001</v>
      </c>
      <c r="C198">
        <v>6.299811</v>
      </c>
      <c r="D198">
        <v>32</v>
      </c>
      <c r="E198">
        <v>9175</v>
      </c>
      <c r="F198">
        <v>-68</v>
      </c>
    </row>
    <row r="199" spans="1:6">
      <c r="A199">
        <v>-171.253601</v>
      </c>
      <c r="B199">
        <v>12.714117999999999</v>
      </c>
      <c r="C199">
        <v>6.3269089999999997</v>
      </c>
      <c r="D199">
        <v>0</v>
      </c>
      <c r="E199">
        <v>9181</v>
      </c>
      <c r="F199">
        <v>-69</v>
      </c>
    </row>
    <row r="200" spans="1:6">
      <c r="A200">
        <v>-172.72009299999999</v>
      </c>
      <c r="B200">
        <v>13.275086999999999</v>
      </c>
      <c r="C200">
        <v>6.2298450000000001</v>
      </c>
      <c r="D200">
        <v>0</v>
      </c>
      <c r="E200">
        <v>9185</v>
      </c>
      <c r="F200">
        <v>-68</v>
      </c>
    </row>
    <row r="201" spans="1:6">
      <c r="A201">
        <v>-173.74169900000001</v>
      </c>
      <c r="B201">
        <v>14.856548999999999</v>
      </c>
      <c r="C201">
        <v>6.2433740000000002</v>
      </c>
      <c r="D201">
        <v>0</v>
      </c>
      <c r="E201">
        <v>9190</v>
      </c>
      <c r="F201">
        <v>-68</v>
      </c>
    </row>
    <row r="202" spans="1:6">
      <c r="A202">
        <v>-174.167542</v>
      </c>
      <c r="B202">
        <v>14.740646</v>
      </c>
      <c r="C202">
        <v>6.2560950000000002</v>
      </c>
      <c r="D202">
        <v>0</v>
      </c>
      <c r="E202">
        <v>9196</v>
      </c>
      <c r="F202">
        <v>-67</v>
      </c>
    </row>
    <row r="203" spans="1:6">
      <c r="A203">
        <v>-174.43298300000001</v>
      </c>
      <c r="B203">
        <v>15.185616</v>
      </c>
      <c r="C203">
        <v>6.2338610000000001</v>
      </c>
      <c r="D203">
        <v>0</v>
      </c>
      <c r="E203">
        <v>9201</v>
      </c>
      <c r="F203">
        <v>-67</v>
      </c>
    </row>
    <row r="204" spans="1:6">
      <c r="A204">
        <v>-174.29783599999999</v>
      </c>
      <c r="B204">
        <v>14.937006999999999</v>
      </c>
      <c r="C204">
        <v>6.1298269999999997</v>
      </c>
      <c r="D204">
        <v>0</v>
      </c>
      <c r="E204">
        <v>9215</v>
      </c>
      <c r="F204">
        <v>-67</v>
      </c>
    </row>
    <row r="205" spans="1:6">
      <c r="A205">
        <v>-174.35311899999999</v>
      </c>
      <c r="B205">
        <v>13.887924</v>
      </c>
      <c r="C205">
        <v>6.1363839999999996</v>
      </c>
      <c r="D205">
        <v>224</v>
      </c>
      <c r="E205">
        <v>9220</v>
      </c>
      <c r="F205">
        <v>-67</v>
      </c>
    </row>
    <row r="206" spans="1:6">
      <c r="A206">
        <v>-173.544724</v>
      </c>
      <c r="B206">
        <v>13.829375000000001</v>
      </c>
      <c r="C206">
        <v>6.1573180000000001</v>
      </c>
      <c r="D206">
        <v>0</v>
      </c>
      <c r="E206">
        <v>9224</v>
      </c>
      <c r="F206">
        <v>-69</v>
      </c>
    </row>
    <row r="207" spans="1:6">
      <c r="A207">
        <v>-173.11050399999999</v>
      </c>
      <c r="B207">
        <v>14.300056</v>
      </c>
      <c r="C207">
        <v>6.2060570000000004</v>
      </c>
      <c r="D207">
        <v>96</v>
      </c>
      <c r="E207">
        <v>9228</v>
      </c>
      <c r="F207">
        <v>-73</v>
      </c>
    </row>
    <row r="208" spans="1:6">
      <c r="A208">
        <v>-174.889816</v>
      </c>
      <c r="B208">
        <v>14.018891</v>
      </c>
      <c r="C208">
        <v>6.17896</v>
      </c>
      <c r="D208">
        <v>0</v>
      </c>
      <c r="E208">
        <v>9235</v>
      </c>
      <c r="F208">
        <v>-65</v>
      </c>
    </row>
    <row r="209" spans="1:6">
      <c r="A209">
        <v>-175.794464</v>
      </c>
      <c r="B209">
        <v>13.614163</v>
      </c>
      <c r="C209">
        <v>6.2222479999999996</v>
      </c>
      <c r="D209">
        <v>96</v>
      </c>
      <c r="E209">
        <v>9242</v>
      </c>
      <c r="F209">
        <v>-71</v>
      </c>
    </row>
    <row r="210" spans="1:6">
      <c r="A210">
        <v>-176.77804599999999</v>
      </c>
      <c r="B210">
        <v>13.448801</v>
      </c>
      <c r="C210">
        <v>6.2349690000000004</v>
      </c>
      <c r="D210">
        <v>0</v>
      </c>
      <c r="E210">
        <v>9248</v>
      </c>
      <c r="F210">
        <v>-67</v>
      </c>
    </row>
    <row r="211" spans="1:6">
      <c r="A211">
        <v>-175.79995700000001</v>
      </c>
      <c r="B211">
        <v>12.406594999999999</v>
      </c>
      <c r="C211">
        <v>6.2157400000000003</v>
      </c>
      <c r="D211">
        <v>96</v>
      </c>
      <c r="E211">
        <v>9250</v>
      </c>
      <c r="F211">
        <v>-72</v>
      </c>
    </row>
    <row r="212" spans="1:6">
      <c r="A212">
        <v>-175.54885899999999</v>
      </c>
      <c r="B212">
        <v>12.709059999999999</v>
      </c>
      <c r="C212">
        <v>6.1960470000000001</v>
      </c>
      <c r="D212">
        <v>0</v>
      </c>
      <c r="E212">
        <v>9259</v>
      </c>
      <c r="F212">
        <v>-65</v>
      </c>
    </row>
    <row r="213" spans="1:6">
      <c r="A213">
        <v>-175.30119300000001</v>
      </c>
      <c r="B213">
        <v>12.102709000000001</v>
      </c>
      <c r="C213">
        <v>6.1631640000000001</v>
      </c>
      <c r="D213">
        <v>0</v>
      </c>
      <c r="E213">
        <v>9260</v>
      </c>
      <c r="F213">
        <v>-64</v>
      </c>
    </row>
    <row r="214" spans="1:6">
      <c r="A214">
        <v>-175.70309399999999</v>
      </c>
      <c r="B214">
        <v>11.511571999999999</v>
      </c>
      <c r="C214">
        <v>6.1110499999999996</v>
      </c>
      <c r="D214">
        <v>128</v>
      </c>
      <c r="E214">
        <v>9264</v>
      </c>
      <c r="F214">
        <v>-65</v>
      </c>
    </row>
    <row r="215" spans="1:6">
      <c r="A215">
        <v>-176.259064</v>
      </c>
      <c r="B215">
        <v>11.333579</v>
      </c>
      <c r="C215">
        <v>6.0966740000000001</v>
      </c>
      <c r="D215">
        <v>0</v>
      </c>
      <c r="E215">
        <v>9272</v>
      </c>
      <c r="F215">
        <v>-67</v>
      </c>
    </row>
    <row r="216" spans="1:6">
      <c r="A216">
        <v>-177.02034</v>
      </c>
      <c r="B216">
        <v>10.865911000000001</v>
      </c>
      <c r="C216">
        <v>5.9985850000000003</v>
      </c>
      <c r="D216">
        <v>0</v>
      </c>
      <c r="E216">
        <v>9278</v>
      </c>
      <c r="F216">
        <v>-62</v>
      </c>
    </row>
    <row r="217" spans="1:6">
      <c r="A217">
        <v>-176.04792800000001</v>
      </c>
      <c r="B217">
        <v>10.674718</v>
      </c>
      <c r="C217">
        <v>6.0121140000000004</v>
      </c>
      <c r="D217">
        <v>224</v>
      </c>
      <c r="E217">
        <v>9286</v>
      </c>
      <c r="F217">
        <v>-68</v>
      </c>
    </row>
    <row r="218" spans="1:6">
      <c r="A218">
        <v>-175.463684</v>
      </c>
      <c r="B218">
        <v>9.7880789999999998</v>
      </c>
      <c r="C218">
        <v>5.9738040000000003</v>
      </c>
      <c r="D218">
        <v>0</v>
      </c>
      <c r="E218">
        <v>9298</v>
      </c>
      <c r="F218">
        <v>-63</v>
      </c>
    </row>
    <row r="219" spans="1:6">
      <c r="A219">
        <v>-174.75050400000001</v>
      </c>
      <c r="B219">
        <v>10.401771</v>
      </c>
      <c r="C219">
        <v>5.9881789999999997</v>
      </c>
      <c r="D219">
        <v>224</v>
      </c>
      <c r="E219">
        <v>9302</v>
      </c>
      <c r="F219">
        <v>-69</v>
      </c>
    </row>
    <row r="220" spans="1:6">
      <c r="A220">
        <v>-172.73477199999999</v>
      </c>
      <c r="B220">
        <v>10.33309</v>
      </c>
      <c r="C220">
        <v>5.9881789999999997</v>
      </c>
      <c r="D220">
        <v>0</v>
      </c>
      <c r="E220">
        <v>9307</v>
      </c>
      <c r="F220">
        <v>-69</v>
      </c>
    </row>
    <row r="221" spans="1:6">
      <c r="A221">
        <v>-171.47560100000001</v>
      </c>
      <c r="B221">
        <v>10.033229</v>
      </c>
      <c r="C221">
        <v>6.0402940000000003</v>
      </c>
      <c r="D221">
        <v>96</v>
      </c>
      <c r="E221">
        <v>9318</v>
      </c>
      <c r="F221">
        <v>-72</v>
      </c>
    </row>
    <row r="222" spans="1:6">
      <c r="A222">
        <v>-169.957291</v>
      </c>
      <c r="B222">
        <v>10.954624000000001</v>
      </c>
      <c r="C222">
        <v>6.0328879999999998</v>
      </c>
      <c r="D222">
        <v>0</v>
      </c>
      <c r="E222">
        <v>9324</v>
      </c>
      <c r="F222">
        <v>-68</v>
      </c>
    </row>
    <row r="223" spans="1:6">
      <c r="A223">
        <v>-171.98289500000001</v>
      </c>
      <c r="B223">
        <v>11.365614000000001</v>
      </c>
      <c r="C223">
        <v>6.0089550000000003</v>
      </c>
      <c r="D223">
        <v>96</v>
      </c>
      <c r="E223">
        <v>9326</v>
      </c>
      <c r="F223">
        <v>-63</v>
      </c>
    </row>
    <row r="224" spans="1:6">
      <c r="A224">
        <v>-173.21556100000001</v>
      </c>
      <c r="B224">
        <v>10.566041</v>
      </c>
      <c r="C224">
        <v>6.0155120000000002</v>
      </c>
      <c r="D224">
        <v>0</v>
      </c>
      <c r="E224">
        <v>9334</v>
      </c>
      <c r="F224">
        <v>-67</v>
      </c>
    </row>
    <row r="225" spans="1:6">
      <c r="A225">
        <v>-174.391998</v>
      </c>
      <c r="B225">
        <v>11.090116999999999</v>
      </c>
      <c r="C225">
        <v>6.00854</v>
      </c>
      <c r="D225">
        <v>0</v>
      </c>
      <c r="E225">
        <v>9345</v>
      </c>
      <c r="F225">
        <v>-67</v>
      </c>
    </row>
    <row r="226" spans="1:6">
      <c r="A226">
        <v>-176.52642800000001</v>
      </c>
      <c r="B226">
        <v>10.636340000000001</v>
      </c>
      <c r="C226">
        <v>6.0294740000000004</v>
      </c>
      <c r="D226">
        <v>128</v>
      </c>
      <c r="E226">
        <v>9354</v>
      </c>
      <c r="F226">
        <v>-69</v>
      </c>
    </row>
    <row r="227" spans="1:6">
      <c r="A227">
        <v>-177.45867899999999</v>
      </c>
      <c r="B227">
        <v>9.0930900000000001</v>
      </c>
      <c r="C227">
        <v>6.0229160000000004</v>
      </c>
      <c r="D227">
        <v>0</v>
      </c>
      <c r="E227">
        <v>9362</v>
      </c>
      <c r="F227">
        <v>-66</v>
      </c>
    </row>
    <row r="228" spans="1:6">
      <c r="A228">
        <v>-178.75357099999999</v>
      </c>
      <c r="B228">
        <v>8.8363969999999998</v>
      </c>
      <c r="C228">
        <v>6.0004549999999997</v>
      </c>
      <c r="D228">
        <v>0</v>
      </c>
      <c r="E228">
        <v>9368</v>
      </c>
      <c r="F228">
        <v>-62</v>
      </c>
    </row>
    <row r="229" spans="1:6">
      <c r="A229">
        <v>178.624786</v>
      </c>
      <c r="B229">
        <v>8.2811769999999996</v>
      </c>
      <c r="C229">
        <v>5.886571</v>
      </c>
      <c r="D229">
        <v>128</v>
      </c>
      <c r="E229">
        <v>9381</v>
      </c>
      <c r="F229">
        <v>-61</v>
      </c>
    </row>
    <row r="230" spans="1:6">
      <c r="A230">
        <v>176.90649400000001</v>
      </c>
      <c r="B230">
        <v>8.2966879999999996</v>
      </c>
      <c r="C230">
        <v>5.886571</v>
      </c>
      <c r="D230">
        <v>128</v>
      </c>
      <c r="E230">
        <v>9387</v>
      </c>
      <c r="F230">
        <v>-67</v>
      </c>
    </row>
    <row r="231" spans="1:6">
      <c r="A231">
        <v>175.44525100000001</v>
      </c>
      <c r="B231">
        <v>8.3324060000000006</v>
      </c>
      <c r="C231">
        <v>5.8939760000000003</v>
      </c>
      <c r="D231">
        <v>0</v>
      </c>
      <c r="E231">
        <v>9394</v>
      </c>
      <c r="F231">
        <v>-69</v>
      </c>
    </row>
    <row r="232" spans="1:6">
      <c r="A232">
        <v>176.56454500000001</v>
      </c>
      <c r="B232">
        <v>8.9290369999999992</v>
      </c>
      <c r="C232">
        <v>5.8610930000000003</v>
      </c>
      <c r="D232">
        <v>0</v>
      </c>
      <c r="E232">
        <v>9404</v>
      </c>
      <c r="F232">
        <v>-64</v>
      </c>
    </row>
    <row r="233" spans="1:6">
      <c r="A233">
        <v>176.80728099999999</v>
      </c>
      <c r="B233">
        <v>8.4697580000000006</v>
      </c>
      <c r="C233">
        <v>5.8545360000000004</v>
      </c>
      <c r="D233">
        <v>0</v>
      </c>
      <c r="E233">
        <v>9405</v>
      </c>
      <c r="F233">
        <v>-66</v>
      </c>
    </row>
    <row r="234" spans="1:6">
      <c r="A234">
        <v>177.35791</v>
      </c>
      <c r="B234">
        <v>8.7822610000000001</v>
      </c>
      <c r="C234">
        <v>5.8545360000000004</v>
      </c>
      <c r="D234">
        <v>0</v>
      </c>
      <c r="E234">
        <v>9407</v>
      </c>
      <c r="F234">
        <v>-67</v>
      </c>
    </row>
    <row r="235" spans="1:6">
      <c r="A235">
        <v>179.34835799999999</v>
      </c>
      <c r="B235">
        <v>9.1311549999999997</v>
      </c>
      <c r="C235">
        <v>5.7893540000000003</v>
      </c>
      <c r="D235">
        <v>32</v>
      </c>
      <c r="E235">
        <v>9421</v>
      </c>
      <c r="F235">
        <v>-66</v>
      </c>
    </row>
    <row r="236" spans="1:6">
      <c r="A236">
        <v>-179.54466199999999</v>
      </c>
      <c r="B236">
        <v>8.4536180000000005</v>
      </c>
      <c r="C236">
        <v>5.7584489999999997</v>
      </c>
      <c r="D236">
        <v>128</v>
      </c>
      <c r="E236">
        <v>9425</v>
      </c>
      <c r="F236">
        <v>-63</v>
      </c>
    </row>
    <row r="237" spans="1:6">
      <c r="A237">
        <v>-178.047302</v>
      </c>
      <c r="B237">
        <v>8.2936789999999991</v>
      </c>
      <c r="C237">
        <v>5.7872409999999999</v>
      </c>
      <c r="D237">
        <v>224</v>
      </c>
      <c r="E237">
        <v>9433</v>
      </c>
      <c r="F237">
        <v>-70</v>
      </c>
    </row>
    <row r="238" spans="1:6">
      <c r="A238">
        <v>-176.70959500000001</v>
      </c>
      <c r="B238">
        <v>9.2558740000000004</v>
      </c>
      <c r="C238">
        <v>5.7584489999999997</v>
      </c>
      <c r="D238">
        <v>0</v>
      </c>
      <c r="E238">
        <v>9438</v>
      </c>
      <c r="F238">
        <v>-66</v>
      </c>
    </row>
    <row r="239" spans="1:6">
      <c r="A239">
        <v>-174.99378999999999</v>
      </c>
      <c r="B239">
        <v>10.252909000000001</v>
      </c>
      <c r="C239">
        <v>5.7781409999999997</v>
      </c>
      <c r="D239">
        <v>0</v>
      </c>
      <c r="E239">
        <v>9442</v>
      </c>
      <c r="F239">
        <v>-68</v>
      </c>
    </row>
    <row r="240" spans="1:6">
      <c r="A240">
        <v>-174.400665</v>
      </c>
      <c r="B240">
        <v>11.119510999999999</v>
      </c>
      <c r="C240">
        <v>5.7908619999999997</v>
      </c>
      <c r="D240">
        <v>128</v>
      </c>
      <c r="E240">
        <v>9445</v>
      </c>
      <c r="F240">
        <v>-67</v>
      </c>
    </row>
    <row r="241" spans="1:6">
      <c r="A241">
        <v>-175.20098899999999</v>
      </c>
      <c r="B241">
        <v>11.917672</v>
      </c>
      <c r="C241">
        <v>5.7602960000000003</v>
      </c>
      <c r="D241">
        <v>32</v>
      </c>
      <c r="E241">
        <v>9451</v>
      </c>
      <c r="F241">
        <v>-67</v>
      </c>
    </row>
    <row r="242" spans="1:6">
      <c r="A242">
        <v>-175.27192700000001</v>
      </c>
      <c r="B242">
        <v>11.559903</v>
      </c>
      <c r="C242">
        <v>5.7722449999999998</v>
      </c>
      <c r="D242">
        <v>0</v>
      </c>
      <c r="E242">
        <v>9458</v>
      </c>
      <c r="F242">
        <v>-66</v>
      </c>
    </row>
    <row r="243" spans="1:6">
      <c r="A243">
        <v>-175.18760700000001</v>
      </c>
      <c r="B243">
        <v>10.299291</v>
      </c>
      <c r="C243">
        <v>5.7815899999999996</v>
      </c>
      <c r="D243">
        <v>224</v>
      </c>
      <c r="E243">
        <v>9461</v>
      </c>
      <c r="F243">
        <v>-73</v>
      </c>
    </row>
    <row r="244" spans="1:6">
      <c r="A244">
        <v>-173.74388099999999</v>
      </c>
      <c r="B244">
        <v>10.358347999999999</v>
      </c>
      <c r="C244">
        <v>5.8303279999999997</v>
      </c>
      <c r="D244">
        <v>0</v>
      </c>
      <c r="E244">
        <v>9467</v>
      </c>
      <c r="F244">
        <v>-73</v>
      </c>
    </row>
    <row r="245" spans="1:6">
      <c r="A245">
        <v>-173.154572</v>
      </c>
      <c r="B245">
        <v>11.230957999999999</v>
      </c>
      <c r="C245">
        <v>5.8790680000000002</v>
      </c>
      <c r="D245">
        <v>0</v>
      </c>
      <c r="E245">
        <v>9471</v>
      </c>
      <c r="F245">
        <v>-73</v>
      </c>
    </row>
    <row r="246" spans="1:6">
      <c r="A246">
        <v>-173.02448999999999</v>
      </c>
      <c r="B246">
        <v>11.292042</v>
      </c>
      <c r="C246">
        <v>5.8638050000000002</v>
      </c>
      <c r="D246">
        <v>0</v>
      </c>
      <c r="E246">
        <v>9486</v>
      </c>
      <c r="F246">
        <v>-68</v>
      </c>
    </row>
    <row r="247" spans="1:6">
      <c r="A247">
        <v>-172.784943</v>
      </c>
      <c r="B247">
        <v>10.522166</v>
      </c>
      <c r="C247">
        <v>5.9097559999999998</v>
      </c>
      <c r="D247">
        <v>0</v>
      </c>
      <c r="E247">
        <v>9494</v>
      </c>
      <c r="F247">
        <v>-72</v>
      </c>
    </row>
    <row r="248" spans="1:6">
      <c r="A248">
        <v>-173.313828</v>
      </c>
      <c r="B248">
        <v>12.444392000000001</v>
      </c>
      <c r="C248">
        <v>5.8953800000000003</v>
      </c>
      <c r="D248">
        <v>0</v>
      </c>
      <c r="E248">
        <v>9504</v>
      </c>
      <c r="F248">
        <v>-67</v>
      </c>
    </row>
    <row r="249" spans="1:6">
      <c r="A249">
        <v>-172.766357</v>
      </c>
      <c r="B249">
        <v>13.756591</v>
      </c>
      <c r="C249">
        <v>5.8953800000000003</v>
      </c>
      <c r="D249">
        <v>0</v>
      </c>
      <c r="E249">
        <v>9508</v>
      </c>
      <c r="F249">
        <v>-65</v>
      </c>
    </row>
    <row r="250" spans="1:6">
      <c r="A250">
        <v>-173.508408</v>
      </c>
      <c r="B250">
        <v>14.081429</v>
      </c>
      <c r="C250">
        <v>5.7504109999999997</v>
      </c>
      <c r="D250">
        <v>0</v>
      </c>
      <c r="E250">
        <v>9517</v>
      </c>
      <c r="F250">
        <v>-67</v>
      </c>
    </row>
    <row r="251" spans="1:6">
      <c r="A251">
        <v>-173.655518</v>
      </c>
      <c r="B251">
        <v>13.851100000000001</v>
      </c>
      <c r="C251">
        <v>5.7425519999999999</v>
      </c>
      <c r="D251">
        <v>0</v>
      </c>
      <c r="E251">
        <v>9525</v>
      </c>
      <c r="F251">
        <v>-69</v>
      </c>
    </row>
    <row r="252" spans="1:6">
      <c r="A252">
        <v>-173.89404300000001</v>
      </c>
      <c r="B252">
        <v>13.43938</v>
      </c>
      <c r="C252">
        <v>5.735995</v>
      </c>
      <c r="D252">
        <v>0</v>
      </c>
      <c r="E252">
        <v>9527</v>
      </c>
      <c r="F252">
        <v>-66</v>
      </c>
    </row>
    <row r="253" spans="1:6">
      <c r="A253">
        <v>-174.04953</v>
      </c>
      <c r="B253">
        <v>14.344613000000001</v>
      </c>
      <c r="C253">
        <v>5.7828309999999998</v>
      </c>
      <c r="D253">
        <v>0</v>
      </c>
      <c r="E253">
        <v>9533</v>
      </c>
      <c r="F253">
        <v>-75</v>
      </c>
    </row>
    <row r="254" spans="1:6">
      <c r="A254">
        <v>-173.849808</v>
      </c>
      <c r="B254">
        <v>15.964743</v>
      </c>
      <c r="C254">
        <v>5.731179</v>
      </c>
      <c r="D254">
        <v>0</v>
      </c>
      <c r="E254">
        <v>9542</v>
      </c>
      <c r="F254">
        <v>-68</v>
      </c>
    </row>
    <row r="255" spans="1:6">
      <c r="A255">
        <v>-174.27920499999999</v>
      </c>
      <c r="B255">
        <v>15.621714000000001</v>
      </c>
      <c r="C255">
        <v>5.7551129999999997</v>
      </c>
      <c r="D255">
        <v>0</v>
      </c>
      <c r="E255">
        <v>9544</v>
      </c>
      <c r="F255">
        <v>-67</v>
      </c>
    </row>
    <row r="256" spans="1:6">
      <c r="A256">
        <v>-174.174667</v>
      </c>
      <c r="B256">
        <v>15.410705</v>
      </c>
      <c r="C256">
        <v>5.7296339999999999</v>
      </c>
      <c r="D256">
        <v>0</v>
      </c>
      <c r="E256">
        <v>9548</v>
      </c>
      <c r="F256">
        <v>-64</v>
      </c>
    </row>
    <row r="257" spans="1:6">
      <c r="A257">
        <v>-174.83789100000001</v>
      </c>
      <c r="B257">
        <v>16.475159000000001</v>
      </c>
      <c r="C257">
        <v>5.7296339999999999</v>
      </c>
      <c r="D257">
        <v>0</v>
      </c>
      <c r="E257">
        <v>9561</v>
      </c>
      <c r="F257">
        <v>-68</v>
      </c>
    </row>
    <row r="258" spans="1:6">
      <c r="A258">
        <v>-175.94111599999999</v>
      </c>
      <c r="B258">
        <v>14.093413999999999</v>
      </c>
      <c r="C258">
        <v>5.7296339999999999</v>
      </c>
      <c r="D258">
        <v>0</v>
      </c>
      <c r="E258">
        <v>9565</v>
      </c>
      <c r="F258">
        <v>-68</v>
      </c>
    </row>
    <row r="259" spans="1:6">
      <c r="A259">
        <v>-176.54724100000001</v>
      </c>
      <c r="B259">
        <v>12.302747999999999</v>
      </c>
      <c r="C259">
        <v>5.7222289999999996</v>
      </c>
      <c r="D259">
        <v>0</v>
      </c>
      <c r="E259">
        <v>9572</v>
      </c>
      <c r="F259">
        <v>-68</v>
      </c>
    </row>
    <row r="260" spans="1:6">
      <c r="A260">
        <v>-177.17501799999999</v>
      </c>
      <c r="B260">
        <v>10.985776</v>
      </c>
      <c r="C260">
        <v>5.7152570000000003</v>
      </c>
      <c r="D260">
        <v>0</v>
      </c>
      <c r="E260">
        <v>9578</v>
      </c>
      <c r="F260">
        <v>-67</v>
      </c>
    </row>
    <row r="261" spans="1:6">
      <c r="A261">
        <v>-177.31028699999999</v>
      </c>
      <c r="B261">
        <v>10.641964</v>
      </c>
      <c r="C261">
        <v>5.7082850000000001</v>
      </c>
      <c r="D261">
        <v>0</v>
      </c>
      <c r="E261">
        <v>9586</v>
      </c>
      <c r="F261">
        <v>-67</v>
      </c>
    </row>
    <row r="262" spans="1:6">
      <c r="A262">
        <v>-176.98043799999999</v>
      </c>
      <c r="B262">
        <v>10.263973999999999</v>
      </c>
      <c r="C262">
        <v>5.7082850000000001</v>
      </c>
      <c r="D262">
        <v>0</v>
      </c>
      <c r="E262">
        <v>9604</v>
      </c>
      <c r="F262">
        <v>-67</v>
      </c>
    </row>
    <row r="263" spans="1:6">
      <c r="A263">
        <v>-177.04801900000001</v>
      </c>
      <c r="B263">
        <v>10.590562</v>
      </c>
      <c r="C263">
        <v>5.7082860000000002</v>
      </c>
      <c r="D263">
        <v>224</v>
      </c>
      <c r="E263">
        <v>9609</v>
      </c>
      <c r="F263">
        <v>-67</v>
      </c>
    </row>
    <row r="264" spans="1:6">
      <c r="A264">
        <v>-177.027771</v>
      </c>
      <c r="B264">
        <v>9.5660410000000002</v>
      </c>
      <c r="C264">
        <v>5.7226619999999997</v>
      </c>
      <c r="D264">
        <v>224</v>
      </c>
      <c r="E264">
        <v>9615</v>
      </c>
      <c r="F264">
        <v>-69</v>
      </c>
    </row>
    <row r="265" spans="1:6">
      <c r="A265">
        <v>-179.56852699999999</v>
      </c>
      <c r="B265">
        <v>10.604069000000001</v>
      </c>
      <c r="C265">
        <v>5.7226619999999997</v>
      </c>
      <c r="D265">
        <v>0</v>
      </c>
      <c r="E265">
        <v>9622</v>
      </c>
      <c r="F265">
        <v>-67</v>
      </c>
    </row>
    <row r="266" spans="1:6">
      <c r="A266">
        <v>177.877014</v>
      </c>
      <c r="B266">
        <v>10.794546</v>
      </c>
      <c r="C266">
        <v>5.7226619999999997</v>
      </c>
      <c r="D266">
        <v>0</v>
      </c>
      <c r="E266">
        <v>9623</v>
      </c>
      <c r="F266">
        <v>-69</v>
      </c>
    </row>
    <row r="267" spans="1:6">
      <c r="A267">
        <v>176.09811400000001</v>
      </c>
      <c r="B267">
        <v>11.292928</v>
      </c>
      <c r="C267">
        <v>5.6499899999999998</v>
      </c>
      <c r="D267">
        <v>0</v>
      </c>
      <c r="E267">
        <v>9629</v>
      </c>
      <c r="F267">
        <v>-63</v>
      </c>
    </row>
    <row r="268" spans="1:6">
      <c r="A268">
        <v>178.47695899999999</v>
      </c>
      <c r="B268">
        <v>13.182168000000001</v>
      </c>
      <c r="C268">
        <v>5.669683</v>
      </c>
      <c r="D268">
        <v>0</v>
      </c>
      <c r="E268">
        <v>9640</v>
      </c>
      <c r="F268">
        <v>-68</v>
      </c>
    </row>
    <row r="269" spans="1:6">
      <c r="A269">
        <v>179.99041700000001</v>
      </c>
      <c r="B269">
        <v>13.919127</v>
      </c>
      <c r="C269">
        <v>5.6460879999999998</v>
      </c>
      <c r="D269">
        <v>0</v>
      </c>
      <c r="E269">
        <v>9642</v>
      </c>
      <c r="F269">
        <v>-68</v>
      </c>
    </row>
    <row r="270" spans="1:6">
      <c r="A270">
        <v>-178.588562</v>
      </c>
      <c r="B270">
        <v>14.742946999999999</v>
      </c>
      <c r="C270">
        <v>5.6460889999999999</v>
      </c>
      <c r="D270">
        <v>32</v>
      </c>
      <c r="E270">
        <v>9652</v>
      </c>
      <c r="F270">
        <v>-67</v>
      </c>
    </row>
    <row r="271" spans="1:6">
      <c r="A271">
        <v>-179.21688800000001</v>
      </c>
      <c r="B271">
        <v>13.944901</v>
      </c>
      <c r="C271">
        <v>5.6136670000000004</v>
      </c>
      <c r="D271">
        <v>96</v>
      </c>
      <c r="E271">
        <v>9658</v>
      </c>
      <c r="F271">
        <v>-68</v>
      </c>
    </row>
    <row r="272" spans="1:6">
      <c r="A272">
        <v>-179.05787699999999</v>
      </c>
      <c r="B272">
        <v>14.024778</v>
      </c>
      <c r="C272">
        <v>5.6198290000000002</v>
      </c>
      <c r="D272">
        <v>0</v>
      </c>
      <c r="E272">
        <v>9664</v>
      </c>
      <c r="F272">
        <v>-66</v>
      </c>
    </row>
    <row r="273" spans="1:6">
      <c r="A273">
        <v>-178.43937700000001</v>
      </c>
      <c r="B273">
        <v>15.0364</v>
      </c>
      <c r="C273">
        <v>5.6527120000000002</v>
      </c>
      <c r="D273">
        <v>0</v>
      </c>
      <c r="E273">
        <v>9665</v>
      </c>
      <c r="F273">
        <v>-69</v>
      </c>
    </row>
    <row r="274" spans="1:6">
      <c r="A274">
        <v>-177.943848</v>
      </c>
      <c r="B274">
        <v>15.951661</v>
      </c>
      <c r="C274">
        <v>5.7048269999999999</v>
      </c>
      <c r="D274">
        <v>0</v>
      </c>
      <c r="E274">
        <v>9679</v>
      </c>
      <c r="F274">
        <v>-72</v>
      </c>
    </row>
    <row r="275" spans="1:6">
      <c r="A275">
        <v>-177.98554999999999</v>
      </c>
      <c r="B275">
        <v>17.449057</v>
      </c>
      <c r="C275">
        <v>5.692107</v>
      </c>
      <c r="D275">
        <v>0</v>
      </c>
      <c r="E275">
        <v>9683</v>
      </c>
      <c r="F275">
        <v>-65</v>
      </c>
    </row>
    <row r="276" spans="1:6">
      <c r="A276">
        <v>-177.42039500000001</v>
      </c>
      <c r="B276">
        <v>19.217203000000001</v>
      </c>
      <c r="C276">
        <v>5.7211249999999998</v>
      </c>
      <c r="D276">
        <v>0</v>
      </c>
      <c r="E276">
        <v>9687</v>
      </c>
      <c r="F276">
        <v>-67</v>
      </c>
    </row>
    <row r="277" spans="1:6">
      <c r="A277">
        <v>-177.69523599999999</v>
      </c>
      <c r="B277">
        <v>19.744710999999999</v>
      </c>
      <c r="C277">
        <v>5.7211249999999998</v>
      </c>
      <c r="D277">
        <v>0</v>
      </c>
      <c r="E277">
        <v>9692</v>
      </c>
      <c r="F277">
        <v>-68</v>
      </c>
    </row>
    <row r="278" spans="1:6">
      <c r="A278">
        <v>-178.20288099999999</v>
      </c>
      <c r="B278">
        <v>19.454245</v>
      </c>
      <c r="C278">
        <v>5.7385010000000003</v>
      </c>
      <c r="D278">
        <v>0</v>
      </c>
      <c r="E278">
        <v>9701</v>
      </c>
      <c r="F278">
        <v>-66</v>
      </c>
    </row>
    <row r="279" spans="1:6">
      <c r="A279">
        <v>-178.26501500000001</v>
      </c>
      <c r="B279">
        <v>18.850429999999999</v>
      </c>
      <c r="C279">
        <v>5.731096</v>
      </c>
      <c r="D279">
        <v>0</v>
      </c>
      <c r="E279">
        <v>9704</v>
      </c>
      <c r="F279">
        <v>-68</v>
      </c>
    </row>
    <row r="280" spans="1:6">
      <c r="A280">
        <v>-178.62443500000001</v>
      </c>
      <c r="B280">
        <v>17.272614000000001</v>
      </c>
      <c r="C280">
        <v>5.7167199999999996</v>
      </c>
      <c r="D280">
        <v>0</v>
      </c>
      <c r="E280">
        <v>9710</v>
      </c>
      <c r="F280">
        <v>-67</v>
      </c>
    </row>
    <row r="281" spans="1:6">
      <c r="A281">
        <v>-178.29411300000001</v>
      </c>
      <c r="B281">
        <v>15.910546</v>
      </c>
      <c r="C281">
        <v>5.6646049999999999</v>
      </c>
      <c r="D281">
        <v>0</v>
      </c>
      <c r="E281">
        <v>9714</v>
      </c>
      <c r="F281">
        <v>-65</v>
      </c>
    </row>
    <row r="282" spans="1:6">
      <c r="A282">
        <v>-178.23060599999999</v>
      </c>
      <c r="B282">
        <v>15.006347</v>
      </c>
      <c r="C282">
        <v>5.6798679999999999</v>
      </c>
      <c r="D282">
        <v>32</v>
      </c>
      <c r="E282">
        <v>9718</v>
      </c>
      <c r="F282">
        <v>-70</v>
      </c>
    </row>
    <row r="283" spans="1:6">
      <c r="A283">
        <v>-175.69087200000001</v>
      </c>
      <c r="B283">
        <v>14.115264</v>
      </c>
      <c r="C283">
        <v>5.7525399999999998</v>
      </c>
      <c r="D283">
        <v>96</v>
      </c>
      <c r="E283">
        <v>9724</v>
      </c>
      <c r="F283">
        <v>-73</v>
      </c>
    </row>
    <row r="284" spans="1:6">
      <c r="A284">
        <v>-175.09581</v>
      </c>
      <c r="B284">
        <v>13.758224</v>
      </c>
      <c r="C284">
        <v>5.7398189999999998</v>
      </c>
      <c r="D284">
        <v>0</v>
      </c>
      <c r="E284">
        <v>9731</v>
      </c>
      <c r="F284">
        <v>-65</v>
      </c>
    </row>
    <row r="285" spans="1:6">
      <c r="A285">
        <v>-174.43949900000001</v>
      </c>
      <c r="B285">
        <v>12.757899999999999</v>
      </c>
      <c r="C285">
        <v>5.7467899999999998</v>
      </c>
      <c r="D285">
        <v>96</v>
      </c>
      <c r="E285">
        <v>9732</v>
      </c>
      <c r="F285">
        <v>-68</v>
      </c>
    </row>
    <row r="286" spans="1:6">
      <c r="A286">
        <v>-175.45637500000001</v>
      </c>
      <c r="B286">
        <v>13.077877000000001</v>
      </c>
      <c r="C286">
        <v>5.7196930000000004</v>
      </c>
      <c r="D286">
        <v>0</v>
      </c>
      <c r="E286">
        <v>9737</v>
      </c>
      <c r="F286">
        <v>-65</v>
      </c>
    </row>
    <row r="287" spans="1:6">
      <c r="A287">
        <v>-176.61595199999999</v>
      </c>
      <c r="B287">
        <v>11.916442</v>
      </c>
      <c r="C287">
        <v>5.7332219999999996</v>
      </c>
      <c r="D287">
        <v>0</v>
      </c>
      <c r="E287">
        <v>9742</v>
      </c>
      <c r="F287">
        <v>-68</v>
      </c>
    </row>
    <row r="288" spans="1:6">
      <c r="A288">
        <v>-176.87782300000001</v>
      </c>
      <c r="B288">
        <v>11.495706999999999</v>
      </c>
      <c r="C288">
        <v>5.7692129999999997</v>
      </c>
      <c r="D288">
        <v>0</v>
      </c>
      <c r="E288">
        <v>9748</v>
      </c>
      <c r="F288">
        <v>-68</v>
      </c>
    </row>
    <row r="289" spans="1:6">
      <c r="A289">
        <v>-176.461288</v>
      </c>
      <c r="B289">
        <v>10.899518</v>
      </c>
      <c r="C289">
        <v>5.8029909999999996</v>
      </c>
      <c r="D289">
        <v>0</v>
      </c>
      <c r="E289">
        <v>9757</v>
      </c>
      <c r="F289">
        <v>-67</v>
      </c>
    </row>
    <row r="290" spans="1:6">
      <c r="A290">
        <v>-176.39681999999999</v>
      </c>
      <c r="B290">
        <v>10.051717999999999</v>
      </c>
      <c r="C290">
        <v>5.8335569999999999</v>
      </c>
      <c r="D290">
        <v>192</v>
      </c>
      <c r="E290">
        <v>9769</v>
      </c>
      <c r="F290">
        <v>-71</v>
      </c>
    </row>
    <row r="291" spans="1:6">
      <c r="A291">
        <v>-175.66151400000001</v>
      </c>
      <c r="B291">
        <v>10.689102999999999</v>
      </c>
      <c r="C291">
        <v>5.8126230000000003</v>
      </c>
      <c r="D291">
        <v>0</v>
      </c>
      <c r="E291">
        <v>9773</v>
      </c>
      <c r="F291">
        <v>-66</v>
      </c>
    </row>
    <row r="292" spans="1:6">
      <c r="A292">
        <v>-175.245834</v>
      </c>
      <c r="B292">
        <v>11.166389000000001</v>
      </c>
      <c r="C292">
        <v>5.838101</v>
      </c>
      <c r="D292">
        <v>224</v>
      </c>
      <c r="E292">
        <v>9780</v>
      </c>
      <c r="F292">
        <v>-68</v>
      </c>
    </row>
    <row r="293" spans="1:6">
      <c r="A293">
        <v>-174.902771</v>
      </c>
      <c r="B293">
        <v>10.143965</v>
      </c>
      <c r="C293">
        <v>5.838101</v>
      </c>
      <c r="D293">
        <v>0</v>
      </c>
      <c r="E293">
        <v>9784</v>
      </c>
      <c r="F293">
        <v>-66</v>
      </c>
    </row>
    <row r="294" spans="1:6">
      <c r="A294">
        <v>-175.38192699999999</v>
      </c>
      <c r="B294">
        <v>9.9001300000000008</v>
      </c>
      <c r="C294">
        <v>5.838101</v>
      </c>
      <c r="D294">
        <v>0</v>
      </c>
      <c r="E294">
        <v>9806</v>
      </c>
      <c r="F294">
        <v>-67</v>
      </c>
    </row>
    <row r="295" spans="1:6">
      <c r="A295">
        <v>-175.955963</v>
      </c>
      <c r="B295">
        <v>9.3621339999999993</v>
      </c>
      <c r="C295">
        <v>5.8446579999999999</v>
      </c>
      <c r="D295">
        <v>0</v>
      </c>
      <c r="E295">
        <v>9809</v>
      </c>
      <c r="F295">
        <v>-67</v>
      </c>
    </row>
    <row r="296" spans="1:6">
      <c r="A296">
        <v>-176.23413099999999</v>
      </c>
      <c r="B296">
        <v>9.3893909999999998</v>
      </c>
      <c r="C296">
        <v>5.8620340000000004</v>
      </c>
      <c r="D296">
        <v>0</v>
      </c>
      <c r="E296">
        <v>9820</v>
      </c>
      <c r="F296">
        <v>-66</v>
      </c>
    </row>
    <row r="297" spans="1:6">
      <c r="A297">
        <v>-176.82276899999999</v>
      </c>
      <c r="B297">
        <v>9.0475259999999995</v>
      </c>
      <c r="C297">
        <v>5.8398000000000003</v>
      </c>
      <c r="D297">
        <v>0</v>
      </c>
      <c r="E297">
        <v>9824</v>
      </c>
      <c r="F297">
        <v>-67</v>
      </c>
    </row>
    <row r="298" spans="1:6">
      <c r="A298">
        <v>-177.29603599999999</v>
      </c>
      <c r="B298">
        <v>9.4079110000000004</v>
      </c>
      <c r="C298">
        <v>5.8398000000000003</v>
      </c>
      <c r="D298">
        <v>128</v>
      </c>
      <c r="E298">
        <v>9833</v>
      </c>
      <c r="F298">
        <v>-66</v>
      </c>
    </row>
    <row r="299" spans="1:6">
      <c r="A299">
        <v>-177.98838799999999</v>
      </c>
      <c r="B299">
        <v>8.8006759999999993</v>
      </c>
      <c r="C299">
        <v>5.8472049999999998</v>
      </c>
      <c r="D299">
        <v>32</v>
      </c>
      <c r="E299">
        <v>9844</v>
      </c>
      <c r="F299">
        <v>-69</v>
      </c>
    </row>
    <row r="300" spans="1:6">
      <c r="A300">
        <v>-178.61996500000001</v>
      </c>
      <c r="B300">
        <v>8.7603650000000002</v>
      </c>
      <c r="C300">
        <v>5.854177</v>
      </c>
      <c r="D300">
        <v>0</v>
      </c>
      <c r="E300">
        <v>9845</v>
      </c>
      <c r="F300">
        <v>-68</v>
      </c>
    </row>
    <row r="301" spans="1:6">
      <c r="A301">
        <v>-178.946594</v>
      </c>
      <c r="B301">
        <v>7.8501729999999998</v>
      </c>
      <c r="C301">
        <v>5.861148</v>
      </c>
      <c r="D301">
        <v>0</v>
      </c>
      <c r="E301">
        <v>9861</v>
      </c>
      <c r="F301">
        <v>-68</v>
      </c>
    </row>
    <row r="302" spans="1:6">
      <c r="A302">
        <v>-178.54165599999999</v>
      </c>
      <c r="B302">
        <v>7.1296299999999997</v>
      </c>
      <c r="C302">
        <v>5.8820819999999996</v>
      </c>
      <c r="D302">
        <v>0</v>
      </c>
      <c r="E302">
        <v>9864</v>
      </c>
      <c r="F302">
        <v>-69</v>
      </c>
    </row>
    <row r="303" spans="1:6">
      <c r="A303">
        <v>-178.54357899999999</v>
      </c>
      <c r="B303">
        <v>7.7197420000000001</v>
      </c>
      <c r="C303">
        <v>5.8477209999999999</v>
      </c>
      <c r="D303">
        <v>0</v>
      </c>
      <c r="E303">
        <v>9869</v>
      </c>
      <c r="F303">
        <v>-69</v>
      </c>
    </row>
    <row r="304" spans="1:6">
      <c r="A304">
        <v>-179.07234199999999</v>
      </c>
      <c r="B304">
        <v>7.4350290000000001</v>
      </c>
      <c r="C304">
        <v>5.8133590000000002</v>
      </c>
      <c r="D304">
        <v>0</v>
      </c>
      <c r="E304">
        <v>9885</v>
      </c>
      <c r="F304">
        <v>-69</v>
      </c>
    </row>
    <row r="305" spans="1:6">
      <c r="A305">
        <v>-179.079117</v>
      </c>
      <c r="B305">
        <v>7.8574919999999997</v>
      </c>
      <c r="C305">
        <v>5.7356009999999999</v>
      </c>
      <c r="D305">
        <v>0</v>
      </c>
      <c r="E305">
        <v>9891</v>
      </c>
      <c r="F305">
        <v>-62</v>
      </c>
    </row>
    <row r="306" spans="1:6">
      <c r="A306">
        <v>-179.05032299999999</v>
      </c>
      <c r="B306">
        <v>8.0141080000000002</v>
      </c>
      <c r="C306">
        <v>5.7220719999999998</v>
      </c>
      <c r="D306">
        <v>224</v>
      </c>
      <c r="E306">
        <v>9896</v>
      </c>
      <c r="F306">
        <v>-66</v>
      </c>
    </row>
    <row r="307" spans="1:6">
      <c r="A307">
        <v>-179.647278</v>
      </c>
      <c r="B307">
        <v>8.9245819999999991</v>
      </c>
      <c r="C307">
        <v>5.7049130000000003</v>
      </c>
      <c r="D307">
        <v>0</v>
      </c>
      <c r="E307">
        <v>9905</v>
      </c>
      <c r="F307">
        <v>-70</v>
      </c>
    </row>
    <row r="308" spans="1:6">
      <c r="A308">
        <v>-179.69654800000001</v>
      </c>
      <c r="B308">
        <v>8.9697359999999993</v>
      </c>
      <c r="C308">
        <v>5.71929</v>
      </c>
      <c r="D308">
        <v>0</v>
      </c>
      <c r="E308">
        <v>9907</v>
      </c>
      <c r="F308">
        <v>-69</v>
      </c>
    </row>
    <row r="309" spans="1:6">
      <c r="A309">
        <v>179.901276</v>
      </c>
      <c r="B309">
        <v>8.1806800000000006</v>
      </c>
      <c r="C309">
        <v>5.7320099999999998</v>
      </c>
      <c r="D309">
        <v>0</v>
      </c>
      <c r="E309">
        <v>9915</v>
      </c>
      <c r="F309">
        <v>-67</v>
      </c>
    </row>
    <row r="310" spans="1:6">
      <c r="A310">
        <v>179.98443599999999</v>
      </c>
      <c r="B310">
        <v>9.0488389999999992</v>
      </c>
      <c r="C310">
        <v>5.7080770000000003</v>
      </c>
      <c r="D310">
        <v>0</v>
      </c>
      <c r="E310">
        <v>9936</v>
      </c>
      <c r="F310">
        <v>-63</v>
      </c>
    </row>
    <row r="311" spans="1:6">
      <c r="A311">
        <v>-179.152298</v>
      </c>
      <c r="B311">
        <v>8.8327860000000005</v>
      </c>
      <c r="C311">
        <v>5.6871429999999998</v>
      </c>
      <c r="D311">
        <v>0</v>
      </c>
      <c r="E311">
        <v>9944</v>
      </c>
      <c r="F311">
        <v>-66</v>
      </c>
    </row>
    <row r="312" spans="1:6">
      <c r="A312">
        <v>-179.295807</v>
      </c>
      <c r="B312">
        <v>8.5340129999999998</v>
      </c>
      <c r="C312">
        <v>5.700672</v>
      </c>
      <c r="D312">
        <v>0</v>
      </c>
      <c r="E312">
        <v>9951</v>
      </c>
      <c r="F312">
        <v>-68</v>
      </c>
    </row>
    <row r="313" spans="1:6">
      <c r="A313">
        <v>-179.08084099999999</v>
      </c>
      <c r="B313">
        <v>9.1491419999999994</v>
      </c>
      <c r="C313">
        <v>5.6459770000000002</v>
      </c>
      <c r="D313">
        <v>0</v>
      </c>
      <c r="E313">
        <v>9957</v>
      </c>
      <c r="F313">
        <v>-69</v>
      </c>
    </row>
    <row r="314" spans="1:6">
      <c r="A314">
        <v>-179.02581799999999</v>
      </c>
      <c r="B314">
        <v>8.2811439999999994</v>
      </c>
      <c r="C314">
        <v>5.6204999999999998</v>
      </c>
      <c r="D314">
        <v>224</v>
      </c>
      <c r="E314">
        <v>9973</v>
      </c>
      <c r="F314">
        <v>-64</v>
      </c>
    </row>
    <row r="315" spans="1:6">
      <c r="A315">
        <v>-179.87583900000001</v>
      </c>
      <c r="B315">
        <v>8.9592679999999998</v>
      </c>
      <c r="C315">
        <v>5.6139419999999998</v>
      </c>
      <c r="D315">
        <v>224</v>
      </c>
      <c r="E315">
        <v>9987</v>
      </c>
      <c r="F315">
        <v>-66</v>
      </c>
    </row>
    <row r="316" spans="1:6">
      <c r="A316">
        <v>179.73745700000001</v>
      </c>
      <c r="B316">
        <v>9.2177989999999994</v>
      </c>
      <c r="C316">
        <v>5.6139419999999998</v>
      </c>
      <c r="D316">
        <v>224</v>
      </c>
      <c r="E316">
        <v>9999</v>
      </c>
      <c r="F316">
        <v>-64</v>
      </c>
    </row>
    <row r="317" spans="1:6">
      <c r="A317">
        <v>-179.781128</v>
      </c>
      <c r="B317">
        <v>9.9403330000000008</v>
      </c>
      <c r="C317">
        <v>5.621346</v>
      </c>
      <c r="D317">
        <v>0</v>
      </c>
      <c r="E317">
        <v>10004</v>
      </c>
      <c r="F317">
        <v>-69</v>
      </c>
    </row>
    <row r="318" spans="1:6">
      <c r="A318">
        <v>-179.97622699999999</v>
      </c>
      <c r="B318">
        <v>10.122621000000001</v>
      </c>
      <c r="C318">
        <v>5.6078159999999997</v>
      </c>
      <c r="D318">
        <v>0</v>
      </c>
      <c r="E318">
        <v>10009</v>
      </c>
      <c r="F318">
        <v>-66</v>
      </c>
    </row>
    <row r="319" spans="1:6">
      <c r="A319">
        <v>-177.22879</v>
      </c>
      <c r="B319">
        <v>9.3905960000000004</v>
      </c>
      <c r="C319">
        <v>5.6314109999999999</v>
      </c>
      <c r="D319">
        <v>0</v>
      </c>
      <c r="E319">
        <v>10014</v>
      </c>
      <c r="F319">
        <v>-71</v>
      </c>
    </row>
    <row r="320" spans="1:6">
      <c r="A320">
        <v>-175.33947800000001</v>
      </c>
      <c r="B320">
        <v>10.742789</v>
      </c>
      <c r="C320">
        <v>5.6186910000000001</v>
      </c>
      <c r="D320">
        <v>0</v>
      </c>
      <c r="E320">
        <v>10024</v>
      </c>
      <c r="F320">
        <v>-65</v>
      </c>
    </row>
    <row r="321" spans="1:6">
      <c r="A321">
        <v>-174.02507</v>
      </c>
      <c r="B321">
        <v>11.019496999999999</v>
      </c>
      <c r="C321">
        <v>5.6001839999999996</v>
      </c>
      <c r="D321">
        <v>0</v>
      </c>
      <c r="E321">
        <v>10029</v>
      </c>
      <c r="F321">
        <v>-64</v>
      </c>
    </row>
    <row r="322" spans="1:6">
      <c r="A322">
        <v>-173.75569200000001</v>
      </c>
      <c r="B322">
        <v>12.989833000000001</v>
      </c>
      <c r="C322">
        <v>5.6071559999999998</v>
      </c>
      <c r="D322">
        <v>0</v>
      </c>
      <c r="E322">
        <v>10042</v>
      </c>
      <c r="F322">
        <v>-68</v>
      </c>
    </row>
    <row r="323" spans="1:6">
      <c r="A323">
        <v>-173.80422999999999</v>
      </c>
      <c r="B323">
        <v>12.229094999999999</v>
      </c>
      <c r="C323">
        <v>5.6005989999999999</v>
      </c>
      <c r="D323">
        <v>96</v>
      </c>
      <c r="E323">
        <v>10045</v>
      </c>
      <c r="F323">
        <v>-66</v>
      </c>
    </row>
    <row r="324" spans="1:6">
      <c r="A324">
        <v>-173.77221700000001</v>
      </c>
      <c r="B324">
        <v>12.613239</v>
      </c>
      <c r="C324">
        <v>5.5931930000000003</v>
      </c>
      <c r="D324">
        <v>0</v>
      </c>
      <c r="E324">
        <v>10051</v>
      </c>
      <c r="F324">
        <v>-68</v>
      </c>
    </row>
    <row r="325" spans="1:6">
      <c r="A325">
        <v>-174.48232999999999</v>
      </c>
      <c r="B325">
        <v>12.80809</v>
      </c>
      <c r="C325">
        <v>5.5692599999999999</v>
      </c>
      <c r="D325">
        <v>0</v>
      </c>
      <c r="E325">
        <v>10060</v>
      </c>
      <c r="F325">
        <v>-63</v>
      </c>
    </row>
    <row r="326" spans="1:6">
      <c r="A326">
        <v>-175.51037600000001</v>
      </c>
      <c r="B326">
        <v>12.386433</v>
      </c>
      <c r="C326">
        <v>5.5483260000000003</v>
      </c>
      <c r="D326">
        <v>0</v>
      </c>
      <c r="E326">
        <v>10065</v>
      </c>
      <c r="F326">
        <v>-66</v>
      </c>
    </row>
    <row r="327" spans="1:6">
      <c r="A327">
        <v>-176.24392700000001</v>
      </c>
      <c r="B327">
        <v>11.513368</v>
      </c>
      <c r="C327">
        <v>5.5595379999999999</v>
      </c>
      <c r="D327">
        <v>0</v>
      </c>
      <c r="E327">
        <v>10066</v>
      </c>
      <c r="F327">
        <v>-65</v>
      </c>
    </row>
    <row r="328" spans="1:6">
      <c r="A328">
        <v>-176.74650600000001</v>
      </c>
      <c r="B328">
        <v>11.099375</v>
      </c>
      <c r="C328">
        <v>5.5669430000000002</v>
      </c>
      <c r="D328">
        <v>0</v>
      </c>
      <c r="E328">
        <v>10070</v>
      </c>
      <c r="F328">
        <v>-69</v>
      </c>
    </row>
    <row r="329" spans="1:6">
      <c r="A329">
        <v>-176.91296399999999</v>
      </c>
      <c r="B329">
        <v>12.01627</v>
      </c>
      <c r="C329">
        <v>5.5743470000000004</v>
      </c>
      <c r="D329">
        <v>0</v>
      </c>
      <c r="E329">
        <v>10077</v>
      </c>
      <c r="F329">
        <v>-69</v>
      </c>
    </row>
    <row r="330" spans="1:6">
      <c r="A330">
        <v>-176.90541099999999</v>
      </c>
      <c r="B330">
        <v>12.028559</v>
      </c>
      <c r="C330">
        <v>5.5965819999999997</v>
      </c>
      <c r="D330">
        <v>32</v>
      </c>
      <c r="E330">
        <v>10081</v>
      </c>
      <c r="F330">
        <v>-70</v>
      </c>
    </row>
    <row r="331" spans="1:6">
      <c r="A331">
        <v>-175.38076799999999</v>
      </c>
      <c r="B331">
        <v>12.569947000000001</v>
      </c>
      <c r="C331">
        <v>5.6118449999999998</v>
      </c>
      <c r="D331">
        <v>96</v>
      </c>
      <c r="E331">
        <v>10096</v>
      </c>
      <c r="F331">
        <v>-70</v>
      </c>
    </row>
    <row r="332" spans="1:6">
      <c r="A332">
        <v>-174.27775600000001</v>
      </c>
      <c r="B332">
        <v>10.300566</v>
      </c>
      <c r="C332">
        <v>5.6406369999999999</v>
      </c>
      <c r="D332">
        <v>0</v>
      </c>
      <c r="E332">
        <v>10113</v>
      </c>
      <c r="F332">
        <v>-70</v>
      </c>
    </row>
    <row r="333" spans="1:6">
      <c r="A333">
        <v>-173.52711500000001</v>
      </c>
      <c r="B333">
        <v>9.281879</v>
      </c>
      <c r="C333">
        <v>5.6332319999999996</v>
      </c>
      <c r="D333">
        <v>0</v>
      </c>
      <c r="E333">
        <v>10121</v>
      </c>
      <c r="F333">
        <v>-68</v>
      </c>
    </row>
    <row r="334" spans="1:6">
      <c r="A334">
        <v>-173.62596099999999</v>
      </c>
      <c r="B334">
        <v>10.065002</v>
      </c>
      <c r="C334">
        <v>5.5872809999999999</v>
      </c>
      <c r="D334">
        <v>0</v>
      </c>
      <c r="E334">
        <v>10125</v>
      </c>
      <c r="F334">
        <v>-66</v>
      </c>
    </row>
    <row r="335" spans="1:6">
      <c r="A335">
        <v>-173.94984400000001</v>
      </c>
      <c r="B335">
        <v>11.388669999999999</v>
      </c>
      <c r="C335">
        <v>5.5872809999999999</v>
      </c>
      <c r="D335">
        <v>224</v>
      </c>
      <c r="E335">
        <v>10131</v>
      </c>
      <c r="F335">
        <v>-65</v>
      </c>
    </row>
    <row r="336" spans="1:6">
      <c r="A336">
        <v>-173.59999099999999</v>
      </c>
      <c r="B336">
        <v>12.734543</v>
      </c>
      <c r="C336">
        <v>5.5872809999999999</v>
      </c>
      <c r="D336">
        <v>0</v>
      </c>
      <c r="E336">
        <v>10141</v>
      </c>
      <c r="F336">
        <v>-67</v>
      </c>
    </row>
    <row r="337" spans="1:6">
      <c r="A337">
        <v>-173.34906000000001</v>
      </c>
      <c r="B337">
        <v>11.847498</v>
      </c>
      <c r="C337">
        <v>5.5803099999999999</v>
      </c>
      <c r="D337">
        <v>0</v>
      </c>
      <c r="E337">
        <v>10147</v>
      </c>
      <c r="F337">
        <v>-67</v>
      </c>
    </row>
    <row r="338" spans="1:6">
      <c r="A338">
        <v>-173.09724399999999</v>
      </c>
      <c r="B338">
        <v>11.032492</v>
      </c>
      <c r="C338">
        <v>5.6454899999999997</v>
      </c>
      <c r="D338">
        <v>224</v>
      </c>
      <c r="E338">
        <v>10165</v>
      </c>
      <c r="F338">
        <v>-74</v>
      </c>
    </row>
    <row r="339" spans="1:6">
      <c r="A339">
        <v>-172.60311899999999</v>
      </c>
      <c r="B339">
        <v>11.308909999999999</v>
      </c>
      <c r="C339">
        <v>5.6454899999999997</v>
      </c>
      <c r="D339">
        <v>32</v>
      </c>
      <c r="E339">
        <v>10167</v>
      </c>
      <c r="F339">
        <v>-68</v>
      </c>
    </row>
    <row r="340" spans="1:6">
      <c r="A340">
        <v>-172.71632399999999</v>
      </c>
      <c r="B340">
        <v>11.442265000000001</v>
      </c>
      <c r="C340">
        <v>5.6454899999999997</v>
      </c>
      <c r="D340">
        <v>0</v>
      </c>
      <c r="E340">
        <v>10168</v>
      </c>
      <c r="F340">
        <v>-67</v>
      </c>
    </row>
    <row r="341" spans="1:6">
      <c r="A341">
        <v>-172.752106</v>
      </c>
      <c r="B341">
        <v>11.676119</v>
      </c>
      <c r="C341">
        <v>5.7383170000000003</v>
      </c>
      <c r="D341">
        <v>0</v>
      </c>
      <c r="E341">
        <v>10177</v>
      </c>
      <c r="F341">
        <v>-76</v>
      </c>
    </row>
    <row r="342" spans="1:6">
      <c r="A342">
        <v>-172.95961</v>
      </c>
      <c r="B342">
        <v>11.736582</v>
      </c>
      <c r="C342">
        <v>5.7230540000000003</v>
      </c>
      <c r="D342">
        <v>96</v>
      </c>
      <c r="E342">
        <v>10186</v>
      </c>
      <c r="F342">
        <v>-68</v>
      </c>
    </row>
    <row r="343" spans="1:6">
      <c r="A343">
        <v>-171.751755</v>
      </c>
      <c r="B343">
        <v>12.969486</v>
      </c>
      <c r="C343">
        <v>5.732939</v>
      </c>
      <c r="D343">
        <v>32</v>
      </c>
      <c r="E343">
        <v>10204</v>
      </c>
      <c r="F343">
        <v>-74</v>
      </c>
    </row>
    <row r="344" spans="1:6">
      <c r="A344">
        <v>-171.393967</v>
      </c>
      <c r="B344">
        <v>11.911104</v>
      </c>
      <c r="C344">
        <v>5.7600360000000004</v>
      </c>
      <c r="D344">
        <v>0</v>
      </c>
      <c r="E344">
        <v>10209</v>
      </c>
      <c r="F344">
        <v>-69</v>
      </c>
    </row>
    <row r="345" spans="1:6">
      <c r="A345">
        <v>-170.520264</v>
      </c>
      <c r="B345">
        <v>11.663829</v>
      </c>
      <c r="C345">
        <v>5.7465070000000003</v>
      </c>
      <c r="D345">
        <v>0</v>
      </c>
      <c r="E345">
        <v>10215</v>
      </c>
      <c r="F345">
        <v>-66</v>
      </c>
    </row>
    <row r="346" spans="1:6">
      <c r="A346">
        <v>-171.51409899999999</v>
      </c>
      <c r="B346">
        <v>11.365637</v>
      </c>
      <c r="C346">
        <v>5.7814620000000003</v>
      </c>
      <c r="D346">
        <v>32</v>
      </c>
      <c r="E346">
        <v>10223</v>
      </c>
      <c r="F346">
        <v>-70</v>
      </c>
    </row>
    <row r="347" spans="1:6">
      <c r="A347">
        <v>-172.51355000000001</v>
      </c>
      <c r="B347">
        <v>10.464784999999999</v>
      </c>
      <c r="C347">
        <v>5.7744910000000003</v>
      </c>
      <c r="D347">
        <v>0</v>
      </c>
      <c r="E347">
        <v>10225</v>
      </c>
      <c r="F347">
        <v>-67</v>
      </c>
    </row>
    <row r="348" spans="1:6">
      <c r="A348">
        <v>-173.31310999999999</v>
      </c>
      <c r="B348">
        <v>10.186519000000001</v>
      </c>
      <c r="C348">
        <v>5.7818959999999997</v>
      </c>
      <c r="D348">
        <v>0</v>
      </c>
      <c r="E348">
        <v>10242</v>
      </c>
      <c r="F348">
        <v>-69</v>
      </c>
    </row>
    <row r="349" spans="1:6">
      <c r="A349">
        <v>-172.798203</v>
      </c>
      <c r="B349">
        <v>9.9534300000000009</v>
      </c>
      <c r="C349">
        <v>5.8041299999999998</v>
      </c>
      <c r="D349">
        <v>0</v>
      </c>
      <c r="E349">
        <v>10245</v>
      </c>
      <c r="F349">
        <v>-70</v>
      </c>
    </row>
    <row r="350" spans="1:6">
      <c r="A350">
        <v>-172.600876</v>
      </c>
      <c r="B350">
        <v>10.812514</v>
      </c>
      <c r="C350">
        <v>5.7550569999999999</v>
      </c>
      <c r="D350">
        <v>32</v>
      </c>
      <c r="E350">
        <v>10253</v>
      </c>
      <c r="F350">
        <v>-64</v>
      </c>
    </row>
    <row r="351" spans="1:6">
      <c r="A351">
        <v>-171.744415</v>
      </c>
      <c r="B351">
        <v>11.671072000000001</v>
      </c>
      <c r="C351">
        <v>5.7838500000000002</v>
      </c>
      <c r="D351">
        <v>0</v>
      </c>
      <c r="E351">
        <v>10256</v>
      </c>
      <c r="F351">
        <v>-70</v>
      </c>
    </row>
    <row r="352" spans="1:6">
      <c r="A352">
        <v>-173.56918300000001</v>
      </c>
      <c r="B352">
        <v>11.504042999999999</v>
      </c>
      <c r="C352">
        <v>5.8074450000000004</v>
      </c>
      <c r="D352">
        <v>0</v>
      </c>
      <c r="E352">
        <v>10261</v>
      </c>
      <c r="F352">
        <v>-71</v>
      </c>
    </row>
    <row r="353" spans="1:6">
      <c r="A353">
        <v>-174.98744199999999</v>
      </c>
      <c r="B353">
        <v>11.303621</v>
      </c>
      <c r="C353">
        <v>5.8209739999999996</v>
      </c>
      <c r="D353">
        <v>0</v>
      </c>
      <c r="E353">
        <v>10266</v>
      </c>
      <c r="F353">
        <v>-68</v>
      </c>
    </row>
    <row r="354" spans="1:6">
      <c r="A354">
        <v>-176.126846</v>
      </c>
      <c r="B354">
        <v>11.341805000000001</v>
      </c>
      <c r="C354">
        <v>5.8603680000000002</v>
      </c>
      <c r="D354">
        <v>0</v>
      </c>
      <c r="E354">
        <v>10284</v>
      </c>
      <c r="F354">
        <v>-72</v>
      </c>
    </row>
    <row r="355" spans="1:6">
      <c r="A355">
        <v>-174.182571</v>
      </c>
      <c r="B355">
        <v>11.276389</v>
      </c>
      <c r="C355">
        <v>5.8747449999999999</v>
      </c>
      <c r="D355">
        <v>96</v>
      </c>
      <c r="E355">
        <v>10298</v>
      </c>
      <c r="F355">
        <v>-69</v>
      </c>
    </row>
    <row r="356" spans="1:6">
      <c r="A356">
        <v>-173.61012299999999</v>
      </c>
      <c r="B356">
        <v>10.549189999999999</v>
      </c>
      <c r="C356">
        <v>5.8813019999999998</v>
      </c>
      <c r="D356">
        <v>0</v>
      </c>
      <c r="E356">
        <v>10311</v>
      </c>
      <c r="F356">
        <v>-67</v>
      </c>
    </row>
    <row r="357" spans="1:6">
      <c r="A357">
        <v>-173.01239000000001</v>
      </c>
      <c r="B357">
        <v>10.598663</v>
      </c>
      <c r="C357">
        <v>5.8747449999999999</v>
      </c>
      <c r="D357">
        <v>128</v>
      </c>
      <c r="E357">
        <v>10321</v>
      </c>
      <c r="F357">
        <v>-66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3"/>
  <sheetViews>
    <sheetView workbookViewId="0">
      <selection activeCell="L21" sqref="L21"/>
    </sheetView>
  </sheetViews>
  <sheetFormatPr baseColWidth="10" defaultColWidth="8.83203125" defaultRowHeight="14"/>
  <sheetData>
    <row r="1" spans="1:6">
      <c r="A1" s="1" t="s">
        <v>215</v>
      </c>
      <c r="B1" s="1" t="s">
        <v>216</v>
      </c>
      <c r="C1" s="1" t="s">
        <v>217</v>
      </c>
      <c r="D1" s="1" t="s">
        <v>218</v>
      </c>
      <c r="E1" s="1" t="s">
        <v>3</v>
      </c>
      <c r="F1" s="1" t="s">
        <v>219</v>
      </c>
    </row>
    <row r="2" spans="1:6">
      <c r="A2">
        <v>136.149078</v>
      </c>
      <c r="B2">
        <v>23.065382</v>
      </c>
      <c r="C2">
        <v>4.8055E-2</v>
      </c>
      <c r="D2">
        <v>0</v>
      </c>
      <c r="E2">
        <v>7588</v>
      </c>
      <c r="F2">
        <v>-52</v>
      </c>
    </row>
    <row r="3" spans="1:6">
      <c r="A3">
        <v>134.98931899999999</v>
      </c>
      <c r="B3">
        <v>21.804189999999998</v>
      </c>
      <c r="C3">
        <v>7.9469999999999999E-2</v>
      </c>
      <c r="D3">
        <v>0</v>
      </c>
      <c r="E3">
        <v>7593</v>
      </c>
      <c r="F3">
        <v>-54</v>
      </c>
    </row>
    <row r="4" spans="1:6">
      <c r="A4">
        <v>133.554565</v>
      </c>
      <c r="B4">
        <v>19.437874000000001</v>
      </c>
      <c r="C4">
        <v>0.108196</v>
      </c>
      <c r="D4">
        <v>0</v>
      </c>
      <c r="E4">
        <v>7597</v>
      </c>
      <c r="F4">
        <v>-53</v>
      </c>
    </row>
    <row r="5" spans="1:6">
      <c r="A5">
        <v>132.51379399999999</v>
      </c>
      <c r="B5">
        <v>18.195523999999999</v>
      </c>
      <c r="C5">
        <v>0.13001299999999999</v>
      </c>
      <c r="D5">
        <v>0</v>
      </c>
      <c r="E5">
        <v>7603</v>
      </c>
      <c r="F5">
        <v>-50</v>
      </c>
    </row>
    <row r="6" spans="1:6">
      <c r="A6">
        <v>132.60797099999999</v>
      </c>
      <c r="B6">
        <v>17.551072999999999</v>
      </c>
      <c r="C6">
        <v>0.156251</v>
      </c>
      <c r="D6">
        <v>0</v>
      </c>
      <c r="E6">
        <v>7607</v>
      </c>
      <c r="F6">
        <v>-52</v>
      </c>
    </row>
    <row r="7" spans="1:6">
      <c r="A7">
        <v>132.37991299999999</v>
      </c>
      <c r="B7">
        <v>16.766113000000001</v>
      </c>
      <c r="C7">
        <v>0.184977</v>
      </c>
      <c r="D7">
        <v>0</v>
      </c>
      <c r="E7">
        <v>7609</v>
      </c>
      <c r="F7">
        <v>-53</v>
      </c>
    </row>
    <row r="8" spans="1:6">
      <c r="A8">
        <v>132.06918300000001</v>
      </c>
      <c r="B8">
        <v>16.050253000000001</v>
      </c>
      <c r="C8">
        <v>0.21121599999999999</v>
      </c>
      <c r="D8">
        <v>0</v>
      </c>
      <c r="E8">
        <v>7614</v>
      </c>
      <c r="F8">
        <v>-52</v>
      </c>
    </row>
    <row r="9" spans="1:6">
      <c r="A9">
        <v>132.30862400000001</v>
      </c>
      <c r="B9">
        <v>16.620585999999999</v>
      </c>
      <c r="C9">
        <v>0.235154</v>
      </c>
      <c r="D9">
        <v>0</v>
      </c>
      <c r="E9">
        <v>7622</v>
      </c>
      <c r="F9">
        <v>-51</v>
      </c>
    </row>
    <row r="10" spans="1:6">
      <c r="A10">
        <v>132.10211200000001</v>
      </c>
      <c r="B10">
        <v>16.158449000000001</v>
      </c>
      <c r="C10">
        <v>0.26139299999999999</v>
      </c>
      <c r="D10">
        <v>0</v>
      </c>
      <c r="E10">
        <v>7633</v>
      </c>
      <c r="F10">
        <v>-52</v>
      </c>
    </row>
    <row r="11" spans="1:6">
      <c r="A11">
        <v>131.65057400000001</v>
      </c>
      <c r="B11">
        <v>15.993845</v>
      </c>
      <c r="C11">
        <v>0.29280699999999998</v>
      </c>
      <c r="D11">
        <v>0</v>
      </c>
      <c r="E11">
        <v>7634</v>
      </c>
      <c r="F11">
        <v>-54</v>
      </c>
    </row>
    <row r="12" spans="1:6">
      <c r="A12">
        <v>131.218414</v>
      </c>
      <c r="B12">
        <v>17.214827</v>
      </c>
      <c r="C12">
        <v>0.31904500000000002</v>
      </c>
      <c r="D12">
        <v>0</v>
      </c>
      <c r="E12">
        <v>7639</v>
      </c>
      <c r="F12">
        <v>-52</v>
      </c>
    </row>
    <row r="13" spans="1:6">
      <c r="A13">
        <v>131.12649500000001</v>
      </c>
      <c r="B13">
        <v>18.753343999999998</v>
      </c>
      <c r="C13">
        <v>0.35045999999999999</v>
      </c>
      <c r="D13">
        <v>0</v>
      </c>
      <c r="E13">
        <v>7651</v>
      </c>
      <c r="F13">
        <v>-54</v>
      </c>
    </row>
    <row r="14" spans="1:6">
      <c r="A14">
        <v>130.321686</v>
      </c>
      <c r="B14">
        <v>19.081007</v>
      </c>
      <c r="C14">
        <v>0.37227700000000002</v>
      </c>
      <c r="D14">
        <v>0</v>
      </c>
      <c r="E14">
        <v>7652</v>
      </c>
      <c r="F14">
        <v>-50</v>
      </c>
    </row>
    <row r="15" spans="1:6">
      <c r="A15">
        <v>131.64370700000001</v>
      </c>
      <c r="B15">
        <v>19.066234999999999</v>
      </c>
      <c r="C15">
        <v>0.39621600000000001</v>
      </c>
      <c r="D15">
        <v>0</v>
      </c>
      <c r="E15">
        <v>7656</v>
      </c>
      <c r="F15">
        <v>-51</v>
      </c>
    </row>
    <row r="16" spans="1:6">
      <c r="A16">
        <v>139.85845900000001</v>
      </c>
      <c r="B16">
        <v>17.034186999999999</v>
      </c>
      <c r="C16">
        <v>0.422454</v>
      </c>
      <c r="D16">
        <v>0</v>
      </c>
      <c r="E16">
        <v>7664</v>
      </c>
      <c r="F16">
        <v>-52</v>
      </c>
    </row>
    <row r="17" spans="1:6">
      <c r="A17">
        <v>132.62560999999999</v>
      </c>
      <c r="B17">
        <v>16.682528999999999</v>
      </c>
      <c r="C17">
        <v>0.44869199999999998</v>
      </c>
      <c r="D17">
        <v>0</v>
      </c>
      <c r="E17">
        <v>7670</v>
      </c>
      <c r="F17">
        <v>-52</v>
      </c>
    </row>
    <row r="18" spans="1:6">
      <c r="A18">
        <v>132.32785000000001</v>
      </c>
      <c r="B18">
        <v>15.380563</v>
      </c>
      <c r="C18">
        <v>0.47493000000000002</v>
      </c>
      <c r="D18">
        <v>0</v>
      </c>
      <c r="E18">
        <v>7672</v>
      </c>
      <c r="F18">
        <v>-52</v>
      </c>
    </row>
    <row r="19" spans="1:6">
      <c r="A19">
        <v>131.00604200000001</v>
      </c>
      <c r="B19">
        <v>14.638911</v>
      </c>
      <c r="C19">
        <v>0.531829</v>
      </c>
      <c r="D19">
        <v>0</v>
      </c>
      <c r="E19">
        <v>7680</v>
      </c>
      <c r="F19">
        <v>-61</v>
      </c>
    </row>
    <row r="20" spans="1:6">
      <c r="A20">
        <v>130.909302</v>
      </c>
      <c r="B20">
        <v>13.813502</v>
      </c>
      <c r="C20">
        <v>0.55576700000000001</v>
      </c>
      <c r="D20">
        <v>0</v>
      </c>
      <c r="E20">
        <v>7685</v>
      </c>
      <c r="F20">
        <v>-51</v>
      </c>
    </row>
    <row r="21" spans="1:6">
      <c r="A21">
        <v>130.93872099999999</v>
      </c>
      <c r="B21">
        <v>12.83605</v>
      </c>
      <c r="C21">
        <v>0.57562899999999995</v>
      </c>
      <c r="D21">
        <v>0</v>
      </c>
      <c r="E21">
        <v>7692</v>
      </c>
      <c r="F21">
        <v>-49</v>
      </c>
    </row>
    <row r="22" spans="1:6">
      <c r="A22">
        <v>130.800476</v>
      </c>
      <c r="B22">
        <v>11.972944</v>
      </c>
      <c r="C22">
        <v>0.59956799999999999</v>
      </c>
      <c r="D22">
        <v>0</v>
      </c>
      <c r="E22">
        <v>7698</v>
      </c>
      <c r="F22">
        <v>-51</v>
      </c>
    </row>
    <row r="23" spans="1:6">
      <c r="A23">
        <v>130.42098999999999</v>
      </c>
      <c r="B23">
        <v>12.615437999999999</v>
      </c>
      <c r="C23">
        <v>0.62829400000000002</v>
      </c>
      <c r="D23">
        <v>0</v>
      </c>
      <c r="E23">
        <v>7703</v>
      </c>
      <c r="F23">
        <v>-53</v>
      </c>
    </row>
    <row r="24" spans="1:6">
      <c r="A24">
        <v>129.76556400000001</v>
      </c>
      <c r="B24">
        <v>12.736723</v>
      </c>
      <c r="C24">
        <v>0.65011099999999999</v>
      </c>
      <c r="D24">
        <v>0</v>
      </c>
      <c r="E24">
        <v>7711</v>
      </c>
      <c r="F24">
        <v>-50</v>
      </c>
    </row>
    <row r="25" spans="1:6">
      <c r="A25">
        <v>128.74783300000001</v>
      </c>
      <c r="B25">
        <v>11.751718</v>
      </c>
      <c r="C25">
        <v>0.67192799999999997</v>
      </c>
      <c r="D25">
        <v>0</v>
      </c>
      <c r="E25">
        <v>7712</v>
      </c>
      <c r="F25">
        <v>-50</v>
      </c>
    </row>
    <row r="26" spans="1:6">
      <c r="A26">
        <v>128.999268</v>
      </c>
      <c r="B26">
        <v>12.895853000000001</v>
      </c>
      <c r="C26">
        <v>0.69374499999999995</v>
      </c>
      <c r="D26">
        <v>0</v>
      </c>
      <c r="E26">
        <v>7719</v>
      </c>
      <c r="F26">
        <v>-50</v>
      </c>
    </row>
    <row r="27" spans="1:6">
      <c r="A27">
        <v>129.40130600000001</v>
      </c>
      <c r="B27">
        <v>12.387675</v>
      </c>
      <c r="C27">
        <v>0.71768399999999999</v>
      </c>
      <c r="D27">
        <v>0</v>
      </c>
      <c r="E27">
        <v>7731</v>
      </c>
      <c r="F27">
        <v>-51</v>
      </c>
    </row>
    <row r="28" spans="1:6">
      <c r="A28">
        <v>129.32269299999999</v>
      </c>
      <c r="B28">
        <v>13.461536000000001</v>
      </c>
      <c r="C28">
        <v>0.73574799999999996</v>
      </c>
      <c r="D28">
        <v>0</v>
      </c>
      <c r="E28">
        <v>7734</v>
      </c>
      <c r="F28">
        <v>-48</v>
      </c>
    </row>
    <row r="29" spans="1:6">
      <c r="A29">
        <v>129.07153299999999</v>
      </c>
      <c r="B29">
        <v>13.058607</v>
      </c>
      <c r="C29">
        <v>0.75381200000000004</v>
      </c>
      <c r="D29">
        <v>0</v>
      </c>
      <c r="E29">
        <v>7736</v>
      </c>
      <c r="F29">
        <v>-48</v>
      </c>
    </row>
    <row r="30" spans="1:6">
      <c r="A30">
        <v>129.333282</v>
      </c>
      <c r="B30">
        <v>14.146506</v>
      </c>
      <c r="C30">
        <v>0.77367399999999997</v>
      </c>
      <c r="D30">
        <v>0</v>
      </c>
      <c r="E30">
        <v>7740</v>
      </c>
      <c r="F30">
        <v>-49</v>
      </c>
    </row>
    <row r="31" spans="1:6">
      <c r="A31">
        <v>129.81073000000001</v>
      </c>
      <c r="B31">
        <v>13.189173</v>
      </c>
      <c r="C31">
        <v>0.8024</v>
      </c>
      <c r="D31">
        <v>0</v>
      </c>
      <c r="E31">
        <v>7756</v>
      </c>
      <c r="F31">
        <v>-53</v>
      </c>
    </row>
    <row r="32" spans="1:6">
      <c r="A32">
        <v>131.02536000000001</v>
      </c>
      <c r="B32">
        <v>13.111649</v>
      </c>
      <c r="C32">
        <v>0.82046399999999997</v>
      </c>
      <c r="D32">
        <v>0</v>
      </c>
      <c r="E32">
        <v>7771</v>
      </c>
      <c r="F32">
        <v>-48</v>
      </c>
    </row>
    <row r="33" spans="1:6">
      <c r="A33">
        <v>131.53866600000001</v>
      </c>
      <c r="B33">
        <v>14.000432</v>
      </c>
      <c r="C33">
        <v>0.84670299999999998</v>
      </c>
      <c r="D33">
        <v>0</v>
      </c>
      <c r="E33">
        <v>7782</v>
      </c>
      <c r="F33">
        <v>-52</v>
      </c>
    </row>
    <row r="34" spans="1:6">
      <c r="A34">
        <v>131.293396</v>
      </c>
      <c r="B34">
        <v>12.354480000000001</v>
      </c>
      <c r="C34">
        <v>0.87294099999999997</v>
      </c>
      <c r="D34">
        <v>0</v>
      </c>
      <c r="E34">
        <v>7790</v>
      </c>
      <c r="F34">
        <v>-52</v>
      </c>
    </row>
    <row r="35" spans="1:6">
      <c r="A35">
        <v>131.02771000000001</v>
      </c>
      <c r="B35">
        <v>11.487310000000001</v>
      </c>
      <c r="C35">
        <v>0.901667</v>
      </c>
      <c r="D35">
        <v>0</v>
      </c>
      <c r="E35">
        <v>7800</v>
      </c>
      <c r="F35">
        <v>-53</v>
      </c>
    </row>
    <row r="36" spans="1:6">
      <c r="A36">
        <v>130.618561</v>
      </c>
      <c r="B36">
        <v>11.720867999999999</v>
      </c>
      <c r="C36">
        <v>0.93308199999999997</v>
      </c>
      <c r="D36">
        <v>0</v>
      </c>
      <c r="E36">
        <v>7812</v>
      </c>
      <c r="F36">
        <v>-54</v>
      </c>
    </row>
    <row r="37" spans="1:6">
      <c r="A37">
        <v>129.66119399999999</v>
      </c>
      <c r="B37">
        <v>13.119972000000001</v>
      </c>
      <c r="C37">
        <v>0.961808</v>
      </c>
      <c r="D37">
        <v>0</v>
      </c>
      <c r="E37">
        <v>7818</v>
      </c>
      <c r="F37">
        <v>-53</v>
      </c>
    </row>
    <row r="38" spans="1:6">
      <c r="A38">
        <v>129.83639500000001</v>
      </c>
      <c r="B38">
        <v>13.168937</v>
      </c>
      <c r="C38">
        <v>0.99322299999999997</v>
      </c>
      <c r="D38">
        <v>0</v>
      </c>
      <c r="E38">
        <v>7824</v>
      </c>
      <c r="F38">
        <v>-54</v>
      </c>
    </row>
    <row r="39" spans="1:6">
      <c r="A39">
        <v>130.32562300000001</v>
      </c>
      <c r="B39">
        <v>13.243769</v>
      </c>
      <c r="C39">
        <v>1.021949</v>
      </c>
      <c r="D39">
        <v>0</v>
      </c>
      <c r="E39">
        <v>7827</v>
      </c>
      <c r="F39">
        <v>-53</v>
      </c>
    </row>
    <row r="40" spans="1:6">
      <c r="A40">
        <v>130.61721800000001</v>
      </c>
      <c r="B40">
        <v>13.041067</v>
      </c>
      <c r="C40">
        <v>1.048187</v>
      </c>
      <c r="D40">
        <v>0</v>
      </c>
      <c r="E40">
        <v>7831</v>
      </c>
      <c r="F40">
        <v>-52</v>
      </c>
    </row>
    <row r="41" spans="1:6">
      <c r="A41">
        <v>131.21353099999999</v>
      </c>
      <c r="B41">
        <v>12.937407</v>
      </c>
      <c r="C41">
        <v>1.088989</v>
      </c>
      <c r="D41">
        <v>0</v>
      </c>
      <c r="E41">
        <v>7835</v>
      </c>
      <c r="F41">
        <v>-57</v>
      </c>
    </row>
    <row r="42" spans="1:6">
      <c r="A42">
        <v>130.32217399999999</v>
      </c>
      <c r="B42">
        <v>11.799227</v>
      </c>
      <c r="C42">
        <v>1.115227</v>
      </c>
      <c r="D42">
        <v>0</v>
      </c>
      <c r="E42">
        <v>7837</v>
      </c>
      <c r="F42">
        <v>-52</v>
      </c>
    </row>
    <row r="43" spans="1:6">
      <c r="A43">
        <v>130.26568599999999</v>
      </c>
      <c r="B43">
        <v>11.96115</v>
      </c>
      <c r="C43">
        <v>1.143953</v>
      </c>
      <c r="D43">
        <v>0</v>
      </c>
      <c r="E43">
        <v>7839</v>
      </c>
      <c r="F43">
        <v>-53</v>
      </c>
    </row>
    <row r="44" spans="1:6">
      <c r="A44">
        <v>131.198059</v>
      </c>
      <c r="B44">
        <v>11.863027000000001</v>
      </c>
      <c r="C44">
        <v>1.1678919999999999</v>
      </c>
      <c r="D44">
        <v>0</v>
      </c>
      <c r="E44">
        <v>7848</v>
      </c>
      <c r="F44">
        <v>-51</v>
      </c>
    </row>
    <row r="45" spans="1:6">
      <c r="A45">
        <v>133.61035200000001</v>
      </c>
      <c r="B45">
        <v>14.360440000000001</v>
      </c>
      <c r="C45">
        <v>1.1918310000000001</v>
      </c>
      <c r="D45">
        <v>0</v>
      </c>
      <c r="E45">
        <v>7853</v>
      </c>
      <c r="F45">
        <v>-51</v>
      </c>
    </row>
    <row r="46" spans="1:6">
      <c r="A46">
        <v>132.34314000000001</v>
      </c>
      <c r="B46">
        <v>13.839876</v>
      </c>
      <c r="C46">
        <v>1.2205569999999999</v>
      </c>
      <c r="D46">
        <v>0</v>
      </c>
      <c r="E46">
        <v>7859</v>
      </c>
      <c r="F46">
        <v>-53</v>
      </c>
    </row>
    <row r="47" spans="1:6">
      <c r="A47">
        <v>132.02496300000001</v>
      </c>
      <c r="B47">
        <v>13.792002999999999</v>
      </c>
      <c r="C47">
        <v>1.2423740000000001</v>
      </c>
      <c r="D47">
        <v>0</v>
      </c>
      <c r="E47">
        <v>7868</v>
      </c>
      <c r="F47">
        <v>-50</v>
      </c>
    </row>
    <row r="48" spans="1:6">
      <c r="A48">
        <v>131.54821799999999</v>
      </c>
      <c r="B48">
        <v>13.865829</v>
      </c>
      <c r="C48">
        <v>1.2663120000000001</v>
      </c>
      <c r="D48">
        <v>0</v>
      </c>
      <c r="E48">
        <v>7871</v>
      </c>
      <c r="F48">
        <v>-51</v>
      </c>
    </row>
    <row r="49" spans="1:6">
      <c r="A49">
        <v>132.71646100000001</v>
      </c>
      <c r="B49">
        <v>14.478149999999999</v>
      </c>
      <c r="C49">
        <v>1.2950390000000001</v>
      </c>
      <c r="D49">
        <v>0</v>
      </c>
      <c r="E49">
        <v>7881</v>
      </c>
      <c r="F49">
        <v>-53</v>
      </c>
    </row>
    <row r="50" spans="1:6">
      <c r="A50">
        <v>132.912903</v>
      </c>
      <c r="B50">
        <v>14.30794</v>
      </c>
      <c r="C50">
        <v>1.316856</v>
      </c>
      <c r="D50">
        <v>224</v>
      </c>
      <c r="E50">
        <v>7899</v>
      </c>
      <c r="F50">
        <v>-50</v>
      </c>
    </row>
    <row r="51" spans="1:6">
      <c r="A51">
        <v>133.34225499999999</v>
      </c>
      <c r="B51">
        <v>15.489404</v>
      </c>
      <c r="C51">
        <v>1.338673</v>
      </c>
      <c r="D51">
        <v>0</v>
      </c>
      <c r="E51">
        <v>7908</v>
      </c>
      <c r="F51">
        <v>-50</v>
      </c>
    </row>
    <row r="52" spans="1:6">
      <c r="A52">
        <v>133.35604900000001</v>
      </c>
      <c r="B52">
        <v>15.341097</v>
      </c>
      <c r="C52">
        <v>1.3869640000000001</v>
      </c>
      <c r="D52">
        <v>128</v>
      </c>
      <c r="E52">
        <v>7911</v>
      </c>
      <c r="F52">
        <v>-59</v>
      </c>
    </row>
    <row r="53" spans="1:6">
      <c r="A53">
        <v>132.76535000000001</v>
      </c>
      <c r="B53">
        <v>15.746305</v>
      </c>
      <c r="C53">
        <v>1.413203</v>
      </c>
      <c r="D53">
        <v>0</v>
      </c>
      <c r="E53">
        <v>7918</v>
      </c>
      <c r="F53">
        <v>-52</v>
      </c>
    </row>
    <row r="54" spans="1:6">
      <c r="A54">
        <v>132.34118699999999</v>
      </c>
      <c r="B54">
        <v>16.125677</v>
      </c>
      <c r="C54">
        <v>1.479946</v>
      </c>
      <c r="D54">
        <v>0</v>
      </c>
      <c r="E54">
        <v>7933</v>
      </c>
      <c r="F54">
        <v>-63</v>
      </c>
    </row>
    <row r="55" spans="1:6">
      <c r="A55">
        <v>132.203217</v>
      </c>
      <c r="B55">
        <v>16.534306000000001</v>
      </c>
      <c r="C55">
        <v>1.528238</v>
      </c>
      <c r="D55">
        <v>0</v>
      </c>
      <c r="E55">
        <v>7939</v>
      </c>
      <c r="F55">
        <v>-59</v>
      </c>
    </row>
    <row r="56" spans="1:6">
      <c r="A56">
        <v>130.52221700000001</v>
      </c>
      <c r="B56">
        <v>16.565535000000001</v>
      </c>
      <c r="C56">
        <v>1.554476</v>
      </c>
      <c r="D56">
        <v>0</v>
      </c>
      <c r="E56">
        <v>7956</v>
      </c>
      <c r="F56">
        <v>-52</v>
      </c>
    </row>
    <row r="57" spans="1:6">
      <c r="A57">
        <v>130.90795900000001</v>
      </c>
      <c r="B57">
        <v>18.147960999999999</v>
      </c>
      <c r="C57">
        <v>1.5762929999999999</v>
      </c>
      <c r="D57">
        <v>0</v>
      </c>
      <c r="E57">
        <v>7977</v>
      </c>
      <c r="F57">
        <v>-50</v>
      </c>
    </row>
    <row r="58" spans="1:6">
      <c r="A58">
        <v>137.129639</v>
      </c>
      <c r="B58">
        <v>18.016293000000001</v>
      </c>
      <c r="C58">
        <v>1.6739409999999999</v>
      </c>
      <c r="D58">
        <v>224</v>
      </c>
      <c r="E58">
        <v>7988</v>
      </c>
      <c r="F58">
        <v>-68</v>
      </c>
    </row>
    <row r="59" spans="1:6">
      <c r="A59">
        <v>132.89111299999999</v>
      </c>
      <c r="B59">
        <v>17.657833</v>
      </c>
      <c r="C59">
        <v>1.7001790000000001</v>
      </c>
      <c r="D59">
        <v>0</v>
      </c>
      <c r="E59">
        <v>7994</v>
      </c>
      <c r="F59">
        <v>-52</v>
      </c>
    </row>
    <row r="60" spans="1:6">
      <c r="A60">
        <v>130.567871</v>
      </c>
      <c r="B60">
        <v>17.708368</v>
      </c>
      <c r="C60">
        <v>1.7289060000000001</v>
      </c>
      <c r="D60">
        <v>0</v>
      </c>
      <c r="E60">
        <v>8004</v>
      </c>
      <c r="F60">
        <v>-53</v>
      </c>
    </row>
    <row r="61" spans="1:6">
      <c r="A61">
        <v>130.87481700000001</v>
      </c>
      <c r="B61">
        <v>18.296479999999999</v>
      </c>
      <c r="C61">
        <v>1.7269509999999999</v>
      </c>
      <c r="D61">
        <v>0</v>
      </c>
      <c r="E61">
        <v>8013</v>
      </c>
      <c r="F61">
        <v>-49</v>
      </c>
    </row>
    <row r="62" spans="1:6">
      <c r="A62">
        <v>131.99331699999999</v>
      </c>
      <c r="B62">
        <v>17.966412999999999</v>
      </c>
      <c r="C62">
        <v>1.7451270000000001</v>
      </c>
      <c r="D62">
        <v>0</v>
      </c>
      <c r="E62">
        <v>8014</v>
      </c>
      <c r="F62">
        <v>-58</v>
      </c>
    </row>
    <row r="63" spans="1:6">
      <c r="A63">
        <v>132.039276</v>
      </c>
      <c r="B63">
        <v>15.830082000000001</v>
      </c>
      <c r="C63">
        <v>1.7545139999999999</v>
      </c>
      <c r="D63">
        <v>0</v>
      </c>
      <c r="E63">
        <v>8020</v>
      </c>
      <c r="F63">
        <v>-57</v>
      </c>
    </row>
    <row r="64" spans="1:6">
      <c r="A64">
        <v>132.14056400000001</v>
      </c>
      <c r="B64">
        <v>16.738603999999999</v>
      </c>
      <c r="C64">
        <v>1.7702020000000001</v>
      </c>
      <c r="D64">
        <v>0</v>
      </c>
      <c r="E64">
        <v>8027</v>
      </c>
      <c r="F64">
        <v>-58</v>
      </c>
    </row>
    <row r="65" spans="1:6">
      <c r="A65">
        <v>132.05758700000001</v>
      </c>
      <c r="B65">
        <v>17.243020999999999</v>
      </c>
      <c r="C65">
        <v>1.7664489999999999</v>
      </c>
      <c r="D65">
        <v>0</v>
      </c>
      <c r="E65">
        <v>8028</v>
      </c>
      <c r="F65">
        <v>-48</v>
      </c>
    </row>
    <row r="66" spans="1:6">
      <c r="A66">
        <v>131.96774300000001</v>
      </c>
      <c r="B66">
        <v>17.154934000000001</v>
      </c>
      <c r="C66">
        <v>1.7620279999999999</v>
      </c>
      <c r="D66">
        <v>128</v>
      </c>
      <c r="E66">
        <v>8034</v>
      </c>
      <c r="F66">
        <v>-50</v>
      </c>
    </row>
    <row r="67" spans="1:6">
      <c r="A67">
        <v>131.31729100000001</v>
      </c>
      <c r="B67">
        <v>16.845155999999999</v>
      </c>
      <c r="C67">
        <v>1.7595400000000001</v>
      </c>
      <c r="D67">
        <v>0</v>
      </c>
      <c r="E67">
        <v>8051</v>
      </c>
      <c r="F67">
        <v>-52</v>
      </c>
    </row>
    <row r="68" spans="1:6">
      <c r="A68">
        <v>131.87948600000001</v>
      </c>
      <c r="B68">
        <v>17.4529</v>
      </c>
      <c r="C68">
        <v>1.7572399999999999</v>
      </c>
      <c r="D68">
        <v>0</v>
      </c>
      <c r="E68">
        <v>8055</v>
      </c>
      <c r="F68">
        <v>-51</v>
      </c>
    </row>
    <row r="69" spans="1:6">
      <c r="A69">
        <v>130.910889</v>
      </c>
      <c r="B69">
        <v>17.215406000000002</v>
      </c>
      <c r="C69">
        <v>1.7595400000000001</v>
      </c>
      <c r="D69">
        <v>0</v>
      </c>
      <c r="E69">
        <v>8059</v>
      </c>
      <c r="F69">
        <v>-52</v>
      </c>
    </row>
    <row r="70" spans="1:6">
      <c r="A70">
        <v>131.026825</v>
      </c>
      <c r="B70">
        <v>16.194908000000002</v>
      </c>
      <c r="C70">
        <v>1.774103</v>
      </c>
      <c r="D70">
        <v>96</v>
      </c>
      <c r="E70">
        <v>8072</v>
      </c>
      <c r="F70">
        <v>-57</v>
      </c>
    </row>
    <row r="71" spans="1:6">
      <c r="A71">
        <v>131.003906</v>
      </c>
      <c r="B71">
        <v>16.661511999999998</v>
      </c>
      <c r="C71">
        <v>1.771415</v>
      </c>
      <c r="D71">
        <v>0</v>
      </c>
      <c r="E71">
        <v>8091</v>
      </c>
      <c r="F71">
        <v>-53</v>
      </c>
    </row>
    <row r="72" spans="1:6">
      <c r="A72">
        <v>130.71935999999999</v>
      </c>
      <c r="B72">
        <v>17.345383000000002</v>
      </c>
      <c r="C72">
        <v>1.769115</v>
      </c>
      <c r="D72">
        <v>0</v>
      </c>
      <c r="E72">
        <v>8109</v>
      </c>
      <c r="F72">
        <v>-51</v>
      </c>
    </row>
    <row r="73" spans="1:6">
      <c r="A73">
        <v>130.14584400000001</v>
      </c>
      <c r="B73">
        <v>17.191265000000001</v>
      </c>
      <c r="C73">
        <v>1.7859929999999999</v>
      </c>
      <c r="D73">
        <v>0</v>
      </c>
      <c r="E73">
        <v>8116</v>
      </c>
      <c r="F73">
        <v>-59</v>
      </c>
    </row>
    <row r="74" spans="1:6">
      <c r="A74">
        <v>129.66949500000001</v>
      </c>
      <c r="B74">
        <v>16.683748000000001</v>
      </c>
      <c r="C74">
        <v>1.8049770000000001</v>
      </c>
      <c r="D74">
        <v>0</v>
      </c>
      <c r="E74">
        <v>8128</v>
      </c>
      <c r="F74">
        <v>-57</v>
      </c>
    </row>
    <row r="75" spans="1:6">
      <c r="A75">
        <v>129.73379499999999</v>
      </c>
      <c r="B75">
        <v>15.908308</v>
      </c>
      <c r="C75">
        <v>1.807277</v>
      </c>
      <c r="D75">
        <v>0</v>
      </c>
      <c r="E75">
        <v>8131</v>
      </c>
      <c r="F75">
        <v>-52</v>
      </c>
    </row>
    <row r="76" spans="1:6">
      <c r="A76">
        <v>130.26101700000001</v>
      </c>
      <c r="B76">
        <v>15.374760999999999</v>
      </c>
      <c r="C76">
        <v>1.8218399999999999</v>
      </c>
      <c r="D76">
        <v>128</v>
      </c>
      <c r="E76">
        <v>8139</v>
      </c>
      <c r="F76">
        <v>-57</v>
      </c>
    </row>
    <row r="77" spans="1:6">
      <c r="A77">
        <v>131.55856299999999</v>
      </c>
      <c r="B77">
        <v>16.326145</v>
      </c>
      <c r="C77">
        <v>1.8243279999999999</v>
      </c>
      <c r="D77">
        <v>0</v>
      </c>
      <c r="E77">
        <v>8148</v>
      </c>
      <c r="F77">
        <v>-53</v>
      </c>
    </row>
    <row r="78" spans="1:6">
      <c r="A78">
        <v>131.39743000000001</v>
      </c>
      <c r="B78">
        <v>17.050651999999999</v>
      </c>
      <c r="C78">
        <v>1.817952</v>
      </c>
      <c r="D78">
        <v>0</v>
      </c>
      <c r="E78">
        <v>8155</v>
      </c>
      <c r="F78">
        <v>-49</v>
      </c>
    </row>
    <row r="79" spans="1:6">
      <c r="A79">
        <v>132.11373900000001</v>
      </c>
      <c r="B79">
        <v>16.950921999999998</v>
      </c>
      <c r="C79">
        <v>1.7828710000000001</v>
      </c>
      <c r="D79">
        <v>0</v>
      </c>
      <c r="E79">
        <v>8163</v>
      </c>
      <c r="F79">
        <v>-50</v>
      </c>
    </row>
    <row r="80" spans="1:6">
      <c r="A80">
        <v>132.50268600000001</v>
      </c>
      <c r="B80">
        <v>17.349522</v>
      </c>
      <c r="C80">
        <v>1.7828710000000001</v>
      </c>
      <c r="D80">
        <v>0</v>
      </c>
      <c r="E80">
        <v>8172</v>
      </c>
      <c r="F80">
        <v>-51</v>
      </c>
    </row>
    <row r="81" spans="1:6">
      <c r="A81">
        <v>132.470001</v>
      </c>
      <c r="B81">
        <v>16.250741999999999</v>
      </c>
      <c r="C81">
        <v>1.8038099999999999</v>
      </c>
      <c r="D81">
        <v>0</v>
      </c>
      <c r="E81">
        <v>8175</v>
      </c>
      <c r="F81">
        <v>-57</v>
      </c>
    </row>
    <row r="82" spans="1:6">
      <c r="A82">
        <v>132.40936300000001</v>
      </c>
      <c r="B82">
        <v>17.684543999999999</v>
      </c>
      <c r="C82">
        <v>1.8061100000000001</v>
      </c>
      <c r="D82">
        <v>0</v>
      </c>
      <c r="E82">
        <v>8184</v>
      </c>
      <c r="F82">
        <v>-52</v>
      </c>
    </row>
    <row r="83" spans="1:6">
      <c r="A83">
        <v>131.992828</v>
      </c>
      <c r="B83">
        <v>18.712381000000001</v>
      </c>
      <c r="C83">
        <v>1.811698</v>
      </c>
      <c r="D83">
        <v>0</v>
      </c>
      <c r="E83">
        <v>8191</v>
      </c>
      <c r="F83">
        <v>-55</v>
      </c>
    </row>
    <row r="84" spans="1:6">
      <c r="A84">
        <v>132.25430299999999</v>
      </c>
      <c r="B84">
        <v>19.167394999999999</v>
      </c>
      <c r="C84">
        <v>1.81382</v>
      </c>
      <c r="D84">
        <v>0</v>
      </c>
      <c r="E84">
        <v>8201</v>
      </c>
      <c r="F84">
        <v>-51</v>
      </c>
    </row>
    <row r="85" spans="1:6">
      <c r="A85">
        <v>131.92327900000001</v>
      </c>
      <c r="B85">
        <v>18.947897000000001</v>
      </c>
      <c r="C85">
        <v>1.818241</v>
      </c>
      <c r="D85">
        <v>0</v>
      </c>
      <c r="E85">
        <v>8208</v>
      </c>
      <c r="F85">
        <v>-52</v>
      </c>
    </row>
    <row r="86" spans="1:6">
      <c r="A86">
        <v>132.16708399999999</v>
      </c>
      <c r="B86">
        <v>18.518692000000001</v>
      </c>
      <c r="C86">
        <v>1.825151</v>
      </c>
      <c r="D86">
        <v>0</v>
      </c>
      <c r="E86">
        <v>8234</v>
      </c>
      <c r="F86">
        <v>-53</v>
      </c>
    </row>
    <row r="87" spans="1:6">
      <c r="A87">
        <v>132.504333</v>
      </c>
      <c r="B87">
        <v>17.831811999999999</v>
      </c>
      <c r="C87">
        <v>1.823029</v>
      </c>
      <c r="D87">
        <v>0</v>
      </c>
      <c r="E87">
        <v>8242</v>
      </c>
      <c r="F87">
        <v>-50</v>
      </c>
    </row>
    <row r="88" spans="1:6">
      <c r="A88">
        <v>132.719604</v>
      </c>
      <c r="B88">
        <v>18.119204</v>
      </c>
      <c r="C88">
        <v>1.857413</v>
      </c>
      <c r="D88">
        <v>224</v>
      </c>
      <c r="E88">
        <v>8253</v>
      </c>
      <c r="F88">
        <v>-60</v>
      </c>
    </row>
    <row r="89" spans="1:6">
      <c r="A89">
        <v>132.438568</v>
      </c>
      <c r="B89">
        <v>18.207274999999999</v>
      </c>
      <c r="C89">
        <v>1.8632869999999999</v>
      </c>
      <c r="D89">
        <v>0</v>
      </c>
      <c r="E89">
        <v>8258</v>
      </c>
      <c r="F89">
        <v>-51</v>
      </c>
    </row>
    <row r="90" spans="1:6">
      <c r="A90">
        <v>131.897491</v>
      </c>
      <c r="B90">
        <v>17.792797</v>
      </c>
      <c r="C90">
        <v>1.872152</v>
      </c>
      <c r="D90">
        <v>0</v>
      </c>
      <c r="E90">
        <v>8267</v>
      </c>
      <c r="F90">
        <v>-53</v>
      </c>
    </row>
    <row r="91" spans="1:6">
      <c r="A91">
        <v>131.51028400000001</v>
      </c>
      <c r="B91">
        <v>17.531383999999999</v>
      </c>
      <c r="C91">
        <v>1.956337</v>
      </c>
      <c r="D91">
        <v>64</v>
      </c>
      <c r="E91">
        <v>8278</v>
      </c>
      <c r="F91">
        <v>-70</v>
      </c>
    </row>
    <row r="92" spans="1:6">
      <c r="A92">
        <v>131.49667400000001</v>
      </c>
      <c r="B92">
        <v>16.777010000000001</v>
      </c>
      <c r="C92">
        <v>1.9622109999999999</v>
      </c>
      <c r="D92">
        <v>0</v>
      </c>
      <c r="E92">
        <v>8289</v>
      </c>
      <c r="F92">
        <v>-51</v>
      </c>
    </row>
    <row r="93" spans="1:6">
      <c r="A93">
        <v>131.73260500000001</v>
      </c>
      <c r="B93">
        <v>16.198471000000001</v>
      </c>
      <c r="C93">
        <v>1.988421</v>
      </c>
      <c r="D93">
        <v>128</v>
      </c>
      <c r="E93">
        <v>8296</v>
      </c>
      <c r="F93">
        <v>-60</v>
      </c>
    </row>
    <row r="94" spans="1:6">
      <c r="A94">
        <v>131.446594</v>
      </c>
      <c r="B94">
        <v>15.630641000000001</v>
      </c>
      <c r="C94">
        <v>1.990909</v>
      </c>
      <c r="D94">
        <v>0</v>
      </c>
      <c r="E94">
        <v>8304</v>
      </c>
      <c r="F94">
        <v>-53</v>
      </c>
    </row>
    <row r="95" spans="1:6">
      <c r="A95">
        <v>131.88421600000001</v>
      </c>
      <c r="B95">
        <v>14.157975</v>
      </c>
      <c r="C95">
        <v>1.9935970000000001</v>
      </c>
      <c r="D95">
        <v>0</v>
      </c>
      <c r="E95">
        <v>8308</v>
      </c>
      <c r="F95">
        <v>-54</v>
      </c>
    </row>
    <row r="96" spans="1:6">
      <c r="A96">
        <v>132.63381999999999</v>
      </c>
      <c r="B96">
        <v>13.642404000000001</v>
      </c>
      <c r="C96">
        <v>1.988421</v>
      </c>
      <c r="D96">
        <v>0</v>
      </c>
      <c r="E96">
        <v>8325</v>
      </c>
      <c r="F96">
        <v>-52</v>
      </c>
    </row>
    <row r="97" spans="1:6">
      <c r="A97">
        <v>132.864655</v>
      </c>
      <c r="B97">
        <v>14.723305999999999</v>
      </c>
      <c r="C97">
        <v>1.981511</v>
      </c>
      <c r="D97">
        <v>0</v>
      </c>
      <c r="E97">
        <v>8331</v>
      </c>
      <c r="F97">
        <v>-50</v>
      </c>
    </row>
    <row r="98" spans="1:6">
      <c r="A98">
        <v>133.17001300000001</v>
      </c>
      <c r="B98">
        <v>14.007743</v>
      </c>
      <c r="C98">
        <v>2.002545</v>
      </c>
      <c r="D98">
        <v>0</v>
      </c>
      <c r="E98">
        <v>8344</v>
      </c>
      <c r="F98">
        <v>-60</v>
      </c>
    </row>
    <row r="99" spans="1:6">
      <c r="A99">
        <v>133.45770300000001</v>
      </c>
      <c r="B99">
        <v>15.106441</v>
      </c>
      <c r="C99">
        <v>1.9918830000000001</v>
      </c>
      <c r="D99">
        <v>0</v>
      </c>
      <c r="E99">
        <v>8364</v>
      </c>
      <c r="F99">
        <v>-48</v>
      </c>
    </row>
    <row r="100" spans="1:6">
      <c r="A100">
        <v>133.46911600000001</v>
      </c>
      <c r="B100">
        <v>13.805512999999999</v>
      </c>
      <c r="C100">
        <v>1.9874609999999999</v>
      </c>
      <c r="D100">
        <v>0</v>
      </c>
      <c r="E100">
        <v>8396</v>
      </c>
      <c r="F100">
        <v>-50</v>
      </c>
    </row>
    <row r="101" spans="1:6">
      <c r="A101">
        <v>133.39614900000001</v>
      </c>
      <c r="B101">
        <v>13.016432999999999</v>
      </c>
      <c r="C101">
        <v>1.9647239999999999</v>
      </c>
      <c r="D101">
        <v>0</v>
      </c>
      <c r="E101">
        <v>8403</v>
      </c>
      <c r="F101">
        <v>-48</v>
      </c>
    </row>
    <row r="102" spans="1:6">
      <c r="A102">
        <v>133.275452</v>
      </c>
      <c r="B102">
        <v>12.698134</v>
      </c>
      <c r="C102">
        <v>1.9603029999999999</v>
      </c>
      <c r="D102">
        <v>0</v>
      </c>
      <c r="E102">
        <v>8413</v>
      </c>
      <c r="F102">
        <v>-50</v>
      </c>
    </row>
    <row r="103" spans="1:6">
      <c r="A103">
        <v>132.89218099999999</v>
      </c>
      <c r="B103">
        <v>11.330482</v>
      </c>
      <c r="C103">
        <v>1.9658910000000001</v>
      </c>
      <c r="D103">
        <v>0</v>
      </c>
      <c r="E103">
        <v>8425</v>
      </c>
      <c r="F103">
        <v>-55</v>
      </c>
    </row>
    <row r="104" spans="1:6">
      <c r="A104">
        <v>133.09188800000001</v>
      </c>
      <c r="B104">
        <v>10.379057</v>
      </c>
      <c r="C104">
        <v>1.9658910000000001</v>
      </c>
      <c r="D104">
        <v>0</v>
      </c>
      <c r="E104">
        <v>8434</v>
      </c>
      <c r="F104">
        <v>-51</v>
      </c>
    </row>
    <row r="105" spans="1:6">
      <c r="A105">
        <v>132.41824299999999</v>
      </c>
      <c r="B105">
        <v>10.110538999999999</v>
      </c>
      <c r="C105">
        <v>1.9706790000000001</v>
      </c>
      <c r="D105">
        <v>0</v>
      </c>
      <c r="E105">
        <v>8458</v>
      </c>
      <c r="F105">
        <v>-53</v>
      </c>
    </row>
    <row r="106" spans="1:6">
      <c r="A106">
        <v>132.46258499999999</v>
      </c>
      <c r="B106">
        <v>11.029394999999999</v>
      </c>
      <c r="C106">
        <v>1.9988509999999999</v>
      </c>
      <c r="D106">
        <v>0</v>
      </c>
      <c r="E106">
        <v>8467</v>
      </c>
      <c r="F106">
        <v>-61</v>
      </c>
    </row>
    <row r="107" spans="1:6">
      <c r="A107">
        <v>132.20413199999999</v>
      </c>
      <c r="B107">
        <v>10.764322</v>
      </c>
      <c r="C107">
        <v>2.0178349999999998</v>
      </c>
      <c r="D107">
        <v>128</v>
      </c>
      <c r="E107">
        <v>8473</v>
      </c>
      <c r="F107">
        <v>-57</v>
      </c>
    </row>
    <row r="108" spans="1:6">
      <c r="A108">
        <v>132.30602999999999</v>
      </c>
      <c r="B108">
        <v>10.922815</v>
      </c>
      <c r="C108">
        <v>2.0226229999999998</v>
      </c>
      <c r="D108">
        <v>0</v>
      </c>
      <c r="E108">
        <v>8489</v>
      </c>
      <c r="F108">
        <v>-53</v>
      </c>
    </row>
    <row r="109" spans="1:6">
      <c r="A109">
        <v>131.55654899999999</v>
      </c>
      <c r="B109">
        <v>12.08267</v>
      </c>
      <c r="C109">
        <v>2.0201349999999998</v>
      </c>
      <c r="D109">
        <v>0</v>
      </c>
      <c r="E109">
        <v>8511</v>
      </c>
      <c r="F109">
        <v>-52</v>
      </c>
    </row>
    <row r="110" spans="1:6">
      <c r="A110">
        <v>130.95483400000001</v>
      </c>
      <c r="B110">
        <v>12.378278</v>
      </c>
      <c r="C110">
        <v>2.0222570000000002</v>
      </c>
      <c r="D110">
        <v>0</v>
      </c>
      <c r="E110">
        <v>8527</v>
      </c>
      <c r="F110">
        <v>-51</v>
      </c>
    </row>
    <row r="111" spans="1:6">
      <c r="A111">
        <v>130.376678</v>
      </c>
      <c r="B111">
        <v>12.035791</v>
      </c>
      <c r="C111">
        <v>2.026678</v>
      </c>
      <c r="D111">
        <v>96</v>
      </c>
      <c r="E111">
        <v>8532</v>
      </c>
      <c r="F111">
        <v>-52</v>
      </c>
    </row>
    <row r="112" spans="1:6">
      <c r="A112">
        <v>131.230042</v>
      </c>
      <c r="B112">
        <v>11.220165</v>
      </c>
      <c r="C112">
        <v>2.0046249999999999</v>
      </c>
      <c r="D112">
        <v>0</v>
      </c>
      <c r="E112">
        <v>8564</v>
      </c>
      <c r="F112">
        <v>-52</v>
      </c>
    </row>
    <row r="113" spans="1:6">
      <c r="A113">
        <v>131.42614699999999</v>
      </c>
      <c r="B113">
        <v>10.779780000000001</v>
      </c>
      <c r="C113">
        <v>2.0098009999999999</v>
      </c>
      <c r="D113">
        <v>0</v>
      </c>
      <c r="E113">
        <v>8579</v>
      </c>
      <c r="F113">
        <v>-54</v>
      </c>
    </row>
    <row r="114" spans="1:6">
      <c r="A114">
        <v>131.41604599999999</v>
      </c>
      <c r="B114">
        <v>10.680286000000001</v>
      </c>
      <c r="C114">
        <v>1.9692959999999999</v>
      </c>
      <c r="D114">
        <v>0</v>
      </c>
      <c r="E114">
        <v>8591</v>
      </c>
      <c r="F114">
        <v>-52</v>
      </c>
    </row>
    <row r="115" spans="1:6">
      <c r="A115">
        <v>132.31433100000001</v>
      </c>
      <c r="B115">
        <v>10.928476</v>
      </c>
      <c r="C115">
        <v>1.9472430000000001</v>
      </c>
      <c r="D115">
        <v>128</v>
      </c>
      <c r="E115">
        <v>8592</v>
      </c>
      <c r="F115">
        <v>-52</v>
      </c>
    </row>
    <row r="116" spans="1:6">
      <c r="A116">
        <v>132.368652</v>
      </c>
      <c r="B116">
        <v>10.560878000000001</v>
      </c>
      <c r="C116">
        <v>1.9497310000000001</v>
      </c>
      <c r="D116">
        <v>0</v>
      </c>
      <c r="E116">
        <v>8612</v>
      </c>
      <c r="F116">
        <v>-53</v>
      </c>
    </row>
    <row r="117" spans="1:6">
      <c r="A117">
        <v>132.20083600000001</v>
      </c>
      <c r="B117">
        <v>9.9215</v>
      </c>
      <c r="C117">
        <v>1.9541519999999999</v>
      </c>
      <c r="D117">
        <v>128</v>
      </c>
      <c r="E117">
        <v>8620</v>
      </c>
      <c r="F117">
        <v>-52</v>
      </c>
    </row>
    <row r="118" spans="1:6">
      <c r="A118">
        <v>132.631775</v>
      </c>
      <c r="B118">
        <v>9.4053070000000005</v>
      </c>
      <c r="C118">
        <v>1.8827419999999999</v>
      </c>
      <c r="D118">
        <v>0</v>
      </c>
      <c r="E118">
        <v>8622</v>
      </c>
      <c r="F118">
        <v>-52</v>
      </c>
    </row>
    <row r="119" spans="1:6">
      <c r="A119">
        <v>132.62460300000001</v>
      </c>
      <c r="B119">
        <v>8.8974600000000006</v>
      </c>
      <c r="C119">
        <v>1.9009180000000001</v>
      </c>
      <c r="D119">
        <v>0</v>
      </c>
      <c r="E119">
        <v>8627</v>
      </c>
      <c r="F119">
        <v>-58</v>
      </c>
    </row>
    <row r="120" spans="1:6">
      <c r="A120">
        <v>131.85095200000001</v>
      </c>
      <c r="B120">
        <v>9.7485719999999993</v>
      </c>
      <c r="C120">
        <v>1.9009180000000001</v>
      </c>
      <c r="D120">
        <v>0</v>
      </c>
      <c r="E120">
        <v>8640</v>
      </c>
      <c r="F120">
        <v>-53</v>
      </c>
    </row>
    <row r="121" spans="1:6">
      <c r="A121">
        <v>131.78839099999999</v>
      </c>
      <c r="B121">
        <v>10.379725000000001</v>
      </c>
      <c r="C121">
        <v>1.907294</v>
      </c>
      <c r="D121">
        <v>0</v>
      </c>
      <c r="E121">
        <v>8651</v>
      </c>
      <c r="F121">
        <v>-52</v>
      </c>
    </row>
    <row r="122" spans="1:6">
      <c r="A122">
        <v>131.25116</v>
      </c>
      <c r="B122">
        <v>10.067838999999999</v>
      </c>
      <c r="C122">
        <v>1.8916059999999999</v>
      </c>
      <c r="D122">
        <v>0</v>
      </c>
      <c r="E122">
        <v>8658</v>
      </c>
      <c r="F122">
        <v>-53</v>
      </c>
    </row>
    <row r="123" spans="1:6">
      <c r="A123">
        <v>130.78836100000001</v>
      </c>
      <c r="B123">
        <v>9.8887630000000009</v>
      </c>
      <c r="C123">
        <v>1.872622</v>
      </c>
      <c r="D123">
        <v>0</v>
      </c>
      <c r="E123">
        <v>8671</v>
      </c>
      <c r="F123">
        <v>-50</v>
      </c>
    </row>
    <row r="124" spans="1:6">
      <c r="A124">
        <v>130.66931199999999</v>
      </c>
      <c r="B124">
        <v>10.501298999999999</v>
      </c>
      <c r="C124">
        <v>1.8690089999999999</v>
      </c>
      <c r="D124">
        <v>0</v>
      </c>
      <c r="E124">
        <v>8682</v>
      </c>
      <c r="F124">
        <v>-57</v>
      </c>
    </row>
    <row r="125" spans="1:6">
      <c r="A125">
        <v>130.82098400000001</v>
      </c>
      <c r="B125">
        <v>10.560411</v>
      </c>
      <c r="C125">
        <v>1.8796710000000001</v>
      </c>
      <c r="D125">
        <v>0</v>
      </c>
      <c r="E125">
        <v>8688</v>
      </c>
      <c r="F125">
        <v>-53</v>
      </c>
    </row>
    <row r="126" spans="1:6">
      <c r="A126">
        <v>131.46206699999999</v>
      </c>
      <c r="B126">
        <v>11.115807</v>
      </c>
      <c r="C126">
        <v>1.8796710000000001</v>
      </c>
      <c r="D126">
        <v>0</v>
      </c>
      <c r="E126">
        <v>8694</v>
      </c>
      <c r="F126">
        <v>-50</v>
      </c>
    </row>
    <row r="127" spans="1:6">
      <c r="A127">
        <v>131.13980100000001</v>
      </c>
      <c r="B127">
        <v>11.310783000000001</v>
      </c>
      <c r="C127">
        <v>1.8821589999999999</v>
      </c>
      <c r="D127">
        <v>0</v>
      </c>
      <c r="E127">
        <v>8699</v>
      </c>
      <c r="F127">
        <v>-53</v>
      </c>
    </row>
    <row r="128" spans="1:6">
      <c r="A128">
        <v>131.959778</v>
      </c>
      <c r="B128">
        <v>12.706944999999999</v>
      </c>
      <c r="C128">
        <v>1.8821589999999999</v>
      </c>
      <c r="D128">
        <v>0</v>
      </c>
      <c r="E128">
        <v>8704</v>
      </c>
      <c r="F128">
        <v>-51</v>
      </c>
    </row>
    <row r="129" spans="1:6">
      <c r="A129">
        <v>132.55896000000001</v>
      </c>
      <c r="B129">
        <v>13.29444</v>
      </c>
      <c r="C129">
        <v>1.8821589999999999</v>
      </c>
      <c r="D129">
        <v>0</v>
      </c>
      <c r="E129">
        <v>8713</v>
      </c>
      <c r="F129">
        <v>-52</v>
      </c>
    </row>
    <row r="130" spans="1:6">
      <c r="A130">
        <v>132.553192</v>
      </c>
      <c r="B130">
        <v>13.537857000000001</v>
      </c>
      <c r="C130">
        <v>1.8652960000000001</v>
      </c>
      <c r="D130">
        <v>0</v>
      </c>
      <c r="E130">
        <v>8724</v>
      </c>
      <c r="F130">
        <v>-51</v>
      </c>
    </row>
    <row r="131" spans="1:6">
      <c r="A131">
        <v>131.84066799999999</v>
      </c>
      <c r="B131">
        <v>13.78755</v>
      </c>
      <c r="C131">
        <v>1.860509</v>
      </c>
      <c r="D131">
        <v>0</v>
      </c>
      <c r="E131">
        <v>8732</v>
      </c>
      <c r="F131">
        <v>-51</v>
      </c>
    </row>
    <row r="132" spans="1:6">
      <c r="A132">
        <v>131.22219799999999</v>
      </c>
      <c r="B132">
        <v>13.94204</v>
      </c>
      <c r="C132">
        <v>1.8708849999999999</v>
      </c>
      <c r="D132">
        <v>0</v>
      </c>
      <c r="E132">
        <v>8736</v>
      </c>
      <c r="F132">
        <v>-55</v>
      </c>
    </row>
    <row r="133" spans="1:6">
      <c r="A133">
        <v>131.241882</v>
      </c>
      <c r="B133">
        <v>13.498602999999999</v>
      </c>
      <c r="C133">
        <v>1.8444100000000001</v>
      </c>
      <c r="D133">
        <v>0</v>
      </c>
      <c r="E133">
        <v>8756</v>
      </c>
      <c r="F133">
        <v>-50</v>
      </c>
    </row>
    <row r="134" spans="1:6">
      <c r="A134">
        <v>131.32171600000001</v>
      </c>
      <c r="B134">
        <v>13.268272</v>
      </c>
      <c r="C134">
        <v>1.8254250000000001</v>
      </c>
      <c r="D134">
        <v>0</v>
      </c>
      <c r="E134">
        <v>8759</v>
      </c>
      <c r="F134">
        <v>-50</v>
      </c>
    </row>
    <row r="135" spans="1:6">
      <c r="A135">
        <v>131.37558000000001</v>
      </c>
      <c r="B135">
        <v>13.259594999999999</v>
      </c>
      <c r="C135">
        <v>1.8210040000000001</v>
      </c>
      <c r="D135">
        <v>0</v>
      </c>
      <c r="E135">
        <v>8775</v>
      </c>
      <c r="F135">
        <v>-50</v>
      </c>
    </row>
    <row r="136" spans="1:6">
      <c r="A136">
        <v>131.67111199999999</v>
      </c>
      <c r="B136">
        <v>12.553487000000001</v>
      </c>
      <c r="C136">
        <v>1.808929</v>
      </c>
      <c r="D136">
        <v>0</v>
      </c>
      <c r="E136">
        <v>8790</v>
      </c>
      <c r="F136">
        <v>-53</v>
      </c>
    </row>
    <row r="137" spans="1:6">
      <c r="A137">
        <v>131.92697100000001</v>
      </c>
      <c r="B137">
        <v>13.123096</v>
      </c>
      <c r="C137">
        <v>1.806441</v>
      </c>
      <c r="D137">
        <v>0</v>
      </c>
      <c r="E137">
        <v>8795</v>
      </c>
      <c r="F137">
        <v>-52</v>
      </c>
    </row>
    <row r="138" spans="1:6">
      <c r="A138">
        <v>132.94473300000001</v>
      </c>
      <c r="B138">
        <v>12.769154</v>
      </c>
      <c r="C138">
        <v>1.8128169999999999</v>
      </c>
      <c r="D138">
        <v>0</v>
      </c>
      <c r="E138">
        <v>8803</v>
      </c>
      <c r="F138">
        <v>-52</v>
      </c>
    </row>
    <row r="139" spans="1:6">
      <c r="A139">
        <v>132.48318499999999</v>
      </c>
      <c r="B139">
        <v>12.611712000000001</v>
      </c>
      <c r="C139">
        <v>1.8172379999999999</v>
      </c>
      <c r="D139">
        <v>0</v>
      </c>
      <c r="E139">
        <v>8812</v>
      </c>
      <c r="F139">
        <v>-52</v>
      </c>
    </row>
    <row r="140" spans="1:6">
      <c r="A140">
        <v>132.554047</v>
      </c>
      <c r="B140">
        <v>13.607945000000001</v>
      </c>
      <c r="C140">
        <v>1.8220259999999999</v>
      </c>
      <c r="D140">
        <v>0</v>
      </c>
      <c r="E140">
        <v>8832</v>
      </c>
      <c r="F140">
        <v>-53</v>
      </c>
    </row>
    <row r="141" spans="1:6">
      <c r="A141">
        <v>132.32586699999999</v>
      </c>
      <c r="B141">
        <v>13.957454</v>
      </c>
      <c r="C141">
        <v>1.8126389999999999</v>
      </c>
      <c r="D141">
        <v>0</v>
      </c>
      <c r="E141">
        <v>8846</v>
      </c>
      <c r="F141">
        <v>-54</v>
      </c>
    </row>
    <row r="142" spans="1:6">
      <c r="A142">
        <v>132.81869499999999</v>
      </c>
      <c r="B142">
        <v>15.246295999999999</v>
      </c>
      <c r="C142">
        <v>1.8103389999999999</v>
      </c>
      <c r="D142">
        <v>0</v>
      </c>
      <c r="E142">
        <v>8867</v>
      </c>
      <c r="F142">
        <v>-51</v>
      </c>
    </row>
    <row r="143" spans="1:6">
      <c r="A143">
        <v>132.67605599999999</v>
      </c>
      <c r="B143">
        <v>15.637527</v>
      </c>
      <c r="C143">
        <v>1.848195</v>
      </c>
      <c r="D143">
        <v>0</v>
      </c>
      <c r="E143">
        <v>8874</v>
      </c>
      <c r="F143">
        <v>-64</v>
      </c>
    </row>
    <row r="144" spans="1:6">
      <c r="A144">
        <v>133.31201200000001</v>
      </c>
      <c r="B144">
        <v>15.224567</v>
      </c>
      <c r="C144">
        <v>1.8460730000000001</v>
      </c>
      <c r="D144">
        <v>0</v>
      </c>
      <c r="E144">
        <v>8884</v>
      </c>
      <c r="F144">
        <v>-50</v>
      </c>
    </row>
    <row r="145" spans="1:6">
      <c r="A145">
        <v>138.33801299999999</v>
      </c>
      <c r="B145">
        <v>16.106268</v>
      </c>
      <c r="C145">
        <v>1.8460730000000001</v>
      </c>
      <c r="D145">
        <v>0</v>
      </c>
      <c r="E145">
        <v>8905</v>
      </c>
      <c r="F145">
        <v>-52</v>
      </c>
    </row>
    <row r="146" spans="1:6">
      <c r="A146">
        <v>142.433594</v>
      </c>
      <c r="B146">
        <v>17.76416</v>
      </c>
      <c r="C146">
        <v>1.8581479999999999</v>
      </c>
      <c r="D146">
        <v>0</v>
      </c>
      <c r="E146">
        <v>8932</v>
      </c>
      <c r="F146">
        <v>-57</v>
      </c>
    </row>
    <row r="147" spans="1:6">
      <c r="A147">
        <v>139.95272800000001</v>
      </c>
      <c r="B147">
        <v>19.313739999999999</v>
      </c>
      <c r="C147">
        <v>1.8677459999999999</v>
      </c>
      <c r="D147">
        <v>0</v>
      </c>
      <c r="E147">
        <v>8936</v>
      </c>
      <c r="F147">
        <v>-54</v>
      </c>
    </row>
    <row r="148" spans="1:6">
      <c r="A148">
        <v>139.44073499999999</v>
      </c>
      <c r="B148">
        <v>18.483177000000001</v>
      </c>
      <c r="C148">
        <v>1.8415360000000001</v>
      </c>
      <c r="D148">
        <v>0</v>
      </c>
      <c r="E148">
        <v>8950</v>
      </c>
      <c r="F148">
        <v>-52</v>
      </c>
    </row>
    <row r="149" spans="1:6">
      <c r="A149">
        <v>139.586761</v>
      </c>
      <c r="B149">
        <v>18.675215000000001</v>
      </c>
      <c r="C149">
        <v>1.8394140000000001</v>
      </c>
      <c r="D149">
        <v>0</v>
      </c>
      <c r="E149">
        <v>8951</v>
      </c>
      <c r="F149">
        <v>-50</v>
      </c>
    </row>
    <row r="150" spans="1:6">
      <c r="A150">
        <v>139.61663799999999</v>
      </c>
      <c r="B150">
        <v>18.613648999999999</v>
      </c>
      <c r="C150">
        <v>1.8325050000000001</v>
      </c>
      <c r="D150">
        <v>0</v>
      </c>
      <c r="E150">
        <v>8957</v>
      </c>
      <c r="F150">
        <v>-50</v>
      </c>
    </row>
    <row r="151" spans="1:6">
      <c r="A151">
        <v>137.40850800000001</v>
      </c>
      <c r="B151">
        <v>18.496359000000002</v>
      </c>
      <c r="C151">
        <v>1.7510079999999999</v>
      </c>
      <c r="D151">
        <v>0</v>
      </c>
      <c r="E151">
        <v>8962</v>
      </c>
      <c r="F151">
        <v>-54</v>
      </c>
    </row>
    <row r="152" spans="1:6">
      <c r="A152">
        <v>136.487549</v>
      </c>
      <c r="B152">
        <v>16.636398</v>
      </c>
      <c r="C152">
        <v>1.779517</v>
      </c>
      <c r="D152">
        <v>0</v>
      </c>
      <c r="E152">
        <v>8975</v>
      </c>
      <c r="F152">
        <v>-60</v>
      </c>
    </row>
    <row r="153" spans="1:6">
      <c r="A153">
        <v>135.74688699999999</v>
      </c>
      <c r="B153">
        <v>17.42952</v>
      </c>
      <c r="C153">
        <v>1.7678700000000001</v>
      </c>
      <c r="D153">
        <v>0</v>
      </c>
      <c r="E153">
        <v>8988</v>
      </c>
      <c r="F153">
        <v>-57</v>
      </c>
    </row>
    <row r="154" spans="1:6">
      <c r="A154">
        <v>136.39550800000001</v>
      </c>
      <c r="B154">
        <v>18.240459000000001</v>
      </c>
      <c r="C154">
        <v>1.7678700000000001</v>
      </c>
      <c r="D154">
        <v>0</v>
      </c>
      <c r="E154">
        <v>8992</v>
      </c>
      <c r="F154">
        <v>-53</v>
      </c>
    </row>
    <row r="155" spans="1:6">
      <c r="A155">
        <v>136.001251</v>
      </c>
      <c r="B155">
        <v>16.970417000000001</v>
      </c>
      <c r="C155">
        <v>1.765182</v>
      </c>
      <c r="D155">
        <v>0</v>
      </c>
      <c r="E155">
        <v>8996</v>
      </c>
      <c r="F155">
        <v>-53</v>
      </c>
    </row>
    <row r="156" spans="1:6">
      <c r="A156">
        <v>135.18975800000001</v>
      </c>
      <c r="B156">
        <v>16.196708999999998</v>
      </c>
      <c r="C156">
        <v>1.760761</v>
      </c>
      <c r="D156">
        <v>0</v>
      </c>
      <c r="E156">
        <v>9000</v>
      </c>
      <c r="F156">
        <v>-50</v>
      </c>
    </row>
    <row r="157" spans="1:6">
      <c r="A157">
        <v>134.56698600000001</v>
      </c>
      <c r="B157">
        <v>16.306865999999999</v>
      </c>
      <c r="C157">
        <v>1.765182</v>
      </c>
      <c r="D157">
        <v>0</v>
      </c>
      <c r="E157">
        <v>9008</v>
      </c>
      <c r="F157">
        <v>-52</v>
      </c>
    </row>
    <row r="158" spans="1:6">
      <c r="A158">
        <v>132.31814600000001</v>
      </c>
      <c r="B158">
        <v>15.992248999999999</v>
      </c>
      <c r="C158">
        <v>1.734551</v>
      </c>
      <c r="D158">
        <v>0</v>
      </c>
      <c r="E158">
        <v>9014</v>
      </c>
      <c r="F158">
        <v>-50</v>
      </c>
    </row>
    <row r="159" spans="1:6">
      <c r="A159">
        <v>130.865295</v>
      </c>
      <c r="B159">
        <v>13.57175</v>
      </c>
      <c r="C159">
        <v>1.7479009999999999</v>
      </c>
      <c r="D159">
        <v>0</v>
      </c>
      <c r="E159">
        <v>9022</v>
      </c>
      <c r="F159">
        <v>-54</v>
      </c>
    </row>
    <row r="160" spans="1:6">
      <c r="A160">
        <v>130.87994399999999</v>
      </c>
      <c r="B160">
        <v>12.667979000000001</v>
      </c>
      <c r="C160">
        <v>1.7479009999999999</v>
      </c>
      <c r="D160">
        <v>128</v>
      </c>
      <c r="E160">
        <v>9031</v>
      </c>
      <c r="F160">
        <v>-50</v>
      </c>
    </row>
    <row r="161" spans="1:6">
      <c r="A161">
        <v>130.67935199999999</v>
      </c>
      <c r="B161">
        <v>12.372119</v>
      </c>
      <c r="C161">
        <v>1.761252</v>
      </c>
      <c r="D161">
        <v>0</v>
      </c>
      <c r="E161">
        <v>9038</v>
      </c>
      <c r="F161">
        <v>-54</v>
      </c>
    </row>
    <row r="162" spans="1:6">
      <c r="A162">
        <v>131.28405799999999</v>
      </c>
      <c r="B162">
        <v>12.384921</v>
      </c>
      <c r="C162">
        <v>1.763374</v>
      </c>
      <c r="D162">
        <v>0</v>
      </c>
      <c r="E162">
        <v>9052</v>
      </c>
      <c r="F162">
        <v>-51</v>
      </c>
    </row>
    <row r="163" spans="1:6">
      <c r="A163">
        <v>132.066193</v>
      </c>
      <c r="B163">
        <v>12.824792</v>
      </c>
      <c r="C163">
        <v>1.7552970000000001</v>
      </c>
      <c r="D163">
        <v>0</v>
      </c>
      <c r="E163">
        <v>9055</v>
      </c>
      <c r="F163">
        <v>-52</v>
      </c>
    </row>
    <row r="164" spans="1:6">
      <c r="A164">
        <v>131.77667199999999</v>
      </c>
      <c r="B164">
        <v>13.010833999999999</v>
      </c>
      <c r="C164">
        <v>1.7552970000000001</v>
      </c>
      <c r="D164">
        <v>0</v>
      </c>
      <c r="E164">
        <v>9056</v>
      </c>
      <c r="F164">
        <v>-51</v>
      </c>
    </row>
    <row r="165" spans="1:6">
      <c r="A165">
        <v>131.39563000000001</v>
      </c>
      <c r="B165">
        <v>13.439033</v>
      </c>
      <c r="C165">
        <v>1.7528090000000001</v>
      </c>
      <c r="D165">
        <v>0</v>
      </c>
      <c r="E165">
        <v>9077</v>
      </c>
      <c r="F165">
        <v>-52</v>
      </c>
    </row>
    <row r="166" spans="1:6">
      <c r="A166">
        <v>130.84677099999999</v>
      </c>
      <c r="B166">
        <v>13.391605999999999</v>
      </c>
      <c r="C166">
        <v>1.724637</v>
      </c>
      <c r="D166">
        <v>0</v>
      </c>
      <c r="E166">
        <v>9088</v>
      </c>
      <c r="F166">
        <v>-53</v>
      </c>
    </row>
    <row r="167" spans="1:6">
      <c r="A167">
        <v>130.69918799999999</v>
      </c>
      <c r="B167">
        <v>12.886772000000001</v>
      </c>
      <c r="C167">
        <v>1.7125619999999999</v>
      </c>
      <c r="D167">
        <v>0</v>
      </c>
      <c r="E167">
        <v>9090</v>
      </c>
      <c r="F167">
        <v>-53</v>
      </c>
    </row>
    <row r="168" spans="1:6">
      <c r="A168">
        <v>130.92538500000001</v>
      </c>
      <c r="B168">
        <v>13.673541999999999</v>
      </c>
      <c r="C168">
        <v>1.7125619999999999</v>
      </c>
      <c r="D168">
        <v>0</v>
      </c>
      <c r="E168">
        <v>9107</v>
      </c>
      <c r="F168">
        <v>-53</v>
      </c>
    </row>
    <row r="169" spans="1:6">
      <c r="A169">
        <v>130.640747</v>
      </c>
      <c r="B169">
        <v>13.265622</v>
      </c>
      <c r="C169">
        <v>1.7642800000000001</v>
      </c>
      <c r="D169">
        <v>0</v>
      </c>
      <c r="E169">
        <v>9118</v>
      </c>
      <c r="F169">
        <v>-65</v>
      </c>
    </row>
    <row r="170" spans="1:6">
      <c r="A170">
        <v>130.56436199999999</v>
      </c>
      <c r="B170">
        <v>14.211301000000001</v>
      </c>
      <c r="C170">
        <v>1.7847550000000001</v>
      </c>
      <c r="D170">
        <v>0</v>
      </c>
      <c r="E170">
        <v>9125</v>
      </c>
      <c r="F170">
        <v>-58</v>
      </c>
    </row>
    <row r="171" spans="1:6">
      <c r="A171">
        <v>131.14627100000001</v>
      </c>
      <c r="B171">
        <v>13.960927999999999</v>
      </c>
      <c r="C171">
        <v>1.7803340000000001</v>
      </c>
      <c r="D171">
        <v>0</v>
      </c>
      <c r="E171">
        <v>9139</v>
      </c>
      <c r="F171">
        <v>-50</v>
      </c>
    </row>
    <row r="172" spans="1:6">
      <c r="A172">
        <v>130.93594400000001</v>
      </c>
      <c r="B172">
        <v>13.93078</v>
      </c>
      <c r="C172">
        <v>1.7828219999999999</v>
      </c>
      <c r="D172">
        <v>0</v>
      </c>
      <c r="E172">
        <v>9147</v>
      </c>
      <c r="F172">
        <v>-53</v>
      </c>
    </row>
    <row r="173" spans="1:6">
      <c r="A173">
        <v>130.01357999999999</v>
      </c>
      <c r="B173">
        <v>12.822716</v>
      </c>
      <c r="C173">
        <v>1.7801340000000001</v>
      </c>
      <c r="D173">
        <v>0</v>
      </c>
      <c r="E173">
        <v>9148</v>
      </c>
      <c r="F173">
        <v>-53</v>
      </c>
    </row>
    <row r="174" spans="1:6">
      <c r="A174">
        <v>129.91061400000001</v>
      </c>
      <c r="B174">
        <v>11.690009</v>
      </c>
      <c r="C174">
        <v>1.7826219999999999</v>
      </c>
      <c r="D174">
        <v>0</v>
      </c>
      <c r="E174">
        <v>9157</v>
      </c>
      <c r="F174">
        <v>-53</v>
      </c>
    </row>
    <row r="175" spans="1:6">
      <c r="A175">
        <v>130.58959999999999</v>
      </c>
      <c r="B175">
        <v>11.914991000000001</v>
      </c>
      <c r="C175">
        <v>1.78511</v>
      </c>
      <c r="D175">
        <v>0</v>
      </c>
      <c r="E175">
        <v>9162</v>
      </c>
      <c r="F175">
        <v>-53</v>
      </c>
    </row>
    <row r="176" spans="1:6">
      <c r="A176">
        <v>130.85495</v>
      </c>
      <c r="B176">
        <v>11.945848</v>
      </c>
      <c r="C176">
        <v>1.8007979999999999</v>
      </c>
      <c r="D176">
        <v>128</v>
      </c>
      <c r="E176">
        <v>9170</v>
      </c>
      <c r="F176">
        <v>-58</v>
      </c>
    </row>
    <row r="177" spans="1:6">
      <c r="A177">
        <v>130.915009</v>
      </c>
      <c r="B177">
        <v>12.367255999999999</v>
      </c>
      <c r="C177">
        <v>1.8032859999999999</v>
      </c>
      <c r="D177">
        <v>0</v>
      </c>
      <c r="E177">
        <v>9173</v>
      </c>
      <c r="F177">
        <v>-53</v>
      </c>
    </row>
    <row r="178" spans="1:6">
      <c r="A178">
        <v>131.801086</v>
      </c>
      <c r="B178">
        <v>13.120509999999999</v>
      </c>
      <c r="C178">
        <v>1.79691</v>
      </c>
      <c r="D178">
        <v>0</v>
      </c>
      <c r="E178">
        <v>9187</v>
      </c>
      <c r="F178">
        <v>-49</v>
      </c>
    </row>
    <row r="179" spans="1:6">
      <c r="A179">
        <v>132.92623900000001</v>
      </c>
      <c r="B179">
        <v>12.615404</v>
      </c>
      <c r="C179">
        <v>1.7812220000000001</v>
      </c>
      <c r="D179">
        <v>0</v>
      </c>
      <c r="E179">
        <v>9191</v>
      </c>
      <c r="F179">
        <v>-53</v>
      </c>
    </row>
    <row r="180" spans="1:6">
      <c r="A180">
        <v>134.80264299999999</v>
      </c>
      <c r="B180">
        <v>13.178122</v>
      </c>
      <c r="C180">
        <v>1.778734</v>
      </c>
      <c r="D180">
        <v>0</v>
      </c>
      <c r="E180">
        <v>9196</v>
      </c>
      <c r="F180">
        <v>-52</v>
      </c>
    </row>
    <row r="181" spans="1:6">
      <c r="A181">
        <v>134.39556899999999</v>
      </c>
      <c r="B181">
        <v>14.564266999999999</v>
      </c>
      <c r="C181">
        <v>1.774313</v>
      </c>
      <c r="D181">
        <v>0</v>
      </c>
      <c r="E181">
        <v>9202</v>
      </c>
      <c r="F181">
        <v>-50</v>
      </c>
    </row>
    <row r="182" spans="1:6">
      <c r="A182">
        <v>133.80841100000001</v>
      </c>
      <c r="B182">
        <v>14.853486999999999</v>
      </c>
      <c r="C182">
        <v>1.7654479999999999</v>
      </c>
      <c r="D182">
        <v>0</v>
      </c>
      <c r="E182">
        <v>9211</v>
      </c>
      <c r="F182">
        <v>-49</v>
      </c>
    </row>
    <row r="183" spans="1:6">
      <c r="A183">
        <v>133.28878800000001</v>
      </c>
      <c r="B183">
        <v>15.746041</v>
      </c>
      <c r="C183">
        <v>1.7654479999999999</v>
      </c>
      <c r="D183">
        <v>0</v>
      </c>
      <c r="E183">
        <v>9213</v>
      </c>
      <c r="F183">
        <v>-50</v>
      </c>
    </row>
    <row r="184" spans="1:6">
      <c r="A184">
        <v>133.160706</v>
      </c>
      <c r="B184">
        <v>16.221627999999999</v>
      </c>
      <c r="C184">
        <v>1.786305</v>
      </c>
      <c r="D184">
        <v>32</v>
      </c>
      <c r="E184">
        <v>9220</v>
      </c>
      <c r="F184">
        <v>-62</v>
      </c>
    </row>
    <row r="185" spans="1:6">
      <c r="A185">
        <v>132.323273</v>
      </c>
      <c r="B185">
        <v>15.847054999999999</v>
      </c>
      <c r="C185">
        <v>1.786305</v>
      </c>
      <c r="D185">
        <v>0</v>
      </c>
      <c r="E185">
        <v>9224</v>
      </c>
      <c r="F185">
        <v>-53</v>
      </c>
    </row>
    <row r="186" spans="1:6">
      <c r="A186">
        <v>131.84082000000001</v>
      </c>
      <c r="B186">
        <v>15.420361</v>
      </c>
      <c r="C186">
        <v>1.793215</v>
      </c>
      <c r="D186">
        <v>0</v>
      </c>
      <c r="E186">
        <v>9231</v>
      </c>
      <c r="F186">
        <v>-53</v>
      </c>
    </row>
    <row r="187" spans="1:6">
      <c r="A187">
        <v>131.64788799999999</v>
      </c>
      <c r="B187">
        <v>14.406453000000001</v>
      </c>
      <c r="C187">
        <v>1.790726</v>
      </c>
      <c r="D187">
        <v>0</v>
      </c>
      <c r="E187">
        <v>9247</v>
      </c>
      <c r="F187">
        <v>-52</v>
      </c>
    </row>
    <row r="188" spans="1:6">
      <c r="A188">
        <v>132.57131999999999</v>
      </c>
      <c r="B188">
        <v>13.871079999999999</v>
      </c>
      <c r="C188">
        <v>1.793026</v>
      </c>
      <c r="D188">
        <v>0</v>
      </c>
      <c r="E188">
        <v>9252</v>
      </c>
      <c r="F188">
        <v>-52</v>
      </c>
    </row>
    <row r="189" spans="1:6">
      <c r="A189">
        <v>132.11248800000001</v>
      </c>
      <c r="B189">
        <v>14.543894999999999</v>
      </c>
      <c r="C189">
        <v>1.8011029999999999</v>
      </c>
      <c r="D189">
        <v>0</v>
      </c>
      <c r="E189">
        <v>9264</v>
      </c>
      <c r="F189">
        <v>-55</v>
      </c>
    </row>
    <row r="190" spans="1:6">
      <c r="A190">
        <v>131.94302400000001</v>
      </c>
      <c r="B190">
        <v>14.284267</v>
      </c>
      <c r="C190">
        <v>1.808578</v>
      </c>
      <c r="D190">
        <v>0</v>
      </c>
      <c r="E190">
        <v>9270</v>
      </c>
      <c r="F190">
        <v>-54</v>
      </c>
    </row>
    <row r="191" spans="1:6">
      <c r="A191">
        <v>131.644958</v>
      </c>
      <c r="B191">
        <v>12.780196999999999</v>
      </c>
      <c r="C191">
        <v>1.808578</v>
      </c>
      <c r="D191">
        <v>0</v>
      </c>
      <c r="E191">
        <v>9282</v>
      </c>
      <c r="F191">
        <v>-51</v>
      </c>
    </row>
    <row r="192" spans="1:6">
      <c r="A192">
        <v>132.02612300000001</v>
      </c>
      <c r="B192">
        <v>11.854711</v>
      </c>
      <c r="C192">
        <v>1.7960799999999999</v>
      </c>
      <c r="D192">
        <v>0</v>
      </c>
      <c r="E192">
        <v>9287</v>
      </c>
      <c r="F192">
        <v>-50</v>
      </c>
    </row>
    <row r="193" spans="1:6">
      <c r="A193">
        <v>131.232574</v>
      </c>
      <c r="B193">
        <v>12.558382999999999</v>
      </c>
      <c r="C193">
        <v>1.8029900000000001</v>
      </c>
      <c r="D193">
        <v>0</v>
      </c>
      <c r="E193">
        <v>9291</v>
      </c>
      <c r="F193">
        <v>-53</v>
      </c>
    </row>
    <row r="194" spans="1:6">
      <c r="A194">
        <v>131.35806299999999</v>
      </c>
      <c r="B194">
        <v>13.699133</v>
      </c>
      <c r="C194">
        <v>1.8098989999999999</v>
      </c>
      <c r="D194">
        <v>0</v>
      </c>
      <c r="E194">
        <v>9295</v>
      </c>
      <c r="F194">
        <v>-53</v>
      </c>
    </row>
    <row r="195" spans="1:6">
      <c r="A195">
        <v>131.78555299999999</v>
      </c>
      <c r="B195">
        <v>13.287635</v>
      </c>
      <c r="C195">
        <v>1.8098989999999999</v>
      </c>
      <c r="D195">
        <v>0</v>
      </c>
      <c r="E195">
        <v>9299</v>
      </c>
      <c r="F195">
        <v>-50</v>
      </c>
    </row>
    <row r="196" spans="1:6">
      <c r="A196">
        <v>131.39917</v>
      </c>
      <c r="B196">
        <v>14.025268000000001</v>
      </c>
      <c r="C196">
        <v>1.805112</v>
      </c>
      <c r="D196">
        <v>0</v>
      </c>
      <c r="E196">
        <v>9306</v>
      </c>
      <c r="F196">
        <v>-51</v>
      </c>
    </row>
    <row r="197" spans="1:6">
      <c r="A197">
        <v>131.40042099999999</v>
      </c>
      <c r="B197">
        <v>15.216748000000001</v>
      </c>
      <c r="C197">
        <v>1.8076000000000001</v>
      </c>
      <c r="D197">
        <v>0</v>
      </c>
      <c r="E197">
        <v>9312</v>
      </c>
      <c r="F197">
        <v>-53</v>
      </c>
    </row>
    <row r="198" spans="1:6">
      <c r="A198">
        <v>131.67147800000001</v>
      </c>
      <c r="B198">
        <v>15.499178000000001</v>
      </c>
      <c r="C198">
        <v>1.8127759999999999</v>
      </c>
      <c r="D198">
        <v>160</v>
      </c>
      <c r="E198">
        <v>9316</v>
      </c>
      <c r="F198">
        <v>-54</v>
      </c>
    </row>
    <row r="199" spans="1:6">
      <c r="A199">
        <v>131.22283899999999</v>
      </c>
      <c r="B199">
        <v>15.906777</v>
      </c>
      <c r="C199">
        <v>1.815264</v>
      </c>
      <c r="D199">
        <v>0</v>
      </c>
      <c r="E199">
        <v>9323</v>
      </c>
      <c r="F199">
        <v>-53</v>
      </c>
    </row>
    <row r="200" spans="1:6">
      <c r="A200">
        <v>130.82766699999999</v>
      </c>
      <c r="B200">
        <v>14.917869</v>
      </c>
      <c r="C200">
        <v>1.8127759999999999</v>
      </c>
      <c r="D200">
        <v>0</v>
      </c>
      <c r="E200">
        <v>9331</v>
      </c>
      <c r="F200">
        <v>-52</v>
      </c>
    </row>
    <row r="201" spans="1:6">
      <c r="A201">
        <v>130.904877</v>
      </c>
      <c r="B201">
        <v>15.482991999999999</v>
      </c>
      <c r="C201">
        <v>1.8076000000000001</v>
      </c>
      <c r="D201">
        <v>0</v>
      </c>
      <c r="E201">
        <v>9351</v>
      </c>
      <c r="F201">
        <v>-52</v>
      </c>
    </row>
    <row r="202" spans="1:6">
      <c r="A202">
        <v>131.68701200000001</v>
      </c>
      <c r="B202">
        <v>15.023032000000001</v>
      </c>
      <c r="C202">
        <v>1.8098989999999999</v>
      </c>
      <c r="D202">
        <v>0</v>
      </c>
      <c r="E202">
        <v>9353</v>
      </c>
      <c r="F202">
        <v>-52</v>
      </c>
    </row>
    <row r="203" spans="1:6">
      <c r="A203">
        <v>132.48843400000001</v>
      </c>
      <c r="B203">
        <v>15.121449</v>
      </c>
      <c r="C203">
        <v>1.7860210000000001</v>
      </c>
      <c r="D203">
        <v>0</v>
      </c>
      <c r="E203">
        <v>9356</v>
      </c>
      <c r="F203">
        <v>-59</v>
      </c>
    </row>
    <row r="204" spans="1:6">
      <c r="A204">
        <v>132.687714</v>
      </c>
      <c r="B204">
        <v>15.342608999999999</v>
      </c>
      <c r="C204">
        <v>1.798519</v>
      </c>
      <c r="D204">
        <v>0</v>
      </c>
      <c r="E204">
        <v>9364</v>
      </c>
      <c r="F204">
        <v>-55</v>
      </c>
    </row>
    <row r="205" spans="1:6">
      <c r="A205">
        <v>133.487976</v>
      </c>
      <c r="B205">
        <v>13.791391000000001</v>
      </c>
      <c r="C205">
        <v>1.796219</v>
      </c>
      <c r="D205">
        <v>0</v>
      </c>
      <c r="E205">
        <v>9368</v>
      </c>
      <c r="F205">
        <v>-51</v>
      </c>
    </row>
    <row r="206" spans="1:6">
      <c r="A206">
        <v>133.917542</v>
      </c>
      <c r="B206">
        <v>12.319623999999999</v>
      </c>
      <c r="C206">
        <v>1.786832</v>
      </c>
      <c r="D206">
        <v>0</v>
      </c>
      <c r="E206">
        <v>9377</v>
      </c>
      <c r="F206">
        <v>-54</v>
      </c>
    </row>
    <row r="207" spans="1:6">
      <c r="A207">
        <v>134.888214</v>
      </c>
      <c r="B207">
        <v>12.305258</v>
      </c>
      <c r="C207">
        <v>1.7816559999999999</v>
      </c>
      <c r="D207">
        <v>0</v>
      </c>
      <c r="E207">
        <v>9383</v>
      </c>
      <c r="F207">
        <v>-52</v>
      </c>
    </row>
    <row r="208" spans="1:6">
      <c r="A208">
        <v>135.45645099999999</v>
      </c>
      <c r="B208">
        <v>10.308077000000001</v>
      </c>
      <c r="C208">
        <v>1.786832</v>
      </c>
      <c r="D208">
        <v>0</v>
      </c>
      <c r="E208">
        <v>9391</v>
      </c>
      <c r="F208">
        <v>-54</v>
      </c>
    </row>
    <row r="209" spans="1:6">
      <c r="A209">
        <v>135.86816400000001</v>
      </c>
      <c r="B209">
        <v>9.7555390000000006</v>
      </c>
      <c r="C209">
        <v>1.791253</v>
      </c>
      <c r="D209">
        <v>0</v>
      </c>
      <c r="E209">
        <v>9393</v>
      </c>
      <c r="F209">
        <v>-52</v>
      </c>
    </row>
    <row r="210" spans="1:6">
      <c r="A210">
        <v>135.78268399999999</v>
      </c>
      <c r="B210">
        <v>9.6915890000000005</v>
      </c>
      <c r="C210">
        <v>1.7956749999999999</v>
      </c>
      <c r="D210">
        <v>0</v>
      </c>
      <c r="E210">
        <v>9399</v>
      </c>
      <c r="F210">
        <v>-52</v>
      </c>
    </row>
    <row r="211" spans="1:6">
      <c r="A211">
        <v>135.73165900000001</v>
      </c>
      <c r="B211">
        <v>10.134012999999999</v>
      </c>
      <c r="C211">
        <v>1.7881990000000001</v>
      </c>
      <c r="D211">
        <v>0</v>
      </c>
      <c r="E211">
        <v>9406</v>
      </c>
      <c r="F211">
        <v>-51</v>
      </c>
    </row>
    <row r="212" spans="1:6">
      <c r="A212">
        <v>136.15786700000001</v>
      </c>
      <c r="B212">
        <v>11.001239999999999</v>
      </c>
      <c r="C212">
        <v>1.761989</v>
      </c>
      <c r="D212">
        <v>32</v>
      </c>
      <c r="E212">
        <v>9410</v>
      </c>
      <c r="F212">
        <v>-52</v>
      </c>
    </row>
    <row r="213" spans="1:6">
      <c r="A213">
        <v>135.910034</v>
      </c>
      <c r="B213">
        <v>11.921357</v>
      </c>
      <c r="C213">
        <v>1.7474259999999999</v>
      </c>
      <c r="D213">
        <v>0</v>
      </c>
      <c r="E213">
        <v>9419</v>
      </c>
      <c r="F213">
        <v>-52</v>
      </c>
    </row>
    <row r="214" spans="1:6">
      <c r="A214">
        <v>136.29217499999999</v>
      </c>
      <c r="B214">
        <v>12.383604999999999</v>
      </c>
      <c r="C214">
        <v>1.7474259999999999</v>
      </c>
      <c r="D214">
        <v>0</v>
      </c>
      <c r="E214">
        <v>9425</v>
      </c>
      <c r="F214">
        <v>-53</v>
      </c>
    </row>
    <row r="215" spans="1:6">
      <c r="A215">
        <v>136.137451</v>
      </c>
      <c r="B215">
        <v>12.63959</v>
      </c>
      <c r="C215">
        <v>1.7474259999999999</v>
      </c>
      <c r="D215">
        <v>0</v>
      </c>
      <c r="E215">
        <v>9431</v>
      </c>
      <c r="F215">
        <v>-53</v>
      </c>
    </row>
    <row r="216" spans="1:6">
      <c r="A216">
        <v>136.21423300000001</v>
      </c>
      <c r="B216">
        <v>13.467714000000001</v>
      </c>
      <c r="C216">
        <v>1.7518469999999999</v>
      </c>
      <c r="D216">
        <v>0</v>
      </c>
      <c r="E216">
        <v>9436</v>
      </c>
      <c r="F216">
        <v>-52</v>
      </c>
    </row>
    <row r="217" spans="1:6">
      <c r="A217">
        <v>135.82482899999999</v>
      </c>
      <c r="B217">
        <v>12.895568000000001</v>
      </c>
      <c r="C217">
        <v>1.7518469999999999</v>
      </c>
      <c r="D217">
        <v>0</v>
      </c>
      <c r="E217">
        <v>9450</v>
      </c>
      <c r="F217">
        <v>-52</v>
      </c>
    </row>
    <row r="218" spans="1:6">
      <c r="A218">
        <v>135.81826799999999</v>
      </c>
      <c r="B218">
        <v>13.649335000000001</v>
      </c>
      <c r="C218">
        <v>1.7587569999999999</v>
      </c>
      <c r="D218">
        <v>0</v>
      </c>
      <c r="E218">
        <v>9459</v>
      </c>
      <c r="F218">
        <v>-53</v>
      </c>
    </row>
    <row r="219" spans="1:6">
      <c r="A219">
        <v>136.368256</v>
      </c>
      <c r="B219">
        <v>13.901154999999999</v>
      </c>
      <c r="C219">
        <v>1.7535799999999999</v>
      </c>
      <c r="D219">
        <v>0</v>
      </c>
      <c r="E219">
        <v>9463</v>
      </c>
      <c r="F219">
        <v>-52</v>
      </c>
    </row>
    <row r="220" spans="1:6">
      <c r="A220">
        <v>136.194031</v>
      </c>
      <c r="B220">
        <v>13.514416000000001</v>
      </c>
      <c r="C220">
        <v>1.7535799999999999</v>
      </c>
      <c r="D220">
        <v>0</v>
      </c>
      <c r="E220">
        <v>9472</v>
      </c>
      <c r="F220">
        <v>-50</v>
      </c>
    </row>
    <row r="221" spans="1:6">
      <c r="A221">
        <v>135.81539900000001</v>
      </c>
      <c r="B221">
        <v>12.145358</v>
      </c>
      <c r="C221">
        <v>1.762967</v>
      </c>
      <c r="D221">
        <v>0</v>
      </c>
      <c r="E221">
        <v>9475</v>
      </c>
      <c r="F221">
        <v>-57</v>
      </c>
    </row>
    <row r="222" spans="1:6">
      <c r="A222">
        <v>135.70294200000001</v>
      </c>
      <c r="B222">
        <v>12.950233000000001</v>
      </c>
      <c r="C222">
        <v>1.762967</v>
      </c>
      <c r="D222">
        <v>0</v>
      </c>
      <c r="E222">
        <v>9480</v>
      </c>
      <c r="F222">
        <v>-51</v>
      </c>
    </row>
    <row r="223" spans="1:6">
      <c r="A223">
        <v>136.02822900000001</v>
      </c>
      <c r="B223">
        <v>12.551453</v>
      </c>
      <c r="C223">
        <v>1.7681439999999999</v>
      </c>
      <c r="D223">
        <v>0</v>
      </c>
      <c r="E223">
        <v>9513</v>
      </c>
      <c r="F223">
        <v>-54</v>
      </c>
    </row>
    <row r="224" spans="1:6">
      <c r="A224">
        <v>135.394531</v>
      </c>
      <c r="B224">
        <v>11.599513999999999</v>
      </c>
      <c r="C224">
        <v>1.772931</v>
      </c>
      <c r="D224">
        <v>0</v>
      </c>
      <c r="E224">
        <v>9515</v>
      </c>
      <c r="F224">
        <v>-53</v>
      </c>
    </row>
    <row r="225" spans="1:6">
      <c r="A225">
        <v>134.885895</v>
      </c>
      <c r="B225">
        <v>10.635846000000001</v>
      </c>
      <c r="C225">
        <v>1.772931</v>
      </c>
      <c r="D225">
        <v>0</v>
      </c>
      <c r="E225">
        <v>9524</v>
      </c>
      <c r="F225">
        <v>-52</v>
      </c>
    </row>
    <row r="226" spans="1:6">
      <c r="A226">
        <v>133.85907</v>
      </c>
      <c r="B226">
        <v>10.622529</v>
      </c>
      <c r="C226">
        <v>1.770443</v>
      </c>
      <c r="D226">
        <v>0</v>
      </c>
      <c r="E226">
        <v>9528</v>
      </c>
      <c r="F226">
        <v>-52</v>
      </c>
    </row>
    <row r="227" spans="1:6">
      <c r="A227">
        <v>133.27685500000001</v>
      </c>
      <c r="B227">
        <v>11.199090999999999</v>
      </c>
      <c r="C227">
        <v>1.7656559999999999</v>
      </c>
      <c r="D227">
        <v>0</v>
      </c>
      <c r="E227">
        <v>9533</v>
      </c>
      <c r="F227">
        <v>-51</v>
      </c>
    </row>
    <row r="228" spans="1:6">
      <c r="A228">
        <v>133.40008499999999</v>
      </c>
      <c r="B228">
        <v>11.713044999999999</v>
      </c>
      <c r="C228">
        <v>1.7743690000000001</v>
      </c>
      <c r="D228">
        <v>0</v>
      </c>
      <c r="E228">
        <v>9536</v>
      </c>
      <c r="F228">
        <v>-56</v>
      </c>
    </row>
    <row r="229" spans="1:6">
      <c r="A229">
        <v>133.33019999999999</v>
      </c>
      <c r="B229">
        <v>12.655828</v>
      </c>
      <c r="C229">
        <v>1.718229</v>
      </c>
      <c r="D229">
        <v>0</v>
      </c>
      <c r="E229">
        <v>9546</v>
      </c>
      <c r="F229">
        <v>-50</v>
      </c>
    </row>
    <row r="230" spans="1:6">
      <c r="A230">
        <v>133.49529999999999</v>
      </c>
      <c r="B230">
        <v>12.750676</v>
      </c>
      <c r="C230">
        <v>1.695632</v>
      </c>
      <c r="D230">
        <v>224</v>
      </c>
      <c r="E230">
        <v>9548</v>
      </c>
      <c r="F230">
        <v>-50</v>
      </c>
    </row>
    <row r="231" spans="1:6">
      <c r="A231">
        <v>133.63128699999999</v>
      </c>
      <c r="B231">
        <v>12.515560000000001</v>
      </c>
      <c r="C231">
        <v>1.6936770000000001</v>
      </c>
      <c r="D231">
        <v>0</v>
      </c>
      <c r="E231">
        <v>9555</v>
      </c>
      <c r="F231">
        <v>-49</v>
      </c>
    </row>
    <row r="232" spans="1:6">
      <c r="A232">
        <v>134.162598</v>
      </c>
      <c r="B232">
        <v>12.860134</v>
      </c>
      <c r="C232">
        <v>1.6963649999999999</v>
      </c>
      <c r="D232">
        <v>32</v>
      </c>
      <c r="E232">
        <v>9558</v>
      </c>
      <c r="F232">
        <v>-54</v>
      </c>
    </row>
    <row r="233" spans="1:6">
      <c r="A233">
        <v>133.964752</v>
      </c>
      <c r="B233">
        <v>13.827914</v>
      </c>
      <c r="C233">
        <v>1.701954</v>
      </c>
      <c r="D233">
        <v>0</v>
      </c>
      <c r="E233">
        <v>9566</v>
      </c>
      <c r="F233">
        <v>-55</v>
      </c>
    </row>
    <row r="234" spans="1:6">
      <c r="A234">
        <v>134.15692100000001</v>
      </c>
      <c r="B234">
        <v>14.423925000000001</v>
      </c>
      <c r="C234">
        <v>1.7075419999999999</v>
      </c>
      <c r="D234">
        <v>0</v>
      </c>
      <c r="E234">
        <v>9571</v>
      </c>
      <c r="F234">
        <v>-55</v>
      </c>
    </row>
    <row r="235" spans="1:6">
      <c r="A235">
        <v>134.300262</v>
      </c>
      <c r="B235">
        <v>14.202752</v>
      </c>
      <c r="C235">
        <v>1.7027540000000001</v>
      </c>
      <c r="D235">
        <v>0</v>
      </c>
      <c r="E235">
        <v>9572</v>
      </c>
      <c r="F235">
        <v>-51</v>
      </c>
    </row>
    <row r="236" spans="1:6">
      <c r="A236">
        <v>133.928833</v>
      </c>
      <c r="B236">
        <v>13.083174</v>
      </c>
      <c r="C236">
        <v>1.7066319999999999</v>
      </c>
      <c r="D236">
        <v>0</v>
      </c>
      <c r="E236">
        <v>9579</v>
      </c>
      <c r="F236">
        <v>-59</v>
      </c>
    </row>
    <row r="237" spans="1:6">
      <c r="A237">
        <v>132.865814</v>
      </c>
      <c r="B237">
        <v>12.430491999999999</v>
      </c>
      <c r="C237">
        <v>1.7041440000000001</v>
      </c>
      <c r="D237">
        <v>224</v>
      </c>
      <c r="E237">
        <v>9589</v>
      </c>
      <c r="F237">
        <v>-52</v>
      </c>
    </row>
    <row r="238" spans="1:6">
      <c r="A238">
        <v>132.503693</v>
      </c>
      <c r="B238">
        <v>12.463863</v>
      </c>
      <c r="C238">
        <v>1.71052</v>
      </c>
      <c r="D238">
        <v>0</v>
      </c>
      <c r="E238">
        <v>9600</v>
      </c>
      <c r="F238">
        <v>-52</v>
      </c>
    </row>
    <row r="239" spans="1:6">
      <c r="A239">
        <v>133.58990499999999</v>
      </c>
      <c r="B239">
        <v>13.559691000000001</v>
      </c>
      <c r="C239">
        <v>1.708032</v>
      </c>
      <c r="D239">
        <v>0</v>
      </c>
      <c r="E239">
        <v>9607</v>
      </c>
      <c r="F239">
        <v>-52</v>
      </c>
    </row>
    <row r="240" spans="1:6">
      <c r="A240">
        <v>135.646942</v>
      </c>
      <c r="B240">
        <v>14.128313</v>
      </c>
      <c r="C240">
        <v>1.708032</v>
      </c>
      <c r="D240">
        <v>0</v>
      </c>
      <c r="E240">
        <v>9611</v>
      </c>
      <c r="F240">
        <v>-52</v>
      </c>
    </row>
    <row r="241" spans="1:6">
      <c r="A241">
        <v>133.100616</v>
      </c>
      <c r="B241">
        <v>15.417484</v>
      </c>
      <c r="C241">
        <v>1.710153</v>
      </c>
      <c r="D241">
        <v>0</v>
      </c>
      <c r="E241">
        <v>9616</v>
      </c>
      <c r="F241">
        <v>-51</v>
      </c>
    </row>
    <row r="242" spans="1:6">
      <c r="A242">
        <v>132.91452000000001</v>
      </c>
      <c r="B242">
        <v>14.955688</v>
      </c>
      <c r="C242">
        <v>1.7165299999999999</v>
      </c>
      <c r="D242">
        <v>0</v>
      </c>
      <c r="E242">
        <v>9622</v>
      </c>
      <c r="F242">
        <v>-52</v>
      </c>
    </row>
    <row r="243" spans="1:6">
      <c r="A243">
        <v>132.46859699999999</v>
      </c>
      <c r="B243">
        <v>14.163919</v>
      </c>
      <c r="C243">
        <v>1.735514</v>
      </c>
      <c r="D243">
        <v>0</v>
      </c>
      <c r="E243">
        <v>9634</v>
      </c>
      <c r="F243">
        <v>-57</v>
      </c>
    </row>
    <row r="244" spans="1:6">
      <c r="A244">
        <v>131.28939800000001</v>
      </c>
      <c r="B244">
        <v>13.808909</v>
      </c>
      <c r="C244">
        <v>1.71827</v>
      </c>
      <c r="D244">
        <v>0</v>
      </c>
      <c r="E244">
        <v>9639</v>
      </c>
      <c r="F244">
        <v>-58</v>
      </c>
    </row>
    <row r="245" spans="1:6">
      <c r="A245">
        <v>130.96362300000001</v>
      </c>
      <c r="B245">
        <v>14.185679</v>
      </c>
      <c r="C245">
        <v>1.7157819999999999</v>
      </c>
      <c r="D245">
        <v>0</v>
      </c>
      <c r="E245">
        <v>9642</v>
      </c>
      <c r="F245">
        <v>-52</v>
      </c>
    </row>
    <row r="246" spans="1:6">
      <c r="A246">
        <v>130.27887000000001</v>
      </c>
      <c r="B246">
        <v>14.403587999999999</v>
      </c>
      <c r="C246">
        <v>1.710995</v>
      </c>
      <c r="D246">
        <v>0</v>
      </c>
      <c r="E246">
        <v>9654</v>
      </c>
      <c r="F246">
        <v>-51</v>
      </c>
    </row>
    <row r="247" spans="1:6">
      <c r="A247">
        <v>129.634094</v>
      </c>
      <c r="B247">
        <v>14.112702000000001</v>
      </c>
      <c r="C247">
        <v>1.7134830000000001</v>
      </c>
      <c r="D247">
        <v>0</v>
      </c>
      <c r="E247">
        <v>9658</v>
      </c>
      <c r="F247">
        <v>-53</v>
      </c>
    </row>
    <row r="248" spans="1:6">
      <c r="A248">
        <v>133.31341599999999</v>
      </c>
      <c r="B248">
        <v>15.348678</v>
      </c>
      <c r="C248">
        <v>1.7159709999999999</v>
      </c>
      <c r="D248">
        <v>0</v>
      </c>
      <c r="E248">
        <v>9668</v>
      </c>
      <c r="F248">
        <v>-53</v>
      </c>
    </row>
    <row r="249" spans="1:6">
      <c r="A249">
        <v>132.45901499999999</v>
      </c>
      <c r="B249">
        <v>13.821573000000001</v>
      </c>
      <c r="C249">
        <v>1.707894</v>
      </c>
      <c r="D249">
        <v>0</v>
      </c>
      <c r="E249">
        <v>9670</v>
      </c>
      <c r="F249">
        <v>-52</v>
      </c>
    </row>
    <row r="250" spans="1:6">
      <c r="A250">
        <v>132.328339</v>
      </c>
      <c r="B250">
        <v>15.201768</v>
      </c>
      <c r="C250">
        <v>1.705206</v>
      </c>
      <c r="D250">
        <v>0</v>
      </c>
      <c r="E250">
        <v>9673</v>
      </c>
      <c r="F250">
        <v>-53</v>
      </c>
    </row>
    <row r="251" spans="1:6">
      <c r="A251">
        <v>131.95297199999999</v>
      </c>
      <c r="B251">
        <v>14.723763</v>
      </c>
      <c r="C251">
        <v>1.705206</v>
      </c>
      <c r="D251">
        <v>0</v>
      </c>
      <c r="E251">
        <v>9682</v>
      </c>
      <c r="F251">
        <v>-51</v>
      </c>
    </row>
    <row r="252" spans="1:6">
      <c r="A252">
        <v>132.536102</v>
      </c>
      <c r="B252">
        <v>15.550269</v>
      </c>
      <c r="C252">
        <v>1.707328</v>
      </c>
      <c r="D252">
        <v>0</v>
      </c>
      <c r="E252">
        <v>9688</v>
      </c>
      <c r="F252">
        <v>-51</v>
      </c>
    </row>
    <row r="253" spans="1:6">
      <c r="A253">
        <v>132.00152600000001</v>
      </c>
      <c r="B253">
        <v>14.635541</v>
      </c>
      <c r="C253">
        <v>1.707328</v>
      </c>
      <c r="D253">
        <v>0</v>
      </c>
      <c r="E253">
        <v>9691</v>
      </c>
      <c r="F253">
        <v>-53</v>
      </c>
    </row>
    <row r="254" spans="1:6">
      <c r="A254">
        <v>132.14389</v>
      </c>
      <c r="B254">
        <v>14.867641000000001</v>
      </c>
      <c r="C254">
        <v>1.710016</v>
      </c>
      <c r="D254">
        <v>0</v>
      </c>
      <c r="E254">
        <v>9695</v>
      </c>
      <c r="F254">
        <v>-54</v>
      </c>
    </row>
    <row r="255" spans="1:6">
      <c r="A255">
        <v>131.865814</v>
      </c>
      <c r="B255">
        <v>13.277447</v>
      </c>
      <c r="C255">
        <v>1.719614</v>
      </c>
      <c r="D255">
        <v>0</v>
      </c>
      <c r="E255">
        <v>9701</v>
      </c>
      <c r="F255">
        <v>-54</v>
      </c>
    </row>
    <row r="256" spans="1:6">
      <c r="A256">
        <v>132.480255</v>
      </c>
      <c r="B256">
        <v>13.966324999999999</v>
      </c>
      <c r="C256">
        <v>1.719614</v>
      </c>
      <c r="D256">
        <v>0</v>
      </c>
      <c r="E256">
        <v>9712</v>
      </c>
      <c r="F256">
        <v>-51</v>
      </c>
    </row>
    <row r="257" spans="1:6">
      <c r="A257">
        <v>132.44931</v>
      </c>
      <c r="B257">
        <v>14.673347</v>
      </c>
      <c r="C257">
        <v>1.714826</v>
      </c>
      <c r="D257">
        <v>0</v>
      </c>
      <c r="E257">
        <v>9726</v>
      </c>
      <c r="F257">
        <v>-51</v>
      </c>
    </row>
    <row r="258" spans="1:6">
      <c r="A258">
        <v>131.827057</v>
      </c>
      <c r="B258">
        <v>13.852074</v>
      </c>
      <c r="C258">
        <v>1.7052290000000001</v>
      </c>
      <c r="D258">
        <v>0</v>
      </c>
      <c r="E258">
        <v>9733</v>
      </c>
      <c r="F258">
        <v>-50</v>
      </c>
    </row>
    <row r="259" spans="1:6">
      <c r="A259">
        <v>132.66409300000001</v>
      </c>
      <c r="B259">
        <v>13.813720999999999</v>
      </c>
      <c r="C259">
        <v>1.7027410000000001</v>
      </c>
      <c r="D259">
        <v>0</v>
      </c>
      <c r="E259">
        <v>9743</v>
      </c>
      <c r="F259">
        <v>-52</v>
      </c>
    </row>
    <row r="260" spans="1:6">
      <c r="A260">
        <v>132.72045900000001</v>
      </c>
      <c r="B260">
        <v>13.682323999999999</v>
      </c>
      <c r="C260">
        <v>1.7052290000000001</v>
      </c>
      <c r="D260">
        <v>0</v>
      </c>
      <c r="E260">
        <v>9748</v>
      </c>
      <c r="F260">
        <v>-53</v>
      </c>
    </row>
    <row r="261" spans="1:6">
      <c r="A261">
        <v>132.66030900000001</v>
      </c>
      <c r="B261">
        <v>14.479482000000001</v>
      </c>
      <c r="C261">
        <v>1.7077169999999999</v>
      </c>
      <c r="D261">
        <v>224</v>
      </c>
      <c r="E261">
        <v>9754</v>
      </c>
      <c r="F261">
        <v>-53</v>
      </c>
    </row>
    <row r="262" spans="1:6">
      <c r="A262">
        <v>132.85607899999999</v>
      </c>
      <c r="B262">
        <v>14.0837</v>
      </c>
      <c r="C262">
        <v>1.712893</v>
      </c>
      <c r="D262">
        <v>128</v>
      </c>
      <c r="E262">
        <v>9760</v>
      </c>
      <c r="F262">
        <v>-54</v>
      </c>
    </row>
    <row r="263" spans="1:6">
      <c r="A263">
        <v>131.72112999999999</v>
      </c>
      <c r="B263">
        <v>14.260907</v>
      </c>
      <c r="C263">
        <v>1.686418</v>
      </c>
      <c r="D263">
        <v>0</v>
      </c>
      <c r="E263">
        <v>9768</v>
      </c>
      <c r="F263">
        <v>-50</v>
      </c>
    </row>
    <row r="264" spans="1:6">
      <c r="A264">
        <v>131.490936</v>
      </c>
      <c r="B264">
        <v>13.930735</v>
      </c>
      <c r="C264">
        <v>1.68083</v>
      </c>
      <c r="D264">
        <v>224</v>
      </c>
      <c r="E264">
        <v>9773</v>
      </c>
      <c r="F264">
        <v>-53</v>
      </c>
    </row>
    <row r="265" spans="1:6">
      <c r="A265">
        <v>131.86257900000001</v>
      </c>
      <c r="B265">
        <v>14.219454000000001</v>
      </c>
      <c r="C265">
        <v>1.68083</v>
      </c>
      <c r="D265">
        <v>0</v>
      </c>
      <c r="E265">
        <v>9783</v>
      </c>
      <c r="F265">
        <v>-51</v>
      </c>
    </row>
    <row r="266" spans="1:6">
      <c r="A266">
        <v>132.514893</v>
      </c>
      <c r="B266">
        <v>15.926729</v>
      </c>
      <c r="C266">
        <v>1.6756530000000001</v>
      </c>
      <c r="D266">
        <v>0</v>
      </c>
      <c r="E266">
        <v>9784</v>
      </c>
      <c r="F266">
        <v>-52</v>
      </c>
    </row>
    <row r="267" spans="1:6">
      <c r="A267">
        <v>132.51663199999999</v>
      </c>
      <c r="B267">
        <v>16.623611</v>
      </c>
      <c r="C267">
        <v>1.6712320000000001</v>
      </c>
      <c r="D267">
        <v>0</v>
      </c>
      <c r="E267">
        <v>9793</v>
      </c>
      <c r="F267">
        <v>-50</v>
      </c>
    </row>
    <row r="268" spans="1:6">
      <c r="A268">
        <v>133.25271599999999</v>
      </c>
      <c r="B268">
        <v>15.872505</v>
      </c>
      <c r="C268">
        <v>1.668544</v>
      </c>
      <c r="D268">
        <v>0</v>
      </c>
      <c r="E268">
        <v>9796</v>
      </c>
      <c r="F268">
        <v>-53</v>
      </c>
    </row>
    <row r="269" spans="1:6">
      <c r="A269">
        <v>132.46624800000001</v>
      </c>
      <c r="B269">
        <v>15.04552</v>
      </c>
      <c r="C269">
        <v>1.67662</v>
      </c>
      <c r="D269">
        <v>128</v>
      </c>
      <c r="E269">
        <v>9803</v>
      </c>
      <c r="F269">
        <v>-55</v>
      </c>
    </row>
    <row r="270" spans="1:6">
      <c r="A270">
        <v>132.33090200000001</v>
      </c>
      <c r="B270">
        <v>16.075678</v>
      </c>
      <c r="C270">
        <v>1.681797</v>
      </c>
      <c r="D270">
        <v>0</v>
      </c>
      <c r="E270">
        <v>9808</v>
      </c>
      <c r="F270">
        <v>-54</v>
      </c>
    </row>
    <row r="271" spans="1:6">
      <c r="A271">
        <v>131.51693700000001</v>
      </c>
      <c r="B271">
        <v>16.406739999999999</v>
      </c>
      <c r="C271">
        <v>1.684096</v>
      </c>
      <c r="D271">
        <v>0</v>
      </c>
      <c r="E271">
        <v>9813</v>
      </c>
      <c r="F271">
        <v>-52</v>
      </c>
    </row>
    <row r="272" spans="1:6">
      <c r="A272">
        <v>131.76419100000001</v>
      </c>
      <c r="B272">
        <v>16.138608999999999</v>
      </c>
      <c r="C272">
        <v>1.679675</v>
      </c>
      <c r="D272">
        <v>0</v>
      </c>
      <c r="E272">
        <v>9820</v>
      </c>
      <c r="F272">
        <v>-50</v>
      </c>
    </row>
    <row r="273" spans="1:6">
      <c r="A273">
        <v>131.68438699999999</v>
      </c>
      <c r="B273">
        <v>16.517662000000001</v>
      </c>
      <c r="C273">
        <v>1.6821630000000001</v>
      </c>
      <c r="D273">
        <v>0</v>
      </c>
      <c r="E273">
        <v>9828</v>
      </c>
      <c r="F273">
        <v>-53</v>
      </c>
    </row>
    <row r="274" spans="1:6">
      <c r="A274">
        <v>131.868774</v>
      </c>
      <c r="B274">
        <v>16.230315999999998</v>
      </c>
      <c r="C274">
        <v>1.6821630000000001</v>
      </c>
      <c r="D274">
        <v>0</v>
      </c>
      <c r="E274">
        <v>9835</v>
      </c>
      <c r="F274">
        <v>-53</v>
      </c>
    </row>
    <row r="275" spans="1:6">
      <c r="A275">
        <v>131.8526</v>
      </c>
      <c r="B275">
        <v>15.265891999999999</v>
      </c>
      <c r="C275">
        <v>1.675254</v>
      </c>
      <c r="D275">
        <v>0</v>
      </c>
      <c r="E275">
        <v>9853</v>
      </c>
      <c r="F275">
        <v>-50</v>
      </c>
    </row>
    <row r="276" spans="1:6">
      <c r="A276">
        <v>131.76074199999999</v>
      </c>
      <c r="B276">
        <v>16.031755</v>
      </c>
      <c r="C276">
        <v>1.6708320000000001</v>
      </c>
      <c r="D276">
        <v>0</v>
      </c>
      <c r="E276">
        <v>9861</v>
      </c>
      <c r="F276">
        <v>-50</v>
      </c>
    </row>
    <row r="277" spans="1:6">
      <c r="A277">
        <v>132.091553</v>
      </c>
      <c r="B277">
        <v>16.854752999999999</v>
      </c>
      <c r="C277">
        <v>1.6708320000000001</v>
      </c>
      <c r="D277">
        <v>0</v>
      </c>
      <c r="E277">
        <v>9864</v>
      </c>
      <c r="F277">
        <v>-52</v>
      </c>
    </row>
    <row r="278" spans="1:6">
      <c r="A278">
        <v>131.80474899999999</v>
      </c>
      <c r="B278">
        <v>18.327971000000002</v>
      </c>
      <c r="C278">
        <v>1.668344</v>
      </c>
      <c r="D278">
        <v>0</v>
      </c>
      <c r="E278">
        <v>9870</v>
      </c>
      <c r="F278">
        <v>-52</v>
      </c>
    </row>
    <row r="279" spans="1:6">
      <c r="A279">
        <v>132.085114</v>
      </c>
      <c r="B279">
        <v>18.287476999999999</v>
      </c>
      <c r="C279">
        <v>1.668344</v>
      </c>
      <c r="D279">
        <v>224</v>
      </c>
      <c r="E279">
        <v>9876</v>
      </c>
      <c r="F279">
        <v>-52</v>
      </c>
    </row>
    <row r="280" spans="1:6">
      <c r="A280">
        <v>131.83547999999999</v>
      </c>
      <c r="B280">
        <v>17.443846000000001</v>
      </c>
      <c r="C280">
        <v>1.677942</v>
      </c>
      <c r="D280">
        <v>96</v>
      </c>
      <c r="E280">
        <v>9880</v>
      </c>
      <c r="F280">
        <v>-54</v>
      </c>
    </row>
    <row r="281" spans="1:6">
      <c r="A281">
        <v>131.47726399999999</v>
      </c>
      <c r="B281">
        <v>16.130151999999999</v>
      </c>
      <c r="C281">
        <v>1.661079</v>
      </c>
      <c r="D281">
        <v>0</v>
      </c>
      <c r="E281">
        <v>9895</v>
      </c>
      <c r="F281">
        <v>-51</v>
      </c>
    </row>
    <row r="282" spans="1:6">
      <c r="A282">
        <v>131.97134399999999</v>
      </c>
      <c r="B282">
        <v>14.755658</v>
      </c>
      <c r="C282">
        <v>1.663378</v>
      </c>
      <c r="D282">
        <v>0</v>
      </c>
      <c r="E282">
        <v>9904</v>
      </c>
      <c r="F282">
        <v>-52</v>
      </c>
    </row>
    <row r="283" spans="1:6">
      <c r="A283">
        <v>132.01593</v>
      </c>
      <c r="B283">
        <v>14.861713</v>
      </c>
      <c r="C283">
        <v>1.6537809999999999</v>
      </c>
      <c r="D283">
        <v>0</v>
      </c>
      <c r="E283">
        <v>9911</v>
      </c>
      <c r="F283">
        <v>-50</v>
      </c>
    </row>
    <row r="284" spans="1:6">
      <c r="A284">
        <v>131.317261</v>
      </c>
      <c r="B284">
        <v>15.457364</v>
      </c>
      <c r="C284">
        <v>1.6512929999999999</v>
      </c>
      <c r="D284">
        <v>0</v>
      </c>
      <c r="E284">
        <v>9912</v>
      </c>
      <c r="F284">
        <v>-52</v>
      </c>
    </row>
    <row r="285" spans="1:6">
      <c r="A285">
        <v>131.572632</v>
      </c>
      <c r="B285">
        <v>15.798138</v>
      </c>
      <c r="C285">
        <v>1.6489929999999999</v>
      </c>
      <c r="D285">
        <v>0</v>
      </c>
      <c r="E285">
        <v>9920</v>
      </c>
      <c r="F285">
        <v>-51</v>
      </c>
    </row>
    <row r="286" spans="1:6">
      <c r="A286">
        <v>131.75647000000001</v>
      </c>
      <c r="B286">
        <v>16.280076999999999</v>
      </c>
      <c r="C286">
        <v>1.6489929999999999</v>
      </c>
      <c r="D286">
        <v>0</v>
      </c>
      <c r="E286">
        <v>9927</v>
      </c>
      <c r="F286">
        <v>-52</v>
      </c>
    </row>
    <row r="287" spans="1:6">
      <c r="A287">
        <v>131.49569700000001</v>
      </c>
      <c r="B287">
        <v>15.058876</v>
      </c>
      <c r="C287">
        <v>1.6624939999999999</v>
      </c>
      <c r="D287">
        <v>0</v>
      </c>
      <c r="E287">
        <v>9942</v>
      </c>
      <c r="F287">
        <v>-56</v>
      </c>
    </row>
    <row r="288" spans="1:6">
      <c r="A288">
        <v>131.710938</v>
      </c>
      <c r="B288">
        <v>15.082571</v>
      </c>
      <c r="C288">
        <v>1.6694690000000001</v>
      </c>
      <c r="D288">
        <v>224</v>
      </c>
      <c r="E288">
        <v>9947</v>
      </c>
      <c r="F288">
        <v>-58</v>
      </c>
    </row>
    <row r="289" spans="1:6">
      <c r="A289">
        <v>131.92214999999999</v>
      </c>
      <c r="B289">
        <v>15.619577</v>
      </c>
      <c r="C289">
        <v>1.6738900000000001</v>
      </c>
      <c r="D289">
        <v>0</v>
      </c>
      <c r="E289">
        <v>9955</v>
      </c>
      <c r="F289">
        <v>-52</v>
      </c>
    </row>
    <row r="290" spans="1:6">
      <c r="A290">
        <v>131.489563</v>
      </c>
      <c r="B290">
        <v>15.97528</v>
      </c>
      <c r="C290">
        <v>1.678312</v>
      </c>
      <c r="D290">
        <v>0</v>
      </c>
      <c r="E290">
        <v>9962</v>
      </c>
      <c r="F290">
        <v>-52</v>
      </c>
    </row>
    <row r="291" spans="1:6">
      <c r="A291">
        <v>131.38568100000001</v>
      </c>
      <c r="B291">
        <v>16.800322999999999</v>
      </c>
      <c r="C291">
        <v>1.682388</v>
      </c>
      <c r="D291">
        <v>0</v>
      </c>
      <c r="E291">
        <v>9986</v>
      </c>
      <c r="F291">
        <v>-51</v>
      </c>
    </row>
    <row r="292" spans="1:6">
      <c r="A292">
        <v>131.328766</v>
      </c>
      <c r="B292">
        <v>15.638674999999999</v>
      </c>
      <c r="C292">
        <v>1.6772119999999999</v>
      </c>
      <c r="D292">
        <v>0</v>
      </c>
      <c r="E292">
        <v>9995</v>
      </c>
      <c r="F292">
        <v>-52</v>
      </c>
    </row>
    <row r="293" spans="1:6">
      <c r="A293">
        <v>132.08663899999999</v>
      </c>
      <c r="B293">
        <v>15.000304</v>
      </c>
      <c r="C293">
        <v>1.6873119999999999</v>
      </c>
      <c r="D293">
        <v>0</v>
      </c>
      <c r="E293">
        <v>10008</v>
      </c>
      <c r="F293">
        <v>-58</v>
      </c>
    </row>
    <row r="294" spans="1:6">
      <c r="A294">
        <v>131.11917099999999</v>
      </c>
      <c r="B294">
        <v>14.851001999999999</v>
      </c>
      <c r="C294">
        <v>1.690436</v>
      </c>
      <c r="D294">
        <v>0</v>
      </c>
      <c r="E294">
        <v>10012</v>
      </c>
      <c r="F294">
        <v>-56</v>
      </c>
    </row>
    <row r="295" spans="1:6">
      <c r="A295">
        <v>131.20571899999999</v>
      </c>
      <c r="B295">
        <v>14.572714</v>
      </c>
      <c r="C295">
        <v>1.688315</v>
      </c>
      <c r="D295">
        <v>0</v>
      </c>
      <c r="E295">
        <v>10016</v>
      </c>
      <c r="F295">
        <v>-50</v>
      </c>
    </row>
    <row r="296" spans="1:6">
      <c r="A296">
        <v>131.340363</v>
      </c>
      <c r="B296">
        <v>13.934187</v>
      </c>
      <c r="C296">
        <v>1.6639619999999999</v>
      </c>
      <c r="D296">
        <v>0</v>
      </c>
      <c r="E296">
        <v>10021</v>
      </c>
      <c r="F296">
        <v>-51</v>
      </c>
    </row>
    <row r="297" spans="1:6">
      <c r="A297">
        <v>131.297607</v>
      </c>
      <c r="B297">
        <v>14.26219</v>
      </c>
      <c r="C297">
        <v>1.65954</v>
      </c>
      <c r="D297">
        <v>0</v>
      </c>
      <c r="E297">
        <v>10035</v>
      </c>
      <c r="F297">
        <v>-50</v>
      </c>
    </row>
    <row r="298" spans="1:6">
      <c r="A298">
        <v>131.06530799999999</v>
      </c>
      <c r="B298">
        <v>13.297169</v>
      </c>
      <c r="C298">
        <v>1.65954</v>
      </c>
      <c r="D298">
        <v>0</v>
      </c>
      <c r="E298">
        <v>10036</v>
      </c>
      <c r="F298">
        <v>-52</v>
      </c>
    </row>
    <row r="299" spans="1:6">
      <c r="A299">
        <v>131.449127</v>
      </c>
      <c r="B299">
        <v>12.834094</v>
      </c>
      <c r="C299">
        <v>1.6741029999999999</v>
      </c>
      <c r="D299">
        <v>0</v>
      </c>
      <c r="E299">
        <v>10045</v>
      </c>
      <c r="F299">
        <v>-57</v>
      </c>
    </row>
    <row r="300" spans="1:6">
      <c r="A300">
        <v>130.79470800000001</v>
      </c>
      <c r="B300">
        <v>13.132137999999999</v>
      </c>
      <c r="C300">
        <v>1.6696820000000001</v>
      </c>
      <c r="D300">
        <v>0</v>
      </c>
      <c r="E300">
        <v>10059</v>
      </c>
      <c r="F300">
        <v>-50</v>
      </c>
    </row>
    <row r="301" spans="1:6">
      <c r="A301">
        <v>130.572327</v>
      </c>
      <c r="B301">
        <v>13.674211</v>
      </c>
      <c r="C301">
        <v>1.6719820000000001</v>
      </c>
      <c r="D301">
        <v>0</v>
      </c>
      <c r="E301">
        <v>10068</v>
      </c>
      <c r="F301">
        <v>-52</v>
      </c>
    </row>
    <row r="302" spans="1:6">
      <c r="A302">
        <v>130.41201799999999</v>
      </c>
      <c r="B302">
        <v>13.596448000000001</v>
      </c>
      <c r="C302">
        <v>1.6675599999999999</v>
      </c>
      <c r="D302">
        <v>0</v>
      </c>
      <c r="E302">
        <v>10071</v>
      </c>
      <c r="F302">
        <v>-50</v>
      </c>
    </row>
    <row r="303" spans="1:6">
      <c r="A303">
        <v>131.08059700000001</v>
      </c>
      <c r="B303">
        <v>14.519026</v>
      </c>
      <c r="C303">
        <v>1.6581729999999999</v>
      </c>
      <c r="D303">
        <v>0</v>
      </c>
      <c r="E303">
        <v>10074</v>
      </c>
      <c r="F303">
        <v>-54</v>
      </c>
    </row>
    <row r="304" spans="1:6">
      <c r="A304">
        <v>131.10644500000001</v>
      </c>
      <c r="B304">
        <v>14.652611</v>
      </c>
      <c r="C304">
        <v>1.6376980000000001</v>
      </c>
      <c r="D304">
        <v>128</v>
      </c>
      <c r="E304">
        <v>10082</v>
      </c>
      <c r="F304">
        <v>-51</v>
      </c>
    </row>
    <row r="305" spans="1:6">
      <c r="A305">
        <v>130.97927899999999</v>
      </c>
      <c r="B305">
        <v>14.731999999999999</v>
      </c>
      <c r="C305">
        <v>1.6353979999999999</v>
      </c>
      <c r="D305">
        <v>0</v>
      </c>
      <c r="E305">
        <v>10087</v>
      </c>
      <c r="F305">
        <v>-51</v>
      </c>
    </row>
    <row r="306" spans="1:6">
      <c r="A306">
        <v>131.42349200000001</v>
      </c>
      <c r="B306">
        <v>14.005694</v>
      </c>
      <c r="C306">
        <v>1.6376980000000001</v>
      </c>
      <c r="D306">
        <v>0</v>
      </c>
      <c r="E306">
        <v>10091</v>
      </c>
      <c r="F306">
        <v>-52</v>
      </c>
    </row>
    <row r="307" spans="1:6">
      <c r="A307">
        <v>131.91366600000001</v>
      </c>
      <c r="B307">
        <v>14.899001</v>
      </c>
      <c r="C307">
        <v>1.6403859999999999</v>
      </c>
      <c r="D307">
        <v>0</v>
      </c>
      <c r="E307">
        <v>10108</v>
      </c>
      <c r="F307">
        <v>-54</v>
      </c>
    </row>
    <row r="308" spans="1:6">
      <c r="A308">
        <v>131.65093999999999</v>
      </c>
      <c r="B308">
        <v>12.989829</v>
      </c>
      <c r="C308">
        <v>1.6430739999999999</v>
      </c>
      <c r="D308">
        <v>0</v>
      </c>
      <c r="E308">
        <v>10114</v>
      </c>
      <c r="F308">
        <v>-54</v>
      </c>
    </row>
    <row r="309" spans="1:6">
      <c r="A309">
        <v>132.01040599999999</v>
      </c>
      <c r="B309">
        <v>12.050312999999999</v>
      </c>
      <c r="C309">
        <v>1.6430739999999999</v>
      </c>
      <c r="D309">
        <v>0</v>
      </c>
      <c r="E309">
        <v>10116</v>
      </c>
      <c r="F309">
        <v>-52</v>
      </c>
    </row>
    <row r="310" spans="1:6">
      <c r="A310">
        <v>131.66149899999999</v>
      </c>
      <c r="B310">
        <v>11.606932</v>
      </c>
      <c r="C310">
        <v>1.6430739999999999</v>
      </c>
      <c r="D310">
        <v>0</v>
      </c>
      <c r="E310">
        <v>10126</v>
      </c>
      <c r="F310">
        <v>-53</v>
      </c>
    </row>
    <row r="311" spans="1:6">
      <c r="A311">
        <v>131.67443800000001</v>
      </c>
      <c r="B311">
        <v>11.723922999999999</v>
      </c>
      <c r="C311">
        <v>1.6635500000000001</v>
      </c>
      <c r="D311">
        <v>0</v>
      </c>
      <c r="E311">
        <v>10130</v>
      </c>
      <c r="F311">
        <v>-58</v>
      </c>
    </row>
    <row r="312" spans="1:6">
      <c r="A312">
        <v>131.04428100000001</v>
      </c>
      <c r="B312">
        <v>11.236449</v>
      </c>
      <c r="C312">
        <v>1.6635500000000001</v>
      </c>
      <c r="D312">
        <v>0</v>
      </c>
      <c r="E312">
        <v>10137</v>
      </c>
      <c r="F312">
        <v>-51</v>
      </c>
    </row>
    <row r="313" spans="1:6">
      <c r="A313">
        <v>130.74014299999999</v>
      </c>
      <c r="B313">
        <v>11.166689</v>
      </c>
      <c r="C313">
        <v>1.6587620000000001</v>
      </c>
      <c r="D313">
        <v>0</v>
      </c>
      <c r="E313">
        <v>10148</v>
      </c>
      <c r="F313">
        <v>-51</v>
      </c>
    </row>
    <row r="314" spans="1:6">
      <c r="A314">
        <v>131.00058000000001</v>
      </c>
      <c r="B314">
        <v>11.755616</v>
      </c>
      <c r="C314">
        <v>1.6472100000000001</v>
      </c>
      <c r="D314">
        <v>0</v>
      </c>
      <c r="E314">
        <v>10151</v>
      </c>
      <c r="F314">
        <v>-49</v>
      </c>
    </row>
    <row r="315" spans="1:6">
      <c r="A315">
        <v>131.49813800000001</v>
      </c>
      <c r="B315">
        <v>11.960889</v>
      </c>
      <c r="C315">
        <v>1.6376120000000001</v>
      </c>
      <c r="D315">
        <v>0</v>
      </c>
      <c r="E315">
        <v>10173</v>
      </c>
      <c r="F315">
        <v>-50</v>
      </c>
    </row>
    <row r="316" spans="1:6">
      <c r="A316">
        <v>131.956604</v>
      </c>
      <c r="B316">
        <v>11.877644999999999</v>
      </c>
      <c r="C316">
        <v>1.6354900000000001</v>
      </c>
      <c r="D316">
        <v>0</v>
      </c>
      <c r="E316">
        <v>10178</v>
      </c>
      <c r="F316">
        <v>-50</v>
      </c>
    </row>
    <row r="317" spans="1:6">
      <c r="A317">
        <v>132.86260999999999</v>
      </c>
      <c r="B317">
        <v>12.347931000000001</v>
      </c>
      <c r="C317">
        <v>1.6333679999999999</v>
      </c>
      <c r="D317">
        <v>0</v>
      </c>
      <c r="E317">
        <v>10190</v>
      </c>
      <c r="F317">
        <v>-50</v>
      </c>
    </row>
    <row r="318" spans="1:6">
      <c r="A318">
        <v>132.556702</v>
      </c>
      <c r="B318">
        <v>12.303967</v>
      </c>
      <c r="C318">
        <v>1.6458660000000001</v>
      </c>
      <c r="D318">
        <v>0</v>
      </c>
      <c r="E318">
        <v>10200</v>
      </c>
      <c r="F318">
        <v>-55</v>
      </c>
    </row>
    <row r="319" spans="1:6">
      <c r="A319">
        <v>132.64276100000001</v>
      </c>
      <c r="B319">
        <v>11.87781</v>
      </c>
      <c r="C319">
        <v>1.6604289999999999</v>
      </c>
      <c r="D319">
        <v>0</v>
      </c>
      <c r="E319">
        <v>10204</v>
      </c>
      <c r="F319">
        <v>-57</v>
      </c>
    </row>
    <row r="320" spans="1:6">
      <c r="A320">
        <v>132.01306199999999</v>
      </c>
      <c r="B320">
        <v>12.427607999999999</v>
      </c>
      <c r="C320">
        <v>1.6556420000000001</v>
      </c>
      <c r="D320">
        <v>0</v>
      </c>
      <c r="E320">
        <v>10211</v>
      </c>
      <c r="F320">
        <v>-51</v>
      </c>
    </row>
    <row r="321" spans="1:6">
      <c r="A321">
        <v>133.89621</v>
      </c>
      <c r="B321">
        <v>12.726887</v>
      </c>
      <c r="C321">
        <v>1.6752069999999999</v>
      </c>
      <c r="D321">
        <v>0</v>
      </c>
      <c r="E321">
        <v>10218</v>
      </c>
      <c r="F321">
        <v>-59</v>
      </c>
    </row>
    <row r="322" spans="1:6">
      <c r="A322">
        <v>134.20901499999999</v>
      </c>
      <c r="B322">
        <v>13.066489000000001</v>
      </c>
      <c r="C322">
        <v>1.670031</v>
      </c>
      <c r="D322">
        <v>0</v>
      </c>
      <c r="E322">
        <v>10226</v>
      </c>
      <c r="F322">
        <v>-52</v>
      </c>
    </row>
    <row r="323" spans="1:6">
      <c r="A323">
        <v>132.671753</v>
      </c>
      <c r="B323">
        <v>13.238642</v>
      </c>
      <c r="C323">
        <v>1.672153</v>
      </c>
      <c r="D323">
        <v>0</v>
      </c>
      <c r="E323">
        <v>10232</v>
      </c>
      <c r="F323">
        <v>-51</v>
      </c>
    </row>
    <row r="324" spans="1:6">
      <c r="A324">
        <v>131.66235399999999</v>
      </c>
      <c r="B324">
        <v>13.646628</v>
      </c>
      <c r="C324">
        <v>1.669664</v>
      </c>
      <c r="D324">
        <v>0</v>
      </c>
      <c r="E324">
        <v>10242</v>
      </c>
      <c r="F324">
        <v>-52</v>
      </c>
    </row>
    <row r="325" spans="1:6">
      <c r="A325">
        <v>131.67453</v>
      </c>
      <c r="B325">
        <v>14.117794999999999</v>
      </c>
      <c r="C325">
        <v>1.671964</v>
      </c>
      <c r="D325">
        <v>0</v>
      </c>
      <c r="E325">
        <v>10260</v>
      </c>
      <c r="F325">
        <v>-52</v>
      </c>
    </row>
    <row r="326" spans="1:6">
      <c r="A326">
        <v>131.40954600000001</v>
      </c>
      <c r="B326">
        <v>13.404655</v>
      </c>
      <c r="C326">
        <v>1.683165</v>
      </c>
      <c r="D326">
        <v>128</v>
      </c>
      <c r="E326">
        <v>10263</v>
      </c>
      <c r="F326">
        <v>-56</v>
      </c>
    </row>
    <row r="327" spans="1:6">
      <c r="A327">
        <v>132.074127</v>
      </c>
      <c r="B327">
        <v>12.642459000000001</v>
      </c>
      <c r="C327">
        <v>1.687586</v>
      </c>
      <c r="D327">
        <v>0</v>
      </c>
      <c r="E327">
        <v>10272</v>
      </c>
      <c r="F327">
        <v>-52</v>
      </c>
    </row>
    <row r="328" spans="1:6">
      <c r="A328">
        <v>132.125946</v>
      </c>
      <c r="B328">
        <v>12.832763</v>
      </c>
      <c r="C328">
        <v>1.690275</v>
      </c>
      <c r="D328">
        <v>0</v>
      </c>
      <c r="E328">
        <v>10273</v>
      </c>
      <c r="F328">
        <v>-54</v>
      </c>
    </row>
    <row r="329" spans="1:6">
      <c r="A329">
        <v>132.703033</v>
      </c>
      <c r="B329">
        <v>12.477463999999999</v>
      </c>
      <c r="C329">
        <v>1.6821980000000001</v>
      </c>
      <c r="D329">
        <v>0</v>
      </c>
      <c r="E329">
        <v>10281</v>
      </c>
      <c r="F329">
        <v>-52</v>
      </c>
    </row>
    <row r="330" spans="1:6">
      <c r="A330">
        <v>132.395905</v>
      </c>
      <c r="B330">
        <v>12.326625</v>
      </c>
      <c r="C330">
        <v>1.672601</v>
      </c>
      <c r="D330">
        <v>0</v>
      </c>
      <c r="E330">
        <v>10290</v>
      </c>
      <c r="F330">
        <v>-50</v>
      </c>
    </row>
    <row r="331" spans="1:6">
      <c r="A331">
        <v>132.44586200000001</v>
      </c>
      <c r="B331">
        <v>13.739050000000001</v>
      </c>
      <c r="C331">
        <v>1.670301</v>
      </c>
      <c r="D331">
        <v>0</v>
      </c>
      <c r="E331">
        <v>10291</v>
      </c>
      <c r="F331">
        <v>-51</v>
      </c>
    </row>
    <row r="332" spans="1:6">
      <c r="A332">
        <v>132.550781</v>
      </c>
      <c r="B332">
        <v>13.272717999999999</v>
      </c>
      <c r="C332">
        <v>1.674722</v>
      </c>
      <c r="D332">
        <v>0</v>
      </c>
      <c r="E332">
        <v>10298</v>
      </c>
      <c r="F332">
        <v>-52</v>
      </c>
    </row>
    <row r="333" spans="1:6">
      <c r="A333">
        <v>132.02664200000001</v>
      </c>
      <c r="B333">
        <v>14.408999</v>
      </c>
      <c r="C333">
        <v>1.674722</v>
      </c>
      <c r="D333">
        <v>0</v>
      </c>
      <c r="E333">
        <v>10304</v>
      </c>
      <c r="F333">
        <v>-53</v>
      </c>
    </row>
    <row r="334" spans="1:6">
      <c r="A334">
        <v>131.50228899999999</v>
      </c>
      <c r="B334">
        <v>13.532709000000001</v>
      </c>
      <c r="C334">
        <v>1.677411</v>
      </c>
      <c r="D334">
        <v>0</v>
      </c>
      <c r="E334">
        <v>10317</v>
      </c>
      <c r="F334">
        <v>-54</v>
      </c>
    </row>
    <row r="335" spans="1:6">
      <c r="A335">
        <v>131.11123699999999</v>
      </c>
      <c r="B335">
        <v>13.233383</v>
      </c>
      <c r="C335">
        <v>1.68432</v>
      </c>
      <c r="D335">
        <v>0</v>
      </c>
      <c r="E335">
        <v>10330</v>
      </c>
      <c r="F335">
        <v>-53</v>
      </c>
    </row>
    <row r="336" spans="1:6">
      <c r="A336">
        <v>131.48223899999999</v>
      </c>
      <c r="B336">
        <v>13.772605</v>
      </c>
      <c r="C336">
        <v>1.688741</v>
      </c>
      <c r="D336">
        <v>0</v>
      </c>
      <c r="E336">
        <v>10332</v>
      </c>
      <c r="F336">
        <v>-52</v>
      </c>
    </row>
    <row r="337" spans="1:6">
      <c r="A337">
        <v>131.95095800000001</v>
      </c>
      <c r="B337">
        <v>11.602902</v>
      </c>
      <c r="C337">
        <v>1.7033050000000001</v>
      </c>
      <c r="D337">
        <v>0</v>
      </c>
      <c r="E337">
        <v>10338</v>
      </c>
      <c r="F337">
        <v>-57</v>
      </c>
    </row>
    <row r="338" spans="1:6">
      <c r="A338">
        <v>131.706909</v>
      </c>
      <c r="B338">
        <v>12.033676</v>
      </c>
      <c r="C338">
        <v>1.7084809999999999</v>
      </c>
      <c r="D338">
        <v>0</v>
      </c>
      <c r="E338">
        <v>10344</v>
      </c>
      <c r="F338">
        <v>-54</v>
      </c>
    </row>
    <row r="339" spans="1:6">
      <c r="A339">
        <v>131.91171299999999</v>
      </c>
      <c r="B339">
        <v>12.623581</v>
      </c>
      <c r="C339">
        <v>1.713657</v>
      </c>
      <c r="D339">
        <v>0</v>
      </c>
      <c r="E339">
        <v>10350</v>
      </c>
      <c r="F339">
        <v>-54</v>
      </c>
    </row>
    <row r="340" spans="1:6">
      <c r="A340">
        <v>132.55587800000001</v>
      </c>
      <c r="B340">
        <v>12.671341</v>
      </c>
      <c r="C340">
        <v>1.7061820000000001</v>
      </c>
      <c r="D340">
        <v>0</v>
      </c>
      <c r="E340">
        <v>10353</v>
      </c>
      <c r="F340">
        <v>-51</v>
      </c>
    </row>
    <row r="341" spans="1:6">
      <c r="A341">
        <v>132.432343</v>
      </c>
      <c r="B341">
        <v>12.154609000000001</v>
      </c>
      <c r="C341">
        <v>1.7266570000000001</v>
      </c>
      <c r="D341">
        <v>224</v>
      </c>
      <c r="E341">
        <v>10358</v>
      </c>
      <c r="F341">
        <v>-58</v>
      </c>
    </row>
    <row r="342" spans="1:6">
      <c r="A342">
        <v>132.27969400000001</v>
      </c>
      <c r="B342">
        <v>13.519752</v>
      </c>
      <c r="C342">
        <v>1.7266570000000001</v>
      </c>
      <c r="D342">
        <v>0</v>
      </c>
      <c r="E342">
        <v>10378</v>
      </c>
      <c r="F342">
        <v>-52</v>
      </c>
    </row>
    <row r="343" spans="1:6">
      <c r="A343">
        <v>132.14709500000001</v>
      </c>
      <c r="B343">
        <v>14.405618</v>
      </c>
      <c r="C343">
        <v>1.731079</v>
      </c>
      <c r="D343">
        <v>0</v>
      </c>
      <c r="E343">
        <v>10381</v>
      </c>
      <c r="F343">
        <v>-52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0"/>
  <sheetViews>
    <sheetView workbookViewId="0">
      <selection activeCell="I39" sqref="I39"/>
    </sheetView>
  </sheetViews>
  <sheetFormatPr baseColWidth="10" defaultColWidth="8.83203125" defaultRowHeight="14"/>
  <sheetData>
    <row r="1" spans="1:6">
      <c r="A1" s="1" t="s">
        <v>215</v>
      </c>
      <c r="B1" s="1" t="s">
        <v>216</v>
      </c>
      <c r="C1" s="1" t="s">
        <v>217</v>
      </c>
      <c r="D1" s="1" t="s">
        <v>218</v>
      </c>
      <c r="E1" s="1" t="s">
        <v>3</v>
      </c>
      <c r="F1" s="1" t="s">
        <v>219</v>
      </c>
    </row>
    <row r="2" spans="1:6">
      <c r="A2">
        <v>139.55545000000001</v>
      </c>
      <c r="B2">
        <v>17.927277</v>
      </c>
      <c r="C2">
        <v>0.57994299999999999</v>
      </c>
      <c r="D2">
        <v>96</v>
      </c>
      <c r="E2">
        <v>7876</v>
      </c>
      <c r="F2">
        <v>-80</v>
      </c>
    </row>
    <row r="3" spans="1:6">
      <c r="A3">
        <v>140.71698000000001</v>
      </c>
      <c r="B3">
        <v>17.581526</v>
      </c>
      <c r="C3">
        <v>0.88074300000000005</v>
      </c>
      <c r="D3">
        <v>224</v>
      </c>
      <c r="E3">
        <v>7880</v>
      </c>
      <c r="F3">
        <v>-85</v>
      </c>
    </row>
    <row r="4" spans="1:6">
      <c r="A4">
        <v>137.41790800000001</v>
      </c>
      <c r="B4">
        <v>20.283846</v>
      </c>
      <c r="C4">
        <v>1.1163890000000001</v>
      </c>
      <c r="D4">
        <v>224</v>
      </c>
      <c r="E4">
        <v>7884</v>
      </c>
      <c r="F4">
        <v>-81</v>
      </c>
    </row>
    <row r="5" spans="1:6">
      <c r="A5">
        <v>148.40322900000001</v>
      </c>
      <c r="B5">
        <v>21.362217000000001</v>
      </c>
      <c r="C5">
        <v>1.39968</v>
      </c>
      <c r="D5">
        <v>224</v>
      </c>
      <c r="E5">
        <v>7892</v>
      </c>
      <c r="F5">
        <v>-84</v>
      </c>
    </row>
    <row r="6" spans="1:6">
      <c r="A6">
        <v>178.183685</v>
      </c>
      <c r="B6">
        <v>24.809092</v>
      </c>
      <c r="C6">
        <v>1.682971</v>
      </c>
      <c r="D6">
        <v>96</v>
      </c>
      <c r="E6">
        <v>7895</v>
      </c>
      <c r="F6">
        <v>-84</v>
      </c>
    </row>
    <row r="7" spans="1:6">
      <c r="A7">
        <v>159.147919</v>
      </c>
      <c r="B7">
        <v>31.109375</v>
      </c>
      <c r="C7">
        <v>1.918617</v>
      </c>
      <c r="D7">
        <v>160</v>
      </c>
      <c r="E7">
        <v>7898</v>
      </c>
      <c r="F7">
        <v>-81</v>
      </c>
    </row>
    <row r="8" spans="1:6">
      <c r="A8">
        <v>145.99331699999999</v>
      </c>
      <c r="B8">
        <v>38.916663999999997</v>
      </c>
      <c r="C8">
        <v>2.1133280000000001</v>
      </c>
      <c r="D8">
        <v>0</v>
      </c>
      <c r="E8">
        <v>7906</v>
      </c>
      <c r="F8">
        <v>-78</v>
      </c>
    </row>
    <row r="9" spans="1:6">
      <c r="A9">
        <v>143.08313000000001</v>
      </c>
      <c r="B9">
        <v>44.56953</v>
      </c>
      <c r="C9">
        <v>2.320986</v>
      </c>
      <c r="D9">
        <v>96</v>
      </c>
      <c r="E9">
        <v>7916</v>
      </c>
      <c r="F9">
        <v>-79</v>
      </c>
    </row>
    <row r="10" spans="1:6">
      <c r="A10">
        <v>143.88034099999999</v>
      </c>
      <c r="B10">
        <v>42.185257</v>
      </c>
      <c r="C10">
        <v>2.4702850000000001</v>
      </c>
      <c r="D10">
        <v>32</v>
      </c>
      <c r="E10">
        <v>7917</v>
      </c>
      <c r="F10">
        <v>-74</v>
      </c>
    </row>
    <row r="11" spans="1:6">
      <c r="A11">
        <v>143.688354</v>
      </c>
      <c r="B11">
        <v>38.543419</v>
      </c>
      <c r="C11">
        <v>2.7210290000000001</v>
      </c>
      <c r="D11">
        <v>0</v>
      </c>
      <c r="E11">
        <v>7923</v>
      </c>
      <c r="F11">
        <v>-82</v>
      </c>
    </row>
    <row r="12" spans="1:6">
      <c r="A12">
        <v>144.209991</v>
      </c>
      <c r="B12">
        <v>35.673766999999998</v>
      </c>
      <c r="C12">
        <v>2.903457</v>
      </c>
      <c r="D12">
        <v>224</v>
      </c>
      <c r="E12">
        <v>7935</v>
      </c>
      <c r="F12">
        <v>-77</v>
      </c>
    </row>
    <row r="13" spans="1:6">
      <c r="A13">
        <v>144.170593</v>
      </c>
      <c r="B13">
        <v>35.524459999999998</v>
      </c>
      <c r="C13">
        <v>3.0858859999999999</v>
      </c>
      <c r="D13">
        <v>224</v>
      </c>
      <c r="E13">
        <v>7936</v>
      </c>
      <c r="F13">
        <v>-77</v>
      </c>
    </row>
    <row r="14" spans="1:6">
      <c r="A14">
        <v>143.313873</v>
      </c>
      <c r="B14">
        <v>34.997512999999998</v>
      </c>
      <c r="C14">
        <v>3.2935430000000001</v>
      </c>
      <c r="D14">
        <v>128</v>
      </c>
      <c r="E14">
        <v>7938</v>
      </c>
      <c r="F14">
        <v>-79</v>
      </c>
    </row>
    <row r="15" spans="1:6">
      <c r="A15">
        <v>140.681274</v>
      </c>
      <c r="B15">
        <v>34.849032999999999</v>
      </c>
      <c r="C15">
        <v>3.5291890000000001</v>
      </c>
      <c r="D15">
        <v>128</v>
      </c>
      <c r="E15">
        <v>7944</v>
      </c>
      <c r="F15">
        <v>-81</v>
      </c>
    </row>
    <row r="16" spans="1:6">
      <c r="A16">
        <v>142.08029199999999</v>
      </c>
      <c r="B16">
        <v>40.011757000000003</v>
      </c>
      <c r="C16">
        <v>3.6784880000000002</v>
      </c>
      <c r="D16">
        <v>224</v>
      </c>
      <c r="E16">
        <v>7955</v>
      </c>
      <c r="F16">
        <v>-74</v>
      </c>
    </row>
    <row r="17" spans="1:6">
      <c r="A17">
        <v>143.32702599999999</v>
      </c>
      <c r="B17">
        <v>43.602161000000002</v>
      </c>
      <c r="C17">
        <v>3.9292319999999998</v>
      </c>
      <c r="D17">
        <v>224</v>
      </c>
      <c r="E17">
        <v>7958</v>
      </c>
      <c r="F17">
        <v>-82</v>
      </c>
    </row>
    <row r="18" spans="1:6">
      <c r="A18">
        <v>144.40756200000001</v>
      </c>
      <c r="B18">
        <v>45.951053999999999</v>
      </c>
      <c r="C18">
        <v>4.2300329999999997</v>
      </c>
      <c r="D18">
        <v>224</v>
      </c>
      <c r="E18">
        <v>7961</v>
      </c>
      <c r="F18">
        <v>-85</v>
      </c>
    </row>
    <row r="19" spans="1:6">
      <c r="A19">
        <v>143.636292</v>
      </c>
      <c r="B19">
        <v>45.375155999999997</v>
      </c>
      <c r="C19">
        <v>4.4247449999999997</v>
      </c>
      <c r="D19">
        <v>224</v>
      </c>
      <c r="E19">
        <v>7966</v>
      </c>
      <c r="F19">
        <v>-78</v>
      </c>
    </row>
    <row r="20" spans="1:6">
      <c r="A20">
        <v>142.01934800000001</v>
      </c>
      <c r="B20">
        <v>42.169513999999999</v>
      </c>
      <c r="C20">
        <v>4.5740449999999999</v>
      </c>
      <c r="D20">
        <v>32</v>
      </c>
      <c r="E20">
        <v>7967</v>
      </c>
      <c r="F20">
        <v>-74</v>
      </c>
    </row>
    <row r="21" spans="1:6">
      <c r="A21">
        <v>140.57794200000001</v>
      </c>
      <c r="B21">
        <v>38.979595000000003</v>
      </c>
      <c r="C21">
        <v>4.7448269999999999</v>
      </c>
      <c r="D21">
        <v>224</v>
      </c>
      <c r="E21">
        <v>7977</v>
      </c>
      <c r="F21">
        <v>-76</v>
      </c>
    </row>
    <row r="22" spans="1:6">
      <c r="A22">
        <v>145.06750500000001</v>
      </c>
      <c r="B22">
        <v>43.082541999999997</v>
      </c>
      <c r="C22">
        <v>4.9395379999999998</v>
      </c>
      <c r="D22">
        <v>96</v>
      </c>
      <c r="E22">
        <v>7986</v>
      </c>
      <c r="F22">
        <v>-78</v>
      </c>
    </row>
    <row r="23" spans="1:6">
      <c r="A23">
        <v>149.06976299999999</v>
      </c>
      <c r="B23">
        <v>46.38176</v>
      </c>
      <c r="C23">
        <v>5.2403389999999996</v>
      </c>
      <c r="D23">
        <v>224</v>
      </c>
      <c r="E23">
        <v>7991</v>
      </c>
      <c r="F23">
        <v>-85</v>
      </c>
    </row>
    <row r="24" spans="1:6">
      <c r="A24">
        <v>151.32131999999999</v>
      </c>
      <c r="B24">
        <v>46.509354000000002</v>
      </c>
      <c r="C24">
        <v>5.5787870000000002</v>
      </c>
      <c r="D24">
        <v>224</v>
      </c>
      <c r="E24">
        <v>7994</v>
      </c>
      <c r="F24">
        <v>-87</v>
      </c>
    </row>
    <row r="25" spans="1:6">
      <c r="A25">
        <v>150.65347299999999</v>
      </c>
      <c r="B25">
        <v>45.231735</v>
      </c>
      <c r="C25">
        <v>5.7495690000000002</v>
      </c>
      <c r="D25">
        <v>0</v>
      </c>
      <c r="E25">
        <v>8005</v>
      </c>
      <c r="F25">
        <v>-76</v>
      </c>
    </row>
    <row r="26" spans="1:6">
      <c r="A26">
        <v>150.01980599999999</v>
      </c>
      <c r="B26">
        <v>44.164065999999998</v>
      </c>
      <c r="C26">
        <v>5.9708620000000003</v>
      </c>
      <c r="D26">
        <v>224</v>
      </c>
      <c r="E26">
        <v>8012</v>
      </c>
      <c r="F26">
        <v>-80</v>
      </c>
    </row>
    <row r="27" spans="1:6">
      <c r="A27">
        <v>149.51644899999999</v>
      </c>
      <c r="B27">
        <v>42.376506999999997</v>
      </c>
      <c r="C27">
        <v>6.1785199999999998</v>
      </c>
      <c r="D27">
        <v>128</v>
      </c>
      <c r="E27">
        <v>8018</v>
      </c>
      <c r="F27">
        <v>-79</v>
      </c>
    </row>
    <row r="28" spans="1:6">
      <c r="A28">
        <v>148.24743699999999</v>
      </c>
      <c r="B28">
        <v>45.064929999999997</v>
      </c>
      <c r="C28">
        <v>6.386177</v>
      </c>
      <c r="D28">
        <v>128</v>
      </c>
      <c r="E28">
        <v>8023</v>
      </c>
      <c r="F28">
        <v>-79</v>
      </c>
    </row>
    <row r="29" spans="1:6">
      <c r="A29">
        <v>146.230255</v>
      </c>
      <c r="B29">
        <v>45.825614999999999</v>
      </c>
      <c r="C29">
        <v>6.6074700000000002</v>
      </c>
      <c r="D29">
        <v>224</v>
      </c>
      <c r="E29">
        <v>8032</v>
      </c>
      <c r="F29">
        <v>-80</v>
      </c>
    </row>
    <row r="30" spans="1:6">
      <c r="A30">
        <v>143.50018299999999</v>
      </c>
      <c r="B30">
        <v>45.741444000000001</v>
      </c>
      <c r="C30">
        <v>6.8907610000000004</v>
      </c>
      <c r="D30">
        <v>224</v>
      </c>
      <c r="E30">
        <v>8033</v>
      </c>
      <c r="F30">
        <v>-84</v>
      </c>
    </row>
    <row r="31" spans="1:6">
      <c r="A31">
        <v>145.825684</v>
      </c>
      <c r="B31">
        <v>43.137318</v>
      </c>
      <c r="C31">
        <v>7.0505079999999998</v>
      </c>
      <c r="D31">
        <v>224</v>
      </c>
      <c r="E31">
        <v>8053</v>
      </c>
      <c r="F31">
        <v>-75</v>
      </c>
    </row>
    <row r="32" spans="1:6">
      <c r="A32">
        <v>146.378906</v>
      </c>
      <c r="B32">
        <v>39.134438000000003</v>
      </c>
      <c r="C32">
        <v>7.2329369999999997</v>
      </c>
      <c r="D32">
        <v>160</v>
      </c>
      <c r="E32">
        <v>8063</v>
      </c>
      <c r="F32">
        <v>-77</v>
      </c>
    </row>
    <row r="33" spans="1:6">
      <c r="A33">
        <v>146.15411399999999</v>
      </c>
      <c r="B33">
        <v>37.382648000000003</v>
      </c>
      <c r="C33">
        <v>7.4995520000000004</v>
      </c>
      <c r="D33">
        <v>224</v>
      </c>
      <c r="E33">
        <v>8071</v>
      </c>
      <c r="F33">
        <v>-83</v>
      </c>
    </row>
    <row r="34" spans="1:6">
      <c r="A34">
        <v>147.71307400000001</v>
      </c>
      <c r="B34">
        <v>39.941574000000003</v>
      </c>
      <c r="C34">
        <v>7.6488519999999998</v>
      </c>
      <c r="D34">
        <v>224</v>
      </c>
      <c r="E34">
        <v>8078</v>
      </c>
      <c r="F34">
        <v>-74</v>
      </c>
    </row>
    <row r="35" spans="1:6">
      <c r="A35">
        <v>148.75765999999999</v>
      </c>
      <c r="B35">
        <v>42.835445</v>
      </c>
      <c r="C35">
        <v>7.856509</v>
      </c>
      <c r="D35">
        <v>160</v>
      </c>
      <c r="E35">
        <v>8082</v>
      </c>
      <c r="F35">
        <v>-79</v>
      </c>
    </row>
    <row r="36" spans="1:6">
      <c r="A36">
        <v>149.612976</v>
      </c>
      <c r="B36">
        <v>43.611094999999999</v>
      </c>
      <c r="C36">
        <v>8.1397999999999993</v>
      </c>
      <c r="D36">
        <v>128</v>
      </c>
      <c r="E36">
        <v>8089</v>
      </c>
      <c r="F36">
        <v>-84</v>
      </c>
    </row>
    <row r="37" spans="1:6">
      <c r="A37">
        <v>148.27911399999999</v>
      </c>
      <c r="B37">
        <v>45.342770000000002</v>
      </c>
      <c r="C37">
        <v>8.4406009999999991</v>
      </c>
      <c r="D37">
        <v>128</v>
      </c>
      <c r="E37">
        <v>8092</v>
      </c>
      <c r="F37">
        <v>-85</v>
      </c>
    </row>
    <row r="38" spans="1:6">
      <c r="A38">
        <v>147.10672</v>
      </c>
      <c r="B38">
        <v>45.672077000000002</v>
      </c>
      <c r="C38">
        <v>8.62303</v>
      </c>
      <c r="D38">
        <v>224</v>
      </c>
      <c r="E38">
        <v>8097</v>
      </c>
      <c r="F38">
        <v>-77</v>
      </c>
    </row>
    <row r="39" spans="1:6">
      <c r="A39">
        <v>146.01480100000001</v>
      </c>
      <c r="B39">
        <v>46.229294000000003</v>
      </c>
      <c r="C39">
        <v>8.8054579999999998</v>
      </c>
      <c r="D39">
        <v>128</v>
      </c>
      <c r="E39">
        <v>8104</v>
      </c>
      <c r="F39">
        <v>-77</v>
      </c>
    </row>
    <row r="40" spans="1:6">
      <c r="A40">
        <v>148.400024</v>
      </c>
      <c r="B40">
        <v>46.525649999999999</v>
      </c>
      <c r="C40">
        <v>9.0562020000000008</v>
      </c>
      <c r="D40">
        <v>128</v>
      </c>
      <c r="E40">
        <v>8110</v>
      </c>
      <c r="F40">
        <v>-82</v>
      </c>
    </row>
    <row r="41" spans="1:6">
      <c r="A41">
        <v>150.30075099999999</v>
      </c>
      <c r="B41">
        <v>47.281638999999998</v>
      </c>
      <c r="C41">
        <v>9.2386300000000006</v>
      </c>
      <c r="D41">
        <v>224</v>
      </c>
      <c r="E41">
        <v>8117</v>
      </c>
      <c r="F41">
        <v>-77</v>
      </c>
    </row>
    <row r="42" spans="1:6">
      <c r="A42">
        <v>152.60876500000001</v>
      </c>
      <c r="B42">
        <v>47.499447000000004</v>
      </c>
      <c r="C42">
        <v>9.4210589999999996</v>
      </c>
      <c r="D42">
        <v>224</v>
      </c>
      <c r="E42">
        <v>8120</v>
      </c>
      <c r="F42">
        <v>-77</v>
      </c>
    </row>
    <row r="43" spans="1:6">
      <c r="A43">
        <v>153.05276499999999</v>
      </c>
      <c r="B43">
        <v>45.963878999999999</v>
      </c>
      <c r="C43">
        <v>9.5808060000000008</v>
      </c>
      <c r="D43">
        <v>192</v>
      </c>
      <c r="E43">
        <v>8123</v>
      </c>
      <c r="F43">
        <v>-75</v>
      </c>
    </row>
    <row r="44" spans="1:6">
      <c r="A44">
        <v>153.13711499999999</v>
      </c>
      <c r="B44">
        <v>44.953651000000001</v>
      </c>
      <c r="C44">
        <v>9.7405530000000002</v>
      </c>
      <c r="D44">
        <v>224</v>
      </c>
      <c r="E44">
        <v>8124</v>
      </c>
      <c r="F44">
        <v>-75</v>
      </c>
    </row>
    <row r="45" spans="1:6">
      <c r="A45">
        <v>153.83197000000001</v>
      </c>
      <c r="B45">
        <v>44.943069000000001</v>
      </c>
      <c r="C45">
        <v>9.9482099999999996</v>
      </c>
      <c r="D45">
        <v>224</v>
      </c>
      <c r="E45">
        <v>8130</v>
      </c>
      <c r="F45">
        <v>-79</v>
      </c>
    </row>
    <row r="46" spans="1:6">
      <c r="A46">
        <v>152.88064600000001</v>
      </c>
      <c r="B46">
        <v>43.516387999999999</v>
      </c>
      <c r="C46">
        <v>10.118993</v>
      </c>
      <c r="D46">
        <v>224</v>
      </c>
      <c r="E46">
        <v>8135</v>
      </c>
      <c r="F46">
        <v>-76</v>
      </c>
    </row>
    <row r="47" spans="1:6">
      <c r="A47">
        <v>151.89636200000001</v>
      </c>
      <c r="B47">
        <v>43.148936999999997</v>
      </c>
      <c r="C47">
        <v>10.385608</v>
      </c>
      <c r="D47">
        <v>224</v>
      </c>
      <c r="E47">
        <v>8152</v>
      </c>
      <c r="F47">
        <v>-83</v>
      </c>
    </row>
    <row r="48" spans="1:6">
      <c r="A48">
        <v>150.578644</v>
      </c>
      <c r="B48">
        <v>40.576084000000002</v>
      </c>
      <c r="C48">
        <v>10.606901000000001</v>
      </c>
      <c r="D48">
        <v>0</v>
      </c>
      <c r="E48">
        <v>8167</v>
      </c>
      <c r="F48">
        <v>-80</v>
      </c>
    </row>
    <row r="49" spans="1:6">
      <c r="A49">
        <v>150.483093</v>
      </c>
      <c r="B49">
        <v>40.517207999999997</v>
      </c>
      <c r="C49">
        <v>10.777683</v>
      </c>
      <c r="D49">
        <v>224</v>
      </c>
      <c r="E49">
        <v>8174</v>
      </c>
      <c r="F49">
        <v>-76</v>
      </c>
    </row>
    <row r="50" spans="1:6">
      <c r="A50">
        <v>150.876678</v>
      </c>
      <c r="B50">
        <v>41.019835999999998</v>
      </c>
      <c r="C50">
        <v>10.985341</v>
      </c>
      <c r="D50">
        <v>224</v>
      </c>
      <c r="E50">
        <v>8175</v>
      </c>
      <c r="F50">
        <v>-79</v>
      </c>
    </row>
    <row r="51" spans="1:6">
      <c r="A51">
        <v>151.20214799999999</v>
      </c>
      <c r="B51">
        <v>41.578510000000001</v>
      </c>
      <c r="C51">
        <v>11.286141000000001</v>
      </c>
      <c r="D51">
        <v>96</v>
      </c>
      <c r="E51">
        <v>8183</v>
      </c>
      <c r="F51">
        <v>-85</v>
      </c>
    </row>
    <row r="52" spans="1:6">
      <c r="A52">
        <v>147.69278</v>
      </c>
      <c r="B52">
        <v>40.195689999999999</v>
      </c>
      <c r="C52">
        <v>11.507434999999999</v>
      </c>
      <c r="D52">
        <v>160</v>
      </c>
      <c r="E52">
        <v>8189</v>
      </c>
      <c r="F52">
        <v>-80</v>
      </c>
    </row>
    <row r="53" spans="1:6">
      <c r="A53">
        <v>143.70669599999999</v>
      </c>
      <c r="B53">
        <v>38.812725</v>
      </c>
      <c r="C53">
        <v>11.702147</v>
      </c>
      <c r="D53">
        <v>224</v>
      </c>
      <c r="E53">
        <v>8200</v>
      </c>
      <c r="F53">
        <v>-78</v>
      </c>
    </row>
    <row r="54" spans="1:6">
      <c r="A54">
        <v>139.12249800000001</v>
      </c>
      <c r="B54">
        <v>36.083992000000002</v>
      </c>
      <c r="C54">
        <v>11.896857000000001</v>
      </c>
      <c r="D54">
        <v>0</v>
      </c>
      <c r="E54">
        <v>8216</v>
      </c>
      <c r="F54">
        <v>-78</v>
      </c>
    </row>
    <row r="55" spans="1:6">
      <c r="A55">
        <v>138.208313</v>
      </c>
      <c r="B55">
        <v>36.036541</v>
      </c>
      <c r="C55">
        <v>12.132504000000001</v>
      </c>
      <c r="D55">
        <v>96</v>
      </c>
      <c r="E55">
        <v>8230</v>
      </c>
      <c r="F55">
        <v>-81</v>
      </c>
    </row>
    <row r="56" spans="1:6">
      <c r="A56">
        <v>137.72790499999999</v>
      </c>
      <c r="B56">
        <v>35.799098999999998</v>
      </c>
      <c r="C56">
        <v>12.383246</v>
      </c>
      <c r="D56">
        <v>224</v>
      </c>
      <c r="E56">
        <v>8232</v>
      </c>
      <c r="F56">
        <v>-82</v>
      </c>
    </row>
    <row r="57" spans="1:6">
      <c r="A57">
        <v>137.138184</v>
      </c>
      <c r="B57">
        <v>35.799743999999997</v>
      </c>
      <c r="C57">
        <v>12.633989</v>
      </c>
      <c r="D57">
        <v>128</v>
      </c>
      <c r="E57">
        <v>8237</v>
      </c>
      <c r="F57">
        <v>-82</v>
      </c>
    </row>
    <row r="58" spans="1:6">
      <c r="A58">
        <v>137.24185199999999</v>
      </c>
      <c r="B58">
        <v>40.510849</v>
      </c>
      <c r="C58">
        <v>12.869635000000001</v>
      </c>
      <c r="D58">
        <v>224</v>
      </c>
      <c r="E58">
        <v>8262</v>
      </c>
      <c r="F58">
        <v>-81</v>
      </c>
    </row>
    <row r="59" spans="1:6">
      <c r="A59">
        <v>137.541504</v>
      </c>
      <c r="B59">
        <v>44.207836</v>
      </c>
      <c r="C59">
        <v>13.13625</v>
      </c>
      <c r="D59">
        <v>0</v>
      </c>
      <c r="E59">
        <v>8267</v>
      </c>
      <c r="F59">
        <v>-83</v>
      </c>
    </row>
    <row r="60" spans="1:6">
      <c r="A60">
        <v>136.67529300000001</v>
      </c>
      <c r="B60">
        <v>48.142456000000003</v>
      </c>
      <c r="C60">
        <v>13.330961</v>
      </c>
      <c r="D60">
        <v>96</v>
      </c>
      <c r="E60">
        <v>8280</v>
      </c>
      <c r="F60">
        <v>-78</v>
      </c>
    </row>
    <row r="61" spans="1:6">
      <c r="A61">
        <v>136.05954</v>
      </c>
      <c r="B61">
        <v>42.751353999999999</v>
      </c>
      <c r="C61">
        <v>13.167021999999999</v>
      </c>
      <c r="D61">
        <v>32</v>
      </c>
      <c r="E61">
        <v>8290</v>
      </c>
      <c r="F61">
        <v>-78</v>
      </c>
    </row>
    <row r="62" spans="1:6">
      <c r="A62">
        <v>135.56603999999999</v>
      </c>
      <c r="B62">
        <v>36.093884000000003</v>
      </c>
      <c r="C62">
        <v>13.14044</v>
      </c>
      <c r="D62">
        <v>128</v>
      </c>
      <c r="E62">
        <v>8296</v>
      </c>
      <c r="F62">
        <v>-78</v>
      </c>
    </row>
    <row r="63" spans="1:6">
      <c r="A63">
        <v>135.79373200000001</v>
      </c>
      <c r="B63">
        <v>30.160630999999999</v>
      </c>
      <c r="C63">
        <v>13.140440999999999</v>
      </c>
      <c r="D63">
        <v>192</v>
      </c>
      <c r="E63">
        <v>8300</v>
      </c>
      <c r="F63">
        <v>-85</v>
      </c>
    </row>
    <row r="64" spans="1:6">
      <c r="A64">
        <v>134.30426</v>
      </c>
      <c r="B64">
        <v>29.093986999999998</v>
      </c>
      <c r="C64">
        <v>13.075578999999999</v>
      </c>
      <c r="D64">
        <v>96</v>
      </c>
      <c r="E64">
        <v>8309</v>
      </c>
      <c r="F64">
        <v>-76</v>
      </c>
    </row>
    <row r="65" spans="1:6">
      <c r="A65">
        <v>132.553314</v>
      </c>
      <c r="B65">
        <v>27.697673999999999</v>
      </c>
      <c r="C65">
        <v>13.013581</v>
      </c>
      <c r="D65">
        <v>192</v>
      </c>
      <c r="E65">
        <v>8312</v>
      </c>
      <c r="F65">
        <v>-80</v>
      </c>
    </row>
    <row r="66" spans="1:6">
      <c r="A66">
        <v>131.17468299999999</v>
      </c>
      <c r="B66">
        <v>26.313953000000001</v>
      </c>
      <c r="C66">
        <v>12.951584</v>
      </c>
      <c r="D66">
        <v>224</v>
      </c>
      <c r="E66">
        <v>8318</v>
      </c>
      <c r="F66">
        <v>-80</v>
      </c>
    </row>
    <row r="67" spans="1:6">
      <c r="A67">
        <v>132.41317699999999</v>
      </c>
      <c r="B67">
        <v>26.75403</v>
      </c>
      <c r="C67">
        <v>12.951585</v>
      </c>
      <c r="D67">
        <v>224</v>
      </c>
      <c r="E67">
        <v>8320</v>
      </c>
      <c r="F67">
        <v>-81</v>
      </c>
    </row>
    <row r="68" spans="1:6">
      <c r="A68">
        <v>134.30664100000001</v>
      </c>
      <c r="B68">
        <v>26.563755</v>
      </c>
      <c r="C68">
        <v>12.992516999999999</v>
      </c>
      <c r="D68">
        <v>192</v>
      </c>
      <c r="E68">
        <v>8328</v>
      </c>
      <c r="F68">
        <v>-81</v>
      </c>
    </row>
    <row r="69" spans="1:6">
      <c r="A69">
        <v>136.33779899999999</v>
      </c>
      <c r="B69">
        <v>27.078904999999999</v>
      </c>
      <c r="C69">
        <v>13.006152999999999</v>
      </c>
      <c r="D69">
        <v>192</v>
      </c>
      <c r="E69">
        <v>8334</v>
      </c>
      <c r="F69">
        <v>-80</v>
      </c>
    </row>
    <row r="70" spans="1:6">
      <c r="A70">
        <v>136.485657</v>
      </c>
      <c r="B70">
        <v>26.523495</v>
      </c>
      <c r="C70">
        <v>13.157654000000001</v>
      </c>
      <c r="D70">
        <v>96</v>
      </c>
      <c r="E70">
        <v>8338</v>
      </c>
      <c r="F70">
        <v>-85</v>
      </c>
    </row>
    <row r="71" spans="1:6">
      <c r="A71">
        <v>136.34558100000001</v>
      </c>
      <c r="B71">
        <v>29.138247</v>
      </c>
      <c r="C71">
        <v>13.077692000000001</v>
      </c>
      <c r="D71">
        <v>224</v>
      </c>
      <c r="E71">
        <v>8357</v>
      </c>
      <c r="F71">
        <v>-76</v>
      </c>
    </row>
    <row r="72" spans="1:6">
      <c r="A72">
        <v>136.56622300000001</v>
      </c>
      <c r="B72">
        <v>29.377544</v>
      </c>
      <c r="C72">
        <v>13.13091</v>
      </c>
      <c r="D72">
        <v>0</v>
      </c>
      <c r="E72">
        <v>8360</v>
      </c>
      <c r="F72">
        <v>-81</v>
      </c>
    </row>
    <row r="73" spans="1:6">
      <c r="A73">
        <v>135.38726800000001</v>
      </c>
      <c r="B73">
        <v>25.663544000000002</v>
      </c>
      <c r="C73">
        <v>13.215096000000001</v>
      </c>
      <c r="D73">
        <v>96</v>
      </c>
      <c r="E73">
        <v>8372</v>
      </c>
      <c r="F73">
        <v>-83</v>
      </c>
    </row>
    <row r="74" spans="1:6">
      <c r="A74">
        <v>134.47171</v>
      </c>
      <c r="B74">
        <v>23.558872000000001</v>
      </c>
      <c r="C74">
        <v>13.290729000000001</v>
      </c>
      <c r="D74">
        <v>224</v>
      </c>
      <c r="E74">
        <v>8408</v>
      </c>
      <c r="F74">
        <v>-84</v>
      </c>
    </row>
    <row r="75" spans="1:6">
      <c r="A75">
        <v>134.30239900000001</v>
      </c>
      <c r="B75">
        <v>22.139610000000001</v>
      </c>
      <c r="C75">
        <v>13.176327000000001</v>
      </c>
      <c r="D75">
        <v>224</v>
      </c>
      <c r="E75">
        <v>8417</v>
      </c>
      <c r="F75">
        <v>-71</v>
      </c>
    </row>
    <row r="76" spans="1:6">
      <c r="A76">
        <v>134.893066</v>
      </c>
      <c r="B76">
        <v>21.386652000000002</v>
      </c>
      <c r="C76">
        <v>13.209455</v>
      </c>
      <c r="D76">
        <v>0</v>
      </c>
      <c r="E76">
        <v>8421</v>
      </c>
      <c r="F76">
        <v>-77</v>
      </c>
    </row>
    <row r="77" spans="1:6">
      <c r="A77">
        <v>135.08706699999999</v>
      </c>
      <c r="B77">
        <v>18.912787999999999</v>
      </c>
      <c r="C77">
        <v>13.098127</v>
      </c>
      <c r="D77">
        <v>128</v>
      </c>
      <c r="E77">
        <v>8428</v>
      </c>
      <c r="F77">
        <v>-73</v>
      </c>
    </row>
    <row r="78" spans="1:6">
      <c r="A78">
        <v>134.31991600000001</v>
      </c>
      <c r="B78">
        <v>18.835346000000001</v>
      </c>
      <c r="C78">
        <v>12.927398999999999</v>
      </c>
      <c r="D78">
        <v>224</v>
      </c>
      <c r="E78">
        <v>8432</v>
      </c>
      <c r="F78">
        <v>-72</v>
      </c>
    </row>
    <row r="79" spans="1:6">
      <c r="A79">
        <v>138.552582</v>
      </c>
      <c r="B79">
        <v>27.289673000000001</v>
      </c>
      <c r="C79">
        <v>12.892434</v>
      </c>
      <c r="D79">
        <v>224</v>
      </c>
      <c r="E79">
        <v>8455</v>
      </c>
      <c r="F79">
        <v>-75</v>
      </c>
    </row>
    <row r="80" spans="1:6">
      <c r="A80">
        <v>141.488068</v>
      </c>
      <c r="B80">
        <v>34.712054999999999</v>
      </c>
      <c r="C80">
        <v>13.145113</v>
      </c>
      <c r="D80">
        <v>224</v>
      </c>
      <c r="E80">
        <v>8457</v>
      </c>
      <c r="F80">
        <v>-90</v>
      </c>
    </row>
    <row r="81" spans="1:6">
      <c r="A81">
        <v>143.03717</v>
      </c>
      <c r="B81">
        <v>39.533225999999999</v>
      </c>
      <c r="C81">
        <v>13.15676</v>
      </c>
      <c r="D81">
        <v>160</v>
      </c>
      <c r="E81">
        <v>8483</v>
      </c>
      <c r="F81">
        <v>-77</v>
      </c>
    </row>
    <row r="82" spans="1:6">
      <c r="A82">
        <v>144.531891</v>
      </c>
      <c r="B82">
        <v>33.785041999999997</v>
      </c>
      <c r="C82">
        <v>13.111349000000001</v>
      </c>
      <c r="D82">
        <v>96</v>
      </c>
      <c r="E82">
        <v>8495</v>
      </c>
      <c r="F82">
        <v>-74</v>
      </c>
    </row>
    <row r="83" spans="1:6">
      <c r="A83">
        <v>145.28402700000001</v>
      </c>
      <c r="B83">
        <v>29.072624000000001</v>
      </c>
      <c r="C83">
        <v>13.031841</v>
      </c>
      <c r="D83">
        <v>128</v>
      </c>
      <c r="E83">
        <v>8507</v>
      </c>
      <c r="F83">
        <v>-80</v>
      </c>
    </row>
    <row r="84" spans="1:6">
      <c r="A84">
        <v>145.679901</v>
      </c>
      <c r="B84">
        <v>26.188023000000001</v>
      </c>
      <c r="C84">
        <v>12.960008999999999</v>
      </c>
      <c r="D84">
        <v>64</v>
      </c>
      <c r="E84">
        <v>8515</v>
      </c>
      <c r="F84">
        <v>-83</v>
      </c>
    </row>
    <row r="85" spans="1:6">
      <c r="A85">
        <v>145.36239599999999</v>
      </c>
      <c r="B85">
        <v>28.595827</v>
      </c>
      <c r="C85">
        <v>12.971655</v>
      </c>
      <c r="D85">
        <v>96</v>
      </c>
      <c r="E85">
        <v>8517</v>
      </c>
      <c r="F85">
        <v>-77</v>
      </c>
    </row>
    <row r="86" spans="1:6">
      <c r="A86">
        <v>145.76229900000001</v>
      </c>
      <c r="B86">
        <v>29.680022999999998</v>
      </c>
      <c r="C86">
        <v>12.971655</v>
      </c>
      <c r="D86">
        <v>0</v>
      </c>
      <c r="E86">
        <v>8539</v>
      </c>
      <c r="F86">
        <v>-80</v>
      </c>
    </row>
    <row r="87" spans="1:6">
      <c r="A87">
        <v>145.598297</v>
      </c>
      <c r="B87">
        <v>32.743614000000001</v>
      </c>
      <c r="C87">
        <v>12.985291</v>
      </c>
      <c r="D87">
        <v>0</v>
      </c>
      <c r="E87">
        <v>8549</v>
      </c>
      <c r="F87">
        <v>-80</v>
      </c>
    </row>
    <row r="88" spans="1:6">
      <c r="A88">
        <v>145.03512599999999</v>
      </c>
      <c r="B88">
        <v>32.452525999999999</v>
      </c>
      <c r="C88">
        <v>12.937381</v>
      </c>
      <c r="D88">
        <v>128</v>
      </c>
      <c r="E88">
        <v>8556</v>
      </c>
      <c r="F88">
        <v>-75</v>
      </c>
    </row>
    <row r="89" spans="1:6">
      <c r="A89">
        <v>144.618866</v>
      </c>
      <c r="B89">
        <v>32.351768</v>
      </c>
      <c r="C89">
        <v>12.96683</v>
      </c>
      <c r="D89">
        <v>224</v>
      </c>
      <c r="E89">
        <v>8557</v>
      </c>
      <c r="F89">
        <v>-82</v>
      </c>
    </row>
    <row r="90" spans="1:6">
      <c r="A90">
        <v>143.874573</v>
      </c>
      <c r="B90">
        <v>31.208715000000002</v>
      </c>
      <c r="C90">
        <v>12.832839999999999</v>
      </c>
      <c r="D90">
        <v>64</v>
      </c>
      <c r="E90">
        <v>8572</v>
      </c>
      <c r="F90">
        <v>-74</v>
      </c>
    </row>
    <row r="91" spans="1:6">
      <c r="A91">
        <v>143.36999499999999</v>
      </c>
      <c r="B91">
        <v>31.041364999999999</v>
      </c>
      <c r="C91">
        <v>12.894385</v>
      </c>
      <c r="D91">
        <v>0</v>
      </c>
      <c r="E91">
        <v>8579</v>
      </c>
      <c r="F91">
        <v>-80</v>
      </c>
    </row>
    <row r="92" spans="1:6">
      <c r="A92">
        <v>142.95571899999999</v>
      </c>
      <c r="B92">
        <v>30.676258000000001</v>
      </c>
      <c r="C92">
        <v>12.933249999999999</v>
      </c>
      <c r="D92">
        <v>224</v>
      </c>
      <c r="E92">
        <v>8590</v>
      </c>
      <c r="F92">
        <v>-80</v>
      </c>
    </row>
    <row r="93" spans="1:6">
      <c r="A93">
        <v>141.37094099999999</v>
      </c>
      <c r="B93">
        <v>30.373850000000001</v>
      </c>
      <c r="C93">
        <v>12.902282</v>
      </c>
      <c r="D93">
        <v>128</v>
      </c>
      <c r="E93">
        <v>8594</v>
      </c>
      <c r="F93">
        <v>-81</v>
      </c>
    </row>
    <row r="94" spans="1:6">
      <c r="A94">
        <v>143.466217</v>
      </c>
      <c r="B94">
        <v>31.518267000000002</v>
      </c>
      <c r="C94">
        <v>12.923764</v>
      </c>
      <c r="D94">
        <v>128</v>
      </c>
      <c r="E94">
        <v>8597</v>
      </c>
      <c r="F94">
        <v>-76</v>
      </c>
    </row>
    <row r="95" spans="1:6">
      <c r="A95">
        <v>145.41177400000001</v>
      </c>
      <c r="B95">
        <v>30.430237000000002</v>
      </c>
      <c r="C95">
        <v>13.016906000000001</v>
      </c>
      <c r="D95">
        <v>192</v>
      </c>
      <c r="E95">
        <v>8612</v>
      </c>
      <c r="F95">
        <v>-85</v>
      </c>
    </row>
    <row r="96" spans="1:6">
      <c r="A96">
        <v>147.660492</v>
      </c>
      <c r="B96">
        <v>31.333302</v>
      </c>
      <c r="C96">
        <v>13.135593</v>
      </c>
      <c r="D96">
        <v>224</v>
      </c>
      <c r="E96">
        <v>8628</v>
      </c>
      <c r="F96">
        <v>-90</v>
      </c>
    </row>
    <row r="97" spans="1:6">
      <c r="A97">
        <v>147.755402</v>
      </c>
      <c r="B97">
        <v>31.588449000000001</v>
      </c>
      <c r="C97">
        <v>13.070437999999999</v>
      </c>
      <c r="D97">
        <v>0</v>
      </c>
      <c r="E97">
        <v>8639</v>
      </c>
      <c r="F97">
        <v>-81</v>
      </c>
    </row>
    <row r="98" spans="1:6">
      <c r="A98">
        <v>147.81457499999999</v>
      </c>
      <c r="B98">
        <v>32.235081000000001</v>
      </c>
      <c r="C98">
        <v>13.123656</v>
      </c>
      <c r="D98">
        <v>224</v>
      </c>
      <c r="E98">
        <v>8652</v>
      </c>
      <c r="F98">
        <v>-81</v>
      </c>
    </row>
    <row r="99" spans="1:6">
      <c r="A99">
        <v>147.850067</v>
      </c>
      <c r="B99">
        <v>34.761432999999997</v>
      </c>
      <c r="C99">
        <v>13.148885</v>
      </c>
      <c r="D99">
        <v>192</v>
      </c>
      <c r="E99">
        <v>8674</v>
      </c>
      <c r="F99">
        <v>-79</v>
      </c>
    </row>
    <row r="100" spans="1:6">
      <c r="A100">
        <v>164.80865499999999</v>
      </c>
      <c r="B100">
        <v>36.886859999999999</v>
      </c>
      <c r="C100">
        <v>13.08057</v>
      </c>
      <c r="D100">
        <v>128</v>
      </c>
      <c r="E100">
        <v>8691</v>
      </c>
      <c r="F100">
        <v>-77</v>
      </c>
    </row>
    <row r="101" spans="1:6">
      <c r="A101">
        <v>-177.154495</v>
      </c>
      <c r="B101">
        <v>38.908237</v>
      </c>
      <c r="C101">
        <v>13.092853</v>
      </c>
      <c r="D101">
        <v>128</v>
      </c>
      <c r="E101">
        <v>8701</v>
      </c>
      <c r="F101">
        <v>-78</v>
      </c>
    </row>
    <row r="102" spans="1:6">
      <c r="A102">
        <v>-172.133453</v>
      </c>
      <c r="B102">
        <v>40.520648999999999</v>
      </c>
      <c r="C102">
        <v>13.081206999999999</v>
      </c>
      <c r="D102">
        <v>224</v>
      </c>
      <c r="E102">
        <v>8716</v>
      </c>
      <c r="F102">
        <v>-76</v>
      </c>
    </row>
    <row r="103" spans="1:6">
      <c r="A103">
        <v>-176.40214499999999</v>
      </c>
      <c r="B103">
        <v>44.667876999999997</v>
      </c>
      <c r="C103">
        <v>13.259907999999999</v>
      </c>
      <c r="D103">
        <v>224</v>
      </c>
      <c r="E103">
        <v>8731</v>
      </c>
      <c r="F103">
        <v>-87</v>
      </c>
    </row>
    <row r="104" spans="1:6">
      <c r="A104">
        <v>179.78598</v>
      </c>
      <c r="B104">
        <v>48.261367999999997</v>
      </c>
      <c r="C104">
        <v>13.321453</v>
      </c>
      <c r="D104">
        <v>192</v>
      </c>
      <c r="E104">
        <v>8736</v>
      </c>
      <c r="F104">
        <v>-80</v>
      </c>
    </row>
    <row r="105" spans="1:6">
      <c r="A105">
        <v>175.65426600000001</v>
      </c>
      <c r="B105">
        <v>50.597267000000002</v>
      </c>
      <c r="C105">
        <v>13.414596</v>
      </c>
      <c r="D105">
        <v>0</v>
      </c>
      <c r="E105">
        <v>8743</v>
      </c>
      <c r="F105">
        <v>-85</v>
      </c>
    </row>
    <row r="106" spans="1:6">
      <c r="A106">
        <v>175.963562</v>
      </c>
      <c r="B106">
        <v>52.362053000000003</v>
      </c>
      <c r="C106">
        <v>13.479459</v>
      </c>
      <c r="D106">
        <v>0</v>
      </c>
      <c r="E106">
        <v>8750</v>
      </c>
      <c r="F106">
        <v>-81</v>
      </c>
    </row>
    <row r="107" spans="1:6">
      <c r="A107">
        <v>176.29537999999999</v>
      </c>
      <c r="B107">
        <v>52.661121000000001</v>
      </c>
      <c r="C107">
        <v>13.44849</v>
      </c>
      <c r="D107">
        <v>0</v>
      </c>
      <c r="E107">
        <v>8765</v>
      </c>
      <c r="F107">
        <v>-81</v>
      </c>
    </row>
    <row r="108" spans="1:6">
      <c r="A108">
        <v>177.02694700000001</v>
      </c>
      <c r="B108">
        <v>52.963245000000001</v>
      </c>
      <c r="C108">
        <v>13.421906999999999</v>
      </c>
      <c r="D108">
        <v>224</v>
      </c>
      <c r="E108">
        <v>8771</v>
      </c>
      <c r="F108">
        <v>-78</v>
      </c>
    </row>
    <row r="109" spans="1:6">
      <c r="A109">
        <v>178.431061</v>
      </c>
      <c r="B109">
        <v>50.244106000000002</v>
      </c>
      <c r="C109">
        <v>13.472417999999999</v>
      </c>
      <c r="D109">
        <v>192</v>
      </c>
      <c r="E109">
        <v>8778</v>
      </c>
      <c r="F109">
        <v>-80</v>
      </c>
    </row>
    <row r="110" spans="1:6">
      <c r="A110">
        <v>178.22027600000001</v>
      </c>
      <c r="B110">
        <v>49.041804999999997</v>
      </c>
      <c r="C110">
        <v>13.500406</v>
      </c>
      <c r="D110">
        <v>0</v>
      </c>
      <c r="E110">
        <v>8786</v>
      </c>
      <c r="F110">
        <v>-81</v>
      </c>
    </row>
    <row r="111" spans="1:6">
      <c r="A111">
        <v>178.221588</v>
      </c>
      <c r="B111">
        <v>47.910259000000003</v>
      </c>
      <c r="C111">
        <v>13.420897999999999</v>
      </c>
      <c r="D111">
        <v>128</v>
      </c>
      <c r="E111">
        <v>8799</v>
      </c>
      <c r="F111">
        <v>-80</v>
      </c>
    </row>
    <row r="112" spans="1:6">
      <c r="A112">
        <v>178.09210200000001</v>
      </c>
      <c r="B112">
        <v>48.282921000000002</v>
      </c>
      <c r="C112">
        <v>13.482896</v>
      </c>
      <c r="D112">
        <v>32</v>
      </c>
      <c r="E112">
        <v>8816</v>
      </c>
      <c r="F112">
        <v>-84</v>
      </c>
    </row>
    <row r="113" spans="1:6">
      <c r="A113">
        <v>178.742188</v>
      </c>
      <c r="B113">
        <v>49.112445999999998</v>
      </c>
      <c r="C113">
        <v>13.458966999999999</v>
      </c>
      <c r="D113">
        <v>224</v>
      </c>
      <c r="E113">
        <v>8821</v>
      </c>
      <c r="F113">
        <v>-76</v>
      </c>
    </row>
    <row r="114" spans="1:6">
      <c r="A114">
        <v>177.37380999999999</v>
      </c>
      <c r="B114">
        <v>50.792900000000003</v>
      </c>
      <c r="C114">
        <v>13.471912</v>
      </c>
      <c r="D114">
        <v>224</v>
      </c>
      <c r="E114">
        <v>8837</v>
      </c>
      <c r="F114">
        <v>-79</v>
      </c>
    </row>
    <row r="115" spans="1:6">
      <c r="A115">
        <v>-168.30493200000001</v>
      </c>
      <c r="B115">
        <v>51.825443</v>
      </c>
      <c r="C115">
        <v>13.502882</v>
      </c>
      <c r="D115">
        <v>32</v>
      </c>
      <c r="E115">
        <v>8856</v>
      </c>
      <c r="F115">
        <v>-83</v>
      </c>
    </row>
    <row r="116" spans="1:6">
      <c r="A116">
        <v>-167.55223100000001</v>
      </c>
      <c r="B116">
        <v>52.861938000000002</v>
      </c>
      <c r="C116">
        <v>13.434566</v>
      </c>
      <c r="D116">
        <v>224</v>
      </c>
      <c r="E116">
        <v>8858</v>
      </c>
      <c r="F116">
        <v>-77</v>
      </c>
    </row>
    <row r="117" spans="1:6">
      <c r="A117">
        <v>-168.08750900000001</v>
      </c>
      <c r="B117">
        <v>52.040416999999998</v>
      </c>
      <c r="C117">
        <v>13.434566</v>
      </c>
      <c r="D117">
        <v>224</v>
      </c>
      <c r="E117">
        <v>8871</v>
      </c>
      <c r="F117">
        <v>-82</v>
      </c>
    </row>
    <row r="118" spans="1:6">
      <c r="A118">
        <v>-167.664322</v>
      </c>
      <c r="B118">
        <v>51.872996999999998</v>
      </c>
      <c r="C118">
        <v>13.420214</v>
      </c>
      <c r="D118">
        <v>128</v>
      </c>
      <c r="E118">
        <v>8885</v>
      </c>
      <c r="F118">
        <v>-80</v>
      </c>
    </row>
    <row r="119" spans="1:6">
      <c r="A119">
        <v>-167.27229299999999</v>
      </c>
      <c r="B119">
        <v>52.353988999999999</v>
      </c>
      <c r="C119">
        <v>13.420214</v>
      </c>
      <c r="D119">
        <v>192</v>
      </c>
      <c r="E119">
        <v>8908</v>
      </c>
      <c r="F119">
        <v>-83</v>
      </c>
    </row>
    <row r="120" spans="1:6">
      <c r="A120">
        <v>-166.302063</v>
      </c>
      <c r="B120">
        <v>53.524410000000003</v>
      </c>
      <c r="C120">
        <v>13.605318</v>
      </c>
      <c r="D120">
        <v>224</v>
      </c>
      <c r="E120">
        <v>8910</v>
      </c>
      <c r="F120">
        <v>-89</v>
      </c>
    </row>
    <row r="121" spans="1:6">
      <c r="A121">
        <v>-168.26570100000001</v>
      </c>
      <c r="B121">
        <v>53.969493999999997</v>
      </c>
      <c r="C121">
        <v>13.646253</v>
      </c>
      <c r="D121">
        <v>224</v>
      </c>
      <c r="E121">
        <v>8914</v>
      </c>
      <c r="F121">
        <v>-81</v>
      </c>
    </row>
    <row r="122" spans="1:6">
      <c r="A122">
        <v>-172.16412399999999</v>
      </c>
      <c r="B122">
        <v>55.018329999999999</v>
      </c>
      <c r="C122">
        <v>13.853519</v>
      </c>
      <c r="D122">
        <v>224</v>
      </c>
      <c r="E122">
        <v>8923</v>
      </c>
      <c r="F122">
        <v>-90</v>
      </c>
    </row>
    <row r="123" spans="1:6">
      <c r="A123">
        <v>-175.04748499999999</v>
      </c>
      <c r="B123">
        <v>54.004767999999999</v>
      </c>
      <c r="C123">
        <v>13.85352</v>
      </c>
      <c r="D123">
        <v>224</v>
      </c>
      <c r="E123">
        <v>8927</v>
      </c>
      <c r="F123">
        <v>-85</v>
      </c>
    </row>
    <row r="124" spans="1:6">
      <c r="A124">
        <v>-177.721283</v>
      </c>
      <c r="B124">
        <v>54.319347</v>
      </c>
      <c r="C124">
        <v>13.87745</v>
      </c>
      <c r="D124">
        <v>128</v>
      </c>
      <c r="E124">
        <v>8943</v>
      </c>
      <c r="F124">
        <v>-78</v>
      </c>
    </row>
    <row r="125" spans="1:6">
      <c r="A125">
        <v>179.29818700000001</v>
      </c>
      <c r="B125">
        <v>54.636028000000003</v>
      </c>
      <c r="C125">
        <v>13.994604000000001</v>
      </c>
      <c r="D125">
        <v>224</v>
      </c>
      <c r="E125">
        <v>8945</v>
      </c>
      <c r="F125">
        <v>-87</v>
      </c>
    </row>
    <row r="126" spans="1:6">
      <c r="A126">
        <v>176.84783899999999</v>
      </c>
      <c r="B126">
        <v>54.791240999999999</v>
      </c>
      <c r="C126">
        <v>14.024054</v>
      </c>
      <c r="D126">
        <v>0</v>
      </c>
      <c r="E126">
        <v>8957</v>
      </c>
      <c r="F126">
        <v>-82</v>
      </c>
    </row>
    <row r="127" spans="1:6">
      <c r="A127">
        <v>175.14102199999999</v>
      </c>
      <c r="B127">
        <v>54.503512999999998</v>
      </c>
      <c r="C127">
        <v>14.071699000000001</v>
      </c>
      <c r="D127">
        <v>224</v>
      </c>
      <c r="E127">
        <v>8964</v>
      </c>
      <c r="F127">
        <v>-84</v>
      </c>
    </row>
    <row r="128" spans="1:6">
      <c r="A128">
        <v>174.49468999999999</v>
      </c>
      <c r="B128">
        <v>52.622512999999998</v>
      </c>
      <c r="C128">
        <v>14.136854</v>
      </c>
      <c r="D128">
        <v>224</v>
      </c>
      <c r="E128">
        <v>8966</v>
      </c>
      <c r="F128">
        <v>-85</v>
      </c>
    </row>
    <row r="129" spans="1:6">
      <c r="A129">
        <v>174.16369599999999</v>
      </c>
      <c r="B129">
        <v>52.312817000000003</v>
      </c>
      <c r="C129">
        <v>14.234735000000001</v>
      </c>
      <c r="D129">
        <v>128</v>
      </c>
      <c r="E129">
        <v>8979</v>
      </c>
      <c r="F129">
        <v>-86</v>
      </c>
    </row>
    <row r="130" spans="1:6">
      <c r="A130">
        <v>177.356842</v>
      </c>
      <c r="B130">
        <v>52.891753999999999</v>
      </c>
      <c r="C130">
        <v>14.184678999999999</v>
      </c>
      <c r="D130">
        <v>192</v>
      </c>
      <c r="E130">
        <v>8985</v>
      </c>
      <c r="F130">
        <v>-82</v>
      </c>
    </row>
    <row r="131" spans="1:6">
      <c r="A131">
        <v>179.223724</v>
      </c>
      <c r="B131">
        <v>54.553581000000001</v>
      </c>
      <c r="C131">
        <v>14.249542</v>
      </c>
      <c r="D131">
        <v>96</v>
      </c>
      <c r="E131">
        <v>8986</v>
      </c>
      <c r="F131">
        <v>-81</v>
      </c>
    </row>
    <row r="132" spans="1:6">
      <c r="A132">
        <v>-179.339066</v>
      </c>
      <c r="B132">
        <v>54.383068000000002</v>
      </c>
      <c r="C132">
        <v>14.235189</v>
      </c>
      <c r="D132">
        <v>0</v>
      </c>
      <c r="E132">
        <v>8999</v>
      </c>
      <c r="F132">
        <v>-80</v>
      </c>
    </row>
    <row r="133" spans="1:6">
      <c r="A133">
        <v>-177.926331</v>
      </c>
      <c r="B133">
        <v>54.106163000000002</v>
      </c>
      <c r="C133">
        <v>14.235189999999999</v>
      </c>
      <c r="D133">
        <v>224</v>
      </c>
      <c r="E133">
        <v>9015</v>
      </c>
      <c r="F133">
        <v>-83</v>
      </c>
    </row>
    <row r="134" spans="1:6">
      <c r="A134">
        <v>-176.33485400000001</v>
      </c>
      <c r="B134">
        <v>54.540325000000003</v>
      </c>
      <c r="C134">
        <v>14.310549999999999</v>
      </c>
      <c r="D134">
        <v>224</v>
      </c>
      <c r="E134">
        <v>9023</v>
      </c>
      <c r="F134">
        <v>-88</v>
      </c>
    </row>
    <row r="135" spans="1:6">
      <c r="A135">
        <v>-175.00495900000001</v>
      </c>
      <c r="B135">
        <v>55.072566999999999</v>
      </c>
      <c r="C135">
        <v>14.508482000000001</v>
      </c>
      <c r="D135">
        <v>224</v>
      </c>
      <c r="E135">
        <v>9042</v>
      </c>
      <c r="F135">
        <v>-86</v>
      </c>
    </row>
    <row r="136" spans="1:6">
      <c r="A136">
        <v>-174.692612</v>
      </c>
      <c r="B136">
        <v>54.784388999999997</v>
      </c>
      <c r="C136">
        <v>14.561698</v>
      </c>
      <c r="D136">
        <v>192</v>
      </c>
      <c r="E136">
        <v>9043</v>
      </c>
      <c r="F136">
        <v>-81</v>
      </c>
    </row>
    <row r="137" spans="1:6">
      <c r="A137">
        <v>-175.16035500000001</v>
      </c>
      <c r="B137">
        <v>55.530982999999999</v>
      </c>
      <c r="C137">
        <v>14.616994</v>
      </c>
      <c r="D137">
        <v>32</v>
      </c>
      <c r="E137">
        <v>9059</v>
      </c>
      <c r="F137">
        <v>-78</v>
      </c>
    </row>
    <row r="138" spans="1:6">
      <c r="A138">
        <v>-176.162811</v>
      </c>
      <c r="B138">
        <v>55.850945000000003</v>
      </c>
      <c r="C138">
        <v>14.722569</v>
      </c>
      <c r="D138">
        <v>0</v>
      </c>
      <c r="E138">
        <v>9065</v>
      </c>
      <c r="F138">
        <v>-81</v>
      </c>
    </row>
    <row r="139" spans="1:6">
      <c r="A139">
        <v>-175.35441599999999</v>
      </c>
      <c r="B139">
        <v>54.300575000000002</v>
      </c>
      <c r="C139">
        <v>14.90127</v>
      </c>
      <c r="D139">
        <v>224</v>
      </c>
      <c r="E139">
        <v>9080</v>
      </c>
      <c r="F139">
        <v>-87</v>
      </c>
    </row>
    <row r="140" spans="1:6">
      <c r="A140">
        <v>-174.65249600000001</v>
      </c>
      <c r="B140">
        <v>52.439883999999999</v>
      </c>
      <c r="C140">
        <v>14.765905999999999</v>
      </c>
      <c r="D140">
        <v>224</v>
      </c>
      <c r="E140">
        <v>9085</v>
      </c>
      <c r="F140">
        <v>-83</v>
      </c>
    </row>
    <row r="141" spans="1:6">
      <c r="A141">
        <v>-174.33972199999999</v>
      </c>
      <c r="B141">
        <v>50.147754999999997</v>
      </c>
      <c r="C141">
        <v>14.819124</v>
      </c>
      <c r="D141">
        <v>224</v>
      </c>
      <c r="E141">
        <v>9095</v>
      </c>
      <c r="F141">
        <v>-81</v>
      </c>
    </row>
    <row r="142" spans="1:6">
      <c r="A142">
        <v>-172.26412999999999</v>
      </c>
      <c r="B142">
        <v>51.229118</v>
      </c>
      <c r="C142">
        <v>14.953115</v>
      </c>
      <c r="D142">
        <v>224</v>
      </c>
      <c r="E142">
        <v>9097</v>
      </c>
      <c r="F142">
        <v>-84</v>
      </c>
    </row>
    <row r="143" spans="1:6">
      <c r="A143">
        <v>-169.86764500000001</v>
      </c>
      <c r="B143">
        <v>52.104194999999997</v>
      </c>
      <c r="C143">
        <v>14.902604</v>
      </c>
      <c r="D143">
        <v>224</v>
      </c>
      <c r="E143">
        <v>9117</v>
      </c>
      <c r="F143">
        <v>-76</v>
      </c>
    </row>
    <row r="144" spans="1:6">
      <c r="A144">
        <v>-168.28523300000001</v>
      </c>
      <c r="B144">
        <v>52.612040999999998</v>
      </c>
      <c r="C144">
        <v>14.886733</v>
      </c>
      <c r="D144">
        <v>0</v>
      </c>
      <c r="E144">
        <v>9123</v>
      </c>
      <c r="F144">
        <v>-82</v>
      </c>
    </row>
    <row r="145" spans="1:6">
      <c r="A145">
        <v>-166.83992000000001</v>
      </c>
      <c r="B145">
        <v>52.242424</v>
      </c>
      <c r="C145">
        <v>14.875087000000001</v>
      </c>
      <c r="D145">
        <v>128</v>
      </c>
      <c r="E145">
        <v>9143</v>
      </c>
      <c r="F145">
        <v>-76</v>
      </c>
    </row>
    <row r="146" spans="1:6">
      <c r="A146">
        <v>-165.617401</v>
      </c>
      <c r="B146">
        <v>53.517529000000003</v>
      </c>
      <c r="C146">
        <v>14.992241</v>
      </c>
      <c r="D146">
        <v>224</v>
      </c>
      <c r="E146">
        <v>9155</v>
      </c>
      <c r="F146">
        <v>-87</v>
      </c>
    </row>
    <row r="147" spans="1:6">
      <c r="A147">
        <v>-164.09724399999999</v>
      </c>
      <c r="B147">
        <v>55.176940999999999</v>
      </c>
      <c r="C147">
        <v>15.129598</v>
      </c>
      <c r="D147">
        <v>224</v>
      </c>
      <c r="E147">
        <v>9169</v>
      </c>
      <c r="F147">
        <v>-88</v>
      </c>
    </row>
    <row r="148" spans="1:6">
      <c r="A148">
        <v>-163.90036000000001</v>
      </c>
      <c r="B148">
        <v>52.979286000000002</v>
      </c>
      <c r="C148">
        <v>15.177508</v>
      </c>
      <c r="D148">
        <v>128</v>
      </c>
      <c r="E148">
        <v>9172</v>
      </c>
      <c r="F148">
        <v>-79</v>
      </c>
    </row>
    <row r="149" spans="1:6">
      <c r="A149">
        <v>-165.66717499999999</v>
      </c>
      <c r="B149">
        <v>53.305618000000003</v>
      </c>
      <c r="C149">
        <v>15.177508</v>
      </c>
      <c r="D149">
        <v>32</v>
      </c>
      <c r="E149">
        <v>9187</v>
      </c>
      <c r="F149">
        <v>-82</v>
      </c>
    </row>
    <row r="150" spans="1:6">
      <c r="A150">
        <v>-165.912567</v>
      </c>
      <c r="B150">
        <v>52.686489000000002</v>
      </c>
      <c r="C150">
        <v>15.198990999999999</v>
      </c>
      <c r="D150">
        <v>128</v>
      </c>
      <c r="E150">
        <v>9190</v>
      </c>
      <c r="F150">
        <v>-76</v>
      </c>
    </row>
    <row r="151" spans="1:6">
      <c r="A151">
        <v>-169.76516699999999</v>
      </c>
      <c r="B151">
        <v>60.460937999999999</v>
      </c>
      <c r="C151">
        <v>15.244311</v>
      </c>
      <c r="D151">
        <v>224</v>
      </c>
      <c r="E151">
        <v>9202</v>
      </c>
      <c r="F151">
        <v>-83</v>
      </c>
    </row>
    <row r="152" spans="1:6">
      <c r="A152">
        <v>-171.16587799999999</v>
      </c>
      <c r="B152">
        <v>64.957306000000003</v>
      </c>
      <c r="C152">
        <v>15.244311</v>
      </c>
      <c r="D152">
        <v>224</v>
      </c>
      <c r="E152">
        <v>9212</v>
      </c>
      <c r="F152">
        <v>-80</v>
      </c>
    </row>
    <row r="153" spans="1:6">
      <c r="A153">
        <v>-171.60833700000001</v>
      </c>
      <c r="B153">
        <v>67.696517999999998</v>
      </c>
      <c r="C153">
        <v>15.244311</v>
      </c>
      <c r="D153">
        <v>224</v>
      </c>
      <c r="E153">
        <v>9220</v>
      </c>
      <c r="F153">
        <v>-81</v>
      </c>
    </row>
    <row r="154" spans="1:6">
      <c r="A154">
        <v>-170.91027800000001</v>
      </c>
      <c r="B154">
        <v>67.572945000000004</v>
      </c>
      <c r="C154">
        <v>15.255958</v>
      </c>
      <c r="D154">
        <v>224</v>
      </c>
      <c r="E154">
        <v>9230</v>
      </c>
      <c r="F154">
        <v>-77</v>
      </c>
    </row>
    <row r="155" spans="1:6">
      <c r="A155">
        <v>-169.59582499999999</v>
      </c>
      <c r="B155">
        <v>68.198607999999993</v>
      </c>
      <c r="C155">
        <v>15.162813999999999</v>
      </c>
      <c r="D155">
        <v>96</v>
      </c>
      <c r="E155">
        <v>9232</v>
      </c>
      <c r="F155">
        <v>-79</v>
      </c>
    </row>
    <row r="156" spans="1:6">
      <c r="A156">
        <v>-168.536621</v>
      </c>
      <c r="B156">
        <v>69.351425000000006</v>
      </c>
      <c r="C156">
        <v>14.982129</v>
      </c>
      <c r="D156">
        <v>128</v>
      </c>
      <c r="E156">
        <v>9237</v>
      </c>
      <c r="F156">
        <v>-80</v>
      </c>
    </row>
    <row r="157" spans="1:6">
      <c r="A157">
        <v>-169.12915000000001</v>
      </c>
      <c r="B157">
        <v>65.832679999999996</v>
      </c>
      <c r="C157">
        <v>14.997228</v>
      </c>
      <c r="D157">
        <v>0</v>
      </c>
      <c r="E157">
        <v>9248</v>
      </c>
      <c r="F157">
        <v>-82</v>
      </c>
    </row>
    <row r="158" spans="1:6">
      <c r="A158">
        <v>-170.106979</v>
      </c>
      <c r="B158">
        <v>64.003281000000001</v>
      </c>
      <c r="C158">
        <v>14.982875999999999</v>
      </c>
      <c r="D158">
        <v>224</v>
      </c>
      <c r="E158">
        <v>9250</v>
      </c>
      <c r="F158">
        <v>-80</v>
      </c>
    </row>
    <row r="159" spans="1:6">
      <c r="A159">
        <v>-171.742828</v>
      </c>
      <c r="B159">
        <v>63.963408999999999</v>
      </c>
      <c r="C159">
        <v>14.982875</v>
      </c>
      <c r="D159">
        <v>224</v>
      </c>
      <c r="E159">
        <v>9269</v>
      </c>
      <c r="F159">
        <v>-79</v>
      </c>
    </row>
    <row r="160" spans="1:6">
      <c r="A160">
        <v>-172.827133</v>
      </c>
      <c r="B160">
        <v>62.087673000000002</v>
      </c>
      <c r="C160">
        <v>15.021739999999999</v>
      </c>
      <c r="D160">
        <v>224</v>
      </c>
      <c r="E160">
        <v>9274</v>
      </c>
      <c r="F160">
        <v>-80</v>
      </c>
    </row>
    <row r="161" spans="1:6">
      <c r="A161">
        <v>-173.80967699999999</v>
      </c>
      <c r="B161">
        <v>61.343575000000001</v>
      </c>
      <c r="C161">
        <v>15.034684</v>
      </c>
      <c r="D161">
        <v>160</v>
      </c>
      <c r="E161">
        <v>9280</v>
      </c>
      <c r="F161">
        <v>-79</v>
      </c>
    </row>
    <row r="162" spans="1:6">
      <c r="A162">
        <v>-173.537857</v>
      </c>
      <c r="B162">
        <v>60.823467000000001</v>
      </c>
      <c r="C162">
        <v>15.013203000000001</v>
      </c>
      <c r="D162">
        <v>224</v>
      </c>
      <c r="E162">
        <v>9284</v>
      </c>
      <c r="F162">
        <v>-74</v>
      </c>
    </row>
    <row r="163" spans="1:6">
      <c r="A163">
        <v>-172.34333799999999</v>
      </c>
      <c r="B163">
        <v>61.889164000000001</v>
      </c>
      <c r="C163">
        <v>14.857182999999999</v>
      </c>
      <c r="D163">
        <v>224</v>
      </c>
      <c r="E163">
        <v>9291</v>
      </c>
      <c r="F163">
        <v>-77</v>
      </c>
    </row>
    <row r="164" spans="1:6">
      <c r="A164">
        <v>-171.61099200000001</v>
      </c>
      <c r="B164">
        <v>66.293143999999998</v>
      </c>
      <c r="C164">
        <v>15.137217</v>
      </c>
      <c r="D164">
        <v>224</v>
      </c>
      <c r="E164">
        <v>9300</v>
      </c>
      <c r="F164">
        <v>-94</v>
      </c>
    </row>
    <row r="165" spans="1:6">
      <c r="A165">
        <v>-171.198532</v>
      </c>
      <c r="B165">
        <v>72.580573999999999</v>
      </c>
      <c r="C165">
        <v>15.044074</v>
      </c>
      <c r="D165">
        <v>0</v>
      </c>
      <c r="E165">
        <v>9306</v>
      </c>
      <c r="F165">
        <v>-79</v>
      </c>
    </row>
    <row r="166" spans="1:6">
      <c r="A166">
        <v>-171.45581100000001</v>
      </c>
      <c r="B166">
        <v>62.898280999999997</v>
      </c>
      <c r="C166">
        <v>15.003138999999999</v>
      </c>
      <c r="D166">
        <v>128</v>
      </c>
      <c r="E166">
        <v>9308</v>
      </c>
      <c r="F166">
        <v>-78</v>
      </c>
    </row>
    <row r="167" spans="1:6">
      <c r="A167">
        <v>-171.186554</v>
      </c>
      <c r="B167">
        <v>57.230801</v>
      </c>
      <c r="C167">
        <v>15.03411</v>
      </c>
      <c r="D167">
        <v>160</v>
      </c>
      <c r="E167">
        <v>9312</v>
      </c>
      <c r="F167">
        <v>-83</v>
      </c>
    </row>
    <row r="168" spans="1:6">
      <c r="A168">
        <v>-170.883408</v>
      </c>
      <c r="B168">
        <v>54.568778999999999</v>
      </c>
      <c r="C168">
        <v>15.075044</v>
      </c>
      <c r="D168">
        <v>224</v>
      </c>
      <c r="E168">
        <v>9320</v>
      </c>
      <c r="F168">
        <v>-81</v>
      </c>
    </row>
    <row r="169" spans="1:6">
      <c r="A169">
        <v>-172.61135899999999</v>
      </c>
      <c r="B169">
        <v>52.310187999999997</v>
      </c>
      <c r="C169">
        <v>15.089396000000001</v>
      </c>
      <c r="D169">
        <v>128</v>
      </c>
      <c r="E169">
        <v>9327</v>
      </c>
      <c r="F169">
        <v>-81</v>
      </c>
    </row>
    <row r="170" spans="1:6">
      <c r="A170">
        <v>-174.235657</v>
      </c>
      <c r="B170">
        <v>50.286265999999998</v>
      </c>
      <c r="C170">
        <v>15.075043000000001</v>
      </c>
      <c r="D170">
        <v>224</v>
      </c>
      <c r="E170">
        <v>9335</v>
      </c>
      <c r="F170">
        <v>-80</v>
      </c>
    </row>
    <row r="171" spans="1:6">
      <c r="A171">
        <v>-174.92744400000001</v>
      </c>
      <c r="B171">
        <v>48.03257</v>
      </c>
      <c r="C171">
        <v>15.104493</v>
      </c>
      <c r="D171">
        <v>0</v>
      </c>
      <c r="E171">
        <v>9339</v>
      </c>
      <c r="F171">
        <v>-82</v>
      </c>
    </row>
    <row r="172" spans="1:6">
      <c r="A172">
        <v>-175.42016599999999</v>
      </c>
      <c r="B172">
        <v>48.050842000000003</v>
      </c>
      <c r="C172">
        <v>15.056848</v>
      </c>
      <c r="D172">
        <v>224</v>
      </c>
      <c r="E172">
        <v>9342</v>
      </c>
      <c r="F172">
        <v>-81</v>
      </c>
    </row>
    <row r="173" spans="1:6">
      <c r="A173">
        <v>-176.03865099999999</v>
      </c>
      <c r="B173">
        <v>48.090556999999997</v>
      </c>
      <c r="C173">
        <v>15.035366</v>
      </c>
      <c r="D173">
        <v>224</v>
      </c>
      <c r="E173">
        <v>9369</v>
      </c>
      <c r="F173">
        <v>-74</v>
      </c>
    </row>
    <row r="174" spans="1:6">
      <c r="A174">
        <v>-176.637924</v>
      </c>
      <c r="B174">
        <v>47.739452</v>
      </c>
      <c r="C174">
        <v>15.035364</v>
      </c>
      <c r="D174">
        <v>0</v>
      </c>
      <c r="E174">
        <v>9372</v>
      </c>
      <c r="F174">
        <v>-79</v>
      </c>
    </row>
    <row r="175" spans="1:6">
      <c r="A175">
        <v>-175.394409</v>
      </c>
      <c r="B175">
        <v>48.940021999999999</v>
      </c>
      <c r="C175">
        <v>14.928496000000001</v>
      </c>
      <c r="D175">
        <v>224</v>
      </c>
      <c r="E175">
        <v>9379</v>
      </c>
      <c r="F175">
        <v>-75</v>
      </c>
    </row>
    <row r="176" spans="1:6">
      <c r="A176">
        <v>-173.63900799999999</v>
      </c>
      <c r="B176">
        <v>49.808754</v>
      </c>
      <c r="C176">
        <v>15.084516000000001</v>
      </c>
      <c r="D176">
        <v>224</v>
      </c>
      <c r="E176">
        <v>9388</v>
      </c>
      <c r="F176">
        <v>-87</v>
      </c>
    </row>
    <row r="177" spans="1:6">
      <c r="A177">
        <v>-171.33105499999999</v>
      </c>
      <c r="B177">
        <v>50.478191000000002</v>
      </c>
      <c r="C177">
        <v>15.04143</v>
      </c>
      <c r="D177">
        <v>224</v>
      </c>
      <c r="E177">
        <v>9395</v>
      </c>
      <c r="F177">
        <v>-79</v>
      </c>
    </row>
    <row r="178" spans="1:6">
      <c r="A178">
        <v>-171.70609999999999</v>
      </c>
      <c r="B178">
        <v>51.710579000000003</v>
      </c>
      <c r="C178">
        <v>15.055781</v>
      </c>
      <c r="D178">
        <v>224</v>
      </c>
      <c r="E178">
        <v>9400</v>
      </c>
      <c r="F178">
        <v>-81</v>
      </c>
    </row>
    <row r="179" spans="1:6">
      <c r="A179">
        <v>-171.53469799999999</v>
      </c>
      <c r="B179">
        <v>53.753525000000003</v>
      </c>
      <c r="C179">
        <v>14.971596</v>
      </c>
      <c r="D179">
        <v>128</v>
      </c>
      <c r="E179">
        <v>9416</v>
      </c>
      <c r="F179">
        <v>-77</v>
      </c>
    </row>
    <row r="180" spans="1:6">
      <c r="A180">
        <v>-170.74655200000001</v>
      </c>
      <c r="B180">
        <v>55.038204</v>
      </c>
      <c r="C180">
        <v>14.751528</v>
      </c>
      <c r="D180">
        <v>128</v>
      </c>
      <c r="E180">
        <v>9429</v>
      </c>
      <c r="F180">
        <v>-75</v>
      </c>
    </row>
    <row r="181" spans="1:6">
      <c r="A181">
        <v>-173.685486</v>
      </c>
      <c r="B181">
        <v>54.382126</v>
      </c>
      <c r="C181">
        <v>14.698311</v>
      </c>
      <c r="D181">
        <v>224</v>
      </c>
      <c r="E181">
        <v>9441</v>
      </c>
      <c r="F181">
        <v>-77</v>
      </c>
    </row>
    <row r="182" spans="1:6">
      <c r="A182">
        <v>-177.21612500000001</v>
      </c>
      <c r="B182">
        <v>54.083629999999999</v>
      </c>
      <c r="C182">
        <v>14.562948</v>
      </c>
      <c r="D182">
        <v>96</v>
      </c>
      <c r="E182">
        <v>9447</v>
      </c>
      <c r="F182">
        <v>-83</v>
      </c>
    </row>
    <row r="183" spans="1:6">
      <c r="A183">
        <v>179.407715</v>
      </c>
      <c r="B183">
        <v>51.770690999999999</v>
      </c>
      <c r="C183">
        <v>14.456861</v>
      </c>
      <c r="D183">
        <v>96</v>
      </c>
      <c r="E183">
        <v>9451</v>
      </c>
      <c r="F183">
        <v>-78</v>
      </c>
    </row>
    <row r="184" spans="1:6">
      <c r="A184">
        <v>176.61071799999999</v>
      </c>
      <c r="B184">
        <v>50.596699000000001</v>
      </c>
      <c r="C184">
        <v>14.456861</v>
      </c>
      <c r="D184">
        <v>128</v>
      </c>
      <c r="E184">
        <v>9454</v>
      </c>
      <c r="F184">
        <v>-78</v>
      </c>
    </row>
    <row r="185" spans="1:6">
      <c r="A185">
        <v>175.467377</v>
      </c>
      <c r="B185">
        <v>50.315295999999996</v>
      </c>
      <c r="C185">
        <v>14.300841</v>
      </c>
      <c r="D185">
        <v>160</v>
      </c>
      <c r="E185">
        <v>9475</v>
      </c>
      <c r="F185">
        <v>-77</v>
      </c>
    </row>
    <row r="186" spans="1:6">
      <c r="A186">
        <v>172.46051</v>
      </c>
      <c r="B186">
        <v>49.255882</v>
      </c>
      <c r="C186">
        <v>14.257755</v>
      </c>
      <c r="D186">
        <v>224</v>
      </c>
      <c r="E186">
        <v>9479</v>
      </c>
      <c r="F186">
        <v>-79</v>
      </c>
    </row>
    <row r="187" spans="1:6">
      <c r="A187">
        <v>166.74337800000001</v>
      </c>
      <c r="B187">
        <v>44.860939000000002</v>
      </c>
      <c r="C187">
        <v>14.182121</v>
      </c>
      <c r="D187">
        <v>224</v>
      </c>
      <c r="E187">
        <v>9488</v>
      </c>
      <c r="F187">
        <v>-79</v>
      </c>
    </row>
    <row r="188" spans="1:6">
      <c r="A188">
        <v>164.78942900000001</v>
      </c>
      <c r="B188">
        <v>43.029311999999997</v>
      </c>
      <c r="C188">
        <v>14.200497</v>
      </c>
      <c r="D188">
        <v>192</v>
      </c>
      <c r="E188">
        <v>9499</v>
      </c>
      <c r="F188">
        <v>-86</v>
      </c>
    </row>
    <row r="189" spans="1:6">
      <c r="A189">
        <v>162.98580899999999</v>
      </c>
      <c r="B189">
        <v>42.927284</v>
      </c>
      <c r="C189">
        <v>14.063749</v>
      </c>
      <c r="D189">
        <v>160</v>
      </c>
      <c r="E189">
        <v>9504</v>
      </c>
      <c r="F189">
        <v>-77</v>
      </c>
    </row>
    <row r="190" spans="1:6">
      <c r="A190">
        <v>161.763428</v>
      </c>
      <c r="B190">
        <v>41.620705000000001</v>
      </c>
      <c r="C190">
        <v>14.113806</v>
      </c>
      <c r="D190">
        <v>224</v>
      </c>
      <c r="E190">
        <v>9509</v>
      </c>
      <c r="F190">
        <v>-85</v>
      </c>
    </row>
    <row r="191" spans="1:6">
      <c r="A191">
        <v>161.18524199999999</v>
      </c>
      <c r="B191">
        <v>40.562697999999997</v>
      </c>
      <c r="C191">
        <v>14.099454</v>
      </c>
      <c r="D191">
        <v>192</v>
      </c>
      <c r="E191">
        <v>9522</v>
      </c>
      <c r="F191">
        <v>-80</v>
      </c>
    </row>
    <row r="192" spans="1:6">
      <c r="A192">
        <v>160.790649</v>
      </c>
      <c r="B192">
        <v>38.671779999999998</v>
      </c>
      <c r="C192">
        <v>14.085818</v>
      </c>
      <c r="D192">
        <v>32</v>
      </c>
      <c r="E192">
        <v>9532</v>
      </c>
      <c r="F192">
        <v>-79</v>
      </c>
    </row>
    <row r="193" spans="1:6">
      <c r="A193">
        <v>162.63681</v>
      </c>
      <c r="B193">
        <v>39.804507999999998</v>
      </c>
      <c r="C193">
        <v>13.978951</v>
      </c>
      <c r="D193">
        <v>0</v>
      </c>
      <c r="E193">
        <v>9536</v>
      </c>
      <c r="F193">
        <v>-75</v>
      </c>
    </row>
    <row r="194" spans="1:6">
      <c r="A194">
        <v>165.58496099999999</v>
      </c>
      <c r="B194">
        <v>41.430034999999997</v>
      </c>
      <c r="C194">
        <v>13.886917</v>
      </c>
      <c r="D194">
        <v>224</v>
      </c>
      <c r="E194">
        <v>9540</v>
      </c>
      <c r="F194">
        <v>-83</v>
      </c>
    </row>
    <row r="195" spans="1:6">
      <c r="A195">
        <v>167.78469799999999</v>
      </c>
      <c r="B195">
        <v>42.545723000000002</v>
      </c>
      <c r="C195">
        <v>13.886918</v>
      </c>
      <c r="D195">
        <v>192</v>
      </c>
      <c r="E195">
        <v>9551</v>
      </c>
      <c r="F195">
        <v>-86</v>
      </c>
    </row>
    <row r="196" spans="1:6">
      <c r="A196">
        <v>165.63357500000001</v>
      </c>
      <c r="B196">
        <v>45.691433000000004</v>
      </c>
      <c r="C196">
        <v>13.811019999999999</v>
      </c>
      <c r="D196">
        <v>224</v>
      </c>
      <c r="E196">
        <v>9558</v>
      </c>
      <c r="F196">
        <v>-75</v>
      </c>
    </row>
    <row r="197" spans="1:6">
      <c r="A197">
        <v>163.94058200000001</v>
      </c>
      <c r="B197">
        <v>47.788356999999998</v>
      </c>
      <c r="C197">
        <v>13.837602</v>
      </c>
      <c r="D197">
        <v>224</v>
      </c>
      <c r="E197">
        <v>9575</v>
      </c>
      <c r="F197">
        <v>-80</v>
      </c>
    </row>
    <row r="198" spans="1:6">
      <c r="A198">
        <v>163.800476</v>
      </c>
      <c r="B198">
        <v>49.123176999999998</v>
      </c>
      <c r="C198">
        <v>13.823249000000001</v>
      </c>
      <c r="D198">
        <v>0</v>
      </c>
      <c r="E198">
        <v>9579</v>
      </c>
      <c r="F198">
        <v>-80</v>
      </c>
    </row>
    <row r="199" spans="1:6">
      <c r="A199">
        <v>163.21774300000001</v>
      </c>
      <c r="B199">
        <v>49.254390999999998</v>
      </c>
      <c r="C199">
        <v>13.644548</v>
      </c>
      <c r="D199">
        <v>224</v>
      </c>
      <c r="E199">
        <v>9583</v>
      </c>
      <c r="F199">
        <v>-75</v>
      </c>
    </row>
    <row r="200" spans="1:6">
      <c r="A200">
        <v>159.179596</v>
      </c>
      <c r="B200">
        <v>49.430461999999999</v>
      </c>
      <c r="C200">
        <v>13.716381999999999</v>
      </c>
      <c r="D200">
        <v>224</v>
      </c>
      <c r="E200">
        <v>9590</v>
      </c>
      <c r="F200">
        <v>-87</v>
      </c>
    </row>
    <row r="201" spans="1:6">
      <c r="A201">
        <v>157.937378</v>
      </c>
      <c r="B201">
        <v>51.105797000000003</v>
      </c>
      <c r="C201">
        <v>13.702030000000001</v>
      </c>
      <c r="D201">
        <v>0</v>
      </c>
      <c r="E201">
        <v>9594</v>
      </c>
      <c r="F201">
        <v>-80</v>
      </c>
    </row>
    <row r="202" spans="1:6">
      <c r="A202">
        <v>162.456177</v>
      </c>
      <c r="B202">
        <v>50.161029999999997</v>
      </c>
      <c r="C202">
        <v>13.601167999999999</v>
      </c>
      <c r="D202">
        <v>192</v>
      </c>
      <c r="E202">
        <v>9600</v>
      </c>
      <c r="F202">
        <v>-77</v>
      </c>
    </row>
    <row r="203" spans="1:6">
      <c r="A203">
        <v>167.96206699999999</v>
      </c>
      <c r="B203">
        <v>50.183266000000003</v>
      </c>
      <c r="C203">
        <v>13.666031</v>
      </c>
      <c r="D203">
        <v>224</v>
      </c>
      <c r="E203">
        <v>9609</v>
      </c>
      <c r="F203">
        <v>-81</v>
      </c>
    </row>
    <row r="204" spans="1:6">
      <c r="A204">
        <v>169.16037</v>
      </c>
      <c r="B204">
        <v>49.43309</v>
      </c>
      <c r="C204">
        <v>13.586069</v>
      </c>
      <c r="D204">
        <v>0</v>
      </c>
      <c r="E204">
        <v>9612</v>
      </c>
      <c r="F204">
        <v>-76</v>
      </c>
    </row>
    <row r="205" spans="1:6">
      <c r="A205">
        <v>160.30914300000001</v>
      </c>
      <c r="B205">
        <v>49.101188999999998</v>
      </c>
      <c r="C205">
        <v>13.575034</v>
      </c>
      <c r="D205">
        <v>0</v>
      </c>
      <c r="E205">
        <v>9613</v>
      </c>
      <c r="F205">
        <v>-75</v>
      </c>
    </row>
    <row r="206" spans="1:6">
      <c r="A206">
        <v>152.44989000000001</v>
      </c>
      <c r="B206">
        <v>48.061008000000001</v>
      </c>
      <c r="C206">
        <v>13.472232</v>
      </c>
      <c r="D206">
        <v>224</v>
      </c>
      <c r="E206">
        <v>9619</v>
      </c>
      <c r="F206">
        <v>-81</v>
      </c>
    </row>
    <row r="207" spans="1:6">
      <c r="A207">
        <v>148.78924599999999</v>
      </c>
      <c r="B207">
        <v>46.216759000000003</v>
      </c>
      <c r="C207">
        <v>13.396872999999999</v>
      </c>
      <c r="D207">
        <v>96</v>
      </c>
      <c r="E207">
        <v>9634</v>
      </c>
      <c r="F207">
        <v>-84</v>
      </c>
    </row>
    <row r="208" spans="1:6">
      <c r="A208">
        <v>147.15469400000001</v>
      </c>
      <c r="B208">
        <v>45.415882000000003</v>
      </c>
      <c r="C208">
        <v>13.371644</v>
      </c>
      <c r="D208">
        <v>224</v>
      </c>
      <c r="E208">
        <v>9635</v>
      </c>
      <c r="F208">
        <v>-77</v>
      </c>
    </row>
    <row r="209" spans="1:6">
      <c r="A209">
        <v>146.27685500000001</v>
      </c>
      <c r="B209">
        <v>44.502304000000002</v>
      </c>
      <c r="C209">
        <v>13.342193</v>
      </c>
      <c r="D209">
        <v>128</v>
      </c>
      <c r="E209">
        <v>9641</v>
      </c>
      <c r="F209">
        <v>-80</v>
      </c>
    </row>
    <row r="210" spans="1:6">
      <c r="A210">
        <v>145.26965300000001</v>
      </c>
      <c r="B210">
        <v>43.808036999999999</v>
      </c>
      <c r="C210">
        <v>13.438025</v>
      </c>
      <c r="D210">
        <v>96</v>
      </c>
      <c r="E210">
        <v>9654</v>
      </c>
      <c r="F210">
        <v>-83</v>
      </c>
    </row>
    <row r="211" spans="1:6">
      <c r="A211">
        <v>145.15145899999999</v>
      </c>
      <c r="B211">
        <v>44.418224000000002</v>
      </c>
      <c r="C211">
        <v>13.422154000000001</v>
      </c>
      <c r="D211">
        <v>96</v>
      </c>
      <c r="E211">
        <v>9657</v>
      </c>
      <c r="F211">
        <v>-82</v>
      </c>
    </row>
    <row r="212" spans="1:6">
      <c r="A212">
        <v>145.32070899999999</v>
      </c>
      <c r="B212">
        <v>45.367832</v>
      </c>
      <c r="C212">
        <v>13.408519</v>
      </c>
      <c r="D212">
        <v>224</v>
      </c>
      <c r="E212">
        <v>9662</v>
      </c>
      <c r="F212">
        <v>-79</v>
      </c>
    </row>
    <row r="213" spans="1:6">
      <c r="A213">
        <v>145.08606</v>
      </c>
      <c r="B213">
        <v>45.719292000000003</v>
      </c>
      <c r="C213">
        <v>13.439488000000001</v>
      </c>
      <c r="D213">
        <v>96</v>
      </c>
      <c r="E213">
        <v>9669</v>
      </c>
      <c r="F213">
        <v>-83</v>
      </c>
    </row>
    <row r="214" spans="1:6">
      <c r="A214">
        <v>147.572418</v>
      </c>
      <c r="B214">
        <v>44.010624</v>
      </c>
      <c r="C214">
        <v>13.464718</v>
      </c>
      <c r="D214">
        <v>0</v>
      </c>
      <c r="E214">
        <v>9675</v>
      </c>
      <c r="F214">
        <v>-79</v>
      </c>
    </row>
    <row r="215" spans="1:6">
      <c r="A215">
        <v>148.47689800000001</v>
      </c>
      <c r="B215">
        <v>42.697239000000003</v>
      </c>
      <c r="C215">
        <v>13.478353</v>
      </c>
      <c r="D215">
        <v>0</v>
      </c>
      <c r="E215">
        <v>9676</v>
      </c>
      <c r="F215">
        <v>-80</v>
      </c>
    </row>
    <row r="216" spans="1:6">
      <c r="A216">
        <v>149.829071</v>
      </c>
      <c r="B216">
        <v>42.371422000000003</v>
      </c>
      <c r="C216">
        <v>13.478351999999999</v>
      </c>
      <c r="D216">
        <v>0</v>
      </c>
      <c r="E216">
        <v>9681</v>
      </c>
      <c r="F216">
        <v>-80</v>
      </c>
    </row>
    <row r="217" spans="1:6">
      <c r="A217">
        <v>151.036957</v>
      </c>
      <c r="B217">
        <v>43.436947000000004</v>
      </c>
      <c r="C217">
        <v>13.510899999999999</v>
      </c>
      <c r="D217">
        <v>224</v>
      </c>
      <c r="E217">
        <v>9687</v>
      </c>
      <c r="F217">
        <v>-84</v>
      </c>
    </row>
    <row r="218" spans="1:6">
      <c r="A218">
        <v>152.06643700000001</v>
      </c>
      <c r="B218">
        <v>44.767119999999998</v>
      </c>
      <c r="C218">
        <v>13.484317000000001</v>
      </c>
      <c r="D218">
        <v>96</v>
      </c>
      <c r="E218">
        <v>9695</v>
      </c>
      <c r="F218">
        <v>-78</v>
      </c>
    </row>
    <row r="219" spans="1:6">
      <c r="A219">
        <v>151.25891100000001</v>
      </c>
      <c r="B219">
        <v>47.404094999999998</v>
      </c>
      <c r="C219">
        <v>13.484317000000001</v>
      </c>
      <c r="D219">
        <v>160</v>
      </c>
      <c r="E219">
        <v>9697</v>
      </c>
      <c r="F219">
        <v>-79</v>
      </c>
    </row>
    <row r="220" spans="1:6">
      <c r="A220">
        <v>151.80328399999999</v>
      </c>
      <c r="B220">
        <v>47.183788</v>
      </c>
      <c r="C220">
        <v>13.498669</v>
      </c>
      <c r="D220">
        <v>0</v>
      </c>
      <c r="E220">
        <v>9704</v>
      </c>
      <c r="F220">
        <v>-81</v>
      </c>
    </row>
    <row r="221" spans="1:6">
      <c r="A221">
        <v>151.45880099999999</v>
      </c>
      <c r="B221">
        <v>48.616076999999997</v>
      </c>
      <c r="C221">
        <v>13.498669</v>
      </c>
      <c r="D221">
        <v>128</v>
      </c>
      <c r="E221">
        <v>9716</v>
      </c>
      <c r="F221">
        <v>-79</v>
      </c>
    </row>
    <row r="222" spans="1:6">
      <c r="A222">
        <v>152.52652</v>
      </c>
      <c r="B222">
        <v>50.360191</v>
      </c>
      <c r="C222">
        <v>13.650169999999999</v>
      </c>
      <c r="D222">
        <v>232</v>
      </c>
      <c r="E222">
        <v>9720</v>
      </c>
      <c r="F222">
        <v>-85</v>
      </c>
    </row>
    <row r="223" spans="1:6">
      <c r="A223">
        <v>153.37472500000001</v>
      </c>
      <c r="B223">
        <v>50.861893000000002</v>
      </c>
      <c r="C223">
        <v>13.675399000000001</v>
      </c>
      <c r="D223">
        <v>0</v>
      </c>
      <c r="E223">
        <v>9724</v>
      </c>
      <c r="F223">
        <v>-79</v>
      </c>
    </row>
    <row r="224" spans="1:6">
      <c r="A224">
        <v>154.07882699999999</v>
      </c>
      <c r="B224">
        <v>52.298251999999998</v>
      </c>
      <c r="C224">
        <v>13.409718</v>
      </c>
      <c r="D224">
        <v>32</v>
      </c>
      <c r="E224">
        <v>9728</v>
      </c>
      <c r="F224">
        <v>-81</v>
      </c>
    </row>
    <row r="225" spans="1:6">
      <c r="A225">
        <v>154.201111</v>
      </c>
      <c r="B225">
        <v>54.173492000000003</v>
      </c>
      <c r="C225">
        <v>13.361807000000001</v>
      </c>
      <c r="D225">
        <v>224</v>
      </c>
      <c r="E225">
        <v>9734</v>
      </c>
      <c r="F225">
        <v>-75</v>
      </c>
    </row>
    <row r="226" spans="1:6">
      <c r="A226">
        <v>155.987762</v>
      </c>
      <c r="B226">
        <v>54.831642000000002</v>
      </c>
      <c r="C226">
        <v>13.388389</v>
      </c>
      <c r="D226">
        <v>0</v>
      </c>
      <c r="E226">
        <v>9749</v>
      </c>
      <c r="F226">
        <v>-80</v>
      </c>
    </row>
    <row r="227" spans="1:6">
      <c r="A227">
        <v>158.71670499999999</v>
      </c>
      <c r="B227">
        <v>54.823151000000003</v>
      </c>
      <c r="C227">
        <v>13.460222</v>
      </c>
      <c r="D227">
        <v>192</v>
      </c>
      <c r="E227">
        <v>9756</v>
      </c>
      <c r="F227">
        <v>-87</v>
      </c>
    </row>
    <row r="228" spans="1:6">
      <c r="A228">
        <v>158.77972399999999</v>
      </c>
      <c r="B228">
        <v>53.361660000000001</v>
      </c>
      <c r="C228">
        <v>13.407005</v>
      </c>
      <c r="D228">
        <v>224</v>
      </c>
      <c r="E228">
        <v>9759</v>
      </c>
      <c r="F228">
        <v>-77</v>
      </c>
    </row>
    <row r="229" spans="1:6">
      <c r="A229">
        <v>157.85449199999999</v>
      </c>
      <c r="B229">
        <v>51.525027999999999</v>
      </c>
      <c r="C229">
        <v>13.379016999999999</v>
      </c>
      <c r="D229">
        <v>0</v>
      </c>
      <c r="E229">
        <v>9763</v>
      </c>
      <c r="F229">
        <v>-79</v>
      </c>
    </row>
    <row r="230" spans="1:6">
      <c r="A230">
        <v>157.22134399999999</v>
      </c>
      <c r="B230">
        <v>50.754359999999998</v>
      </c>
      <c r="C230">
        <v>13.352434000000001</v>
      </c>
      <c r="D230">
        <v>224</v>
      </c>
      <c r="E230">
        <v>9767</v>
      </c>
      <c r="F230">
        <v>-78</v>
      </c>
    </row>
    <row r="231" spans="1:6">
      <c r="A231">
        <v>154.876251</v>
      </c>
      <c r="B231">
        <v>48.273865000000001</v>
      </c>
      <c r="C231">
        <v>13.420866</v>
      </c>
      <c r="D231">
        <v>224</v>
      </c>
      <c r="E231">
        <v>9777</v>
      </c>
      <c r="F231">
        <v>-86</v>
      </c>
    </row>
    <row r="232" spans="1:6">
      <c r="A232">
        <v>155.883759</v>
      </c>
      <c r="B232">
        <v>50.058478999999998</v>
      </c>
      <c r="C232">
        <v>13.406513</v>
      </c>
      <c r="D232">
        <v>224</v>
      </c>
      <c r="E232">
        <v>9783</v>
      </c>
      <c r="F232">
        <v>-80</v>
      </c>
    </row>
    <row r="233" spans="1:6">
      <c r="A233">
        <v>157.87286399999999</v>
      </c>
      <c r="B233">
        <v>51.767848999999998</v>
      </c>
      <c r="C233">
        <v>13.523828999999999</v>
      </c>
      <c r="D233">
        <v>224</v>
      </c>
      <c r="E233">
        <v>9797</v>
      </c>
      <c r="F233">
        <v>-83</v>
      </c>
    </row>
    <row r="234" spans="1:6">
      <c r="A234">
        <v>158.66336100000001</v>
      </c>
      <c r="B234">
        <v>54.124347999999998</v>
      </c>
      <c r="C234">
        <v>13.616973</v>
      </c>
      <c r="D234">
        <v>224</v>
      </c>
      <c r="E234">
        <v>9803</v>
      </c>
      <c r="F234">
        <v>-85</v>
      </c>
    </row>
    <row r="235" spans="1:6">
      <c r="A235">
        <v>161.50195299999999</v>
      </c>
      <c r="B235">
        <v>48.804645999999998</v>
      </c>
      <c r="C235">
        <v>13.723841</v>
      </c>
      <c r="D235">
        <v>224</v>
      </c>
      <c r="E235">
        <v>9804</v>
      </c>
      <c r="F235">
        <v>-83</v>
      </c>
    </row>
    <row r="236" spans="1:6">
      <c r="A236">
        <v>162.85015899999999</v>
      </c>
      <c r="B236">
        <v>45.676678000000003</v>
      </c>
      <c r="C236">
        <v>13.621038</v>
      </c>
      <c r="D236">
        <v>96</v>
      </c>
      <c r="E236">
        <v>9810</v>
      </c>
      <c r="F236">
        <v>-81</v>
      </c>
    </row>
    <row r="237" spans="1:6">
      <c r="A237">
        <v>164.17919900000001</v>
      </c>
      <c r="B237">
        <v>43.901657</v>
      </c>
      <c r="C237">
        <v>13.608091999999999</v>
      </c>
      <c r="D237">
        <v>128</v>
      </c>
      <c r="E237">
        <v>9821</v>
      </c>
      <c r="F237">
        <v>-78</v>
      </c>
    </row>
    <row r="238" spans="1:6">
      <c r="A238">
        <v>163.164276</v>
      </c>
      <c r="B238">
        <v>36.770229</v>
      </c>
      <c r="C238">
        <v>13.554874999999999</v>
      </c>
      <c r="D238">
        <v>224</v>
      </c>
      <c r="E238">
        <v>9831</v>
      </c>
      <c r="F238">
        <v>-77</v>
      </c>
    </row>
    <row r="239" spans="1:6">
      <c r="A239">
        <v>161.79269400000001</v>
      </c>
      <c r="B239">
        <v>33.858123999999997</v>
      </c>
      <c r="C239">
        <v>13.59374</v>
      </c>
      <c r="D239">
        <v>96</v>
      </c>
      <c r="E239">
        <v>9840</v>
      </c>
      <c r="F239">
        <v>-80</v>
      </c>
    </row>
    <row r="240" spans="1:6">
      <c r="A240">
        <v>160.80169699999999</v>
      </c>
      <c r="B240">
        <v>32.453167000000001</v>
      </c>
      <c r="C240">
        <v>13.59374</v>
      </c>
      <c r="D240">
        <v>224</v>
      </c>
      <c r="E240">
        <v>9843</v>
      </c>
      <c r="F240">
        <v>-75</v>
      </c>
    </row>
    <row r="241" spans="1:6">
      <c r="A241">
        <v>158.29437300000001</v>
      </c>
      <c r="B241">
        <v>31.759789000000001</v>
      </c>
      <c r="C241">
        <v>13.59374</v>
      </c>
      <c r="D241">
        <v>224</v>
      </c>
      <c r="E241">
        <v>9848</v>
      </c>
      <c r="F241">
        <v>-77</v>
      </c>
    </row>
    <row r="242" spans="1:6">
      <c r="A242">
        <v>154.625519</v>
      </c>
      <c r="B242">
        <v>31.376557999999999</v>
      </c>
      <c r="C242">
        <v>13.534782</v>
      </c>
      <c r="D242">
        <v>224</v>
      </c>
      <c r="E242">
        <v>9857</v>
      </c>
      <c r="F242">
        <v>-79</v>
      </c>
    </row>
    <row r="243" spans="1:6">
      <c r="A243">
        <v>151.80273399999999</v>
      </c>
      <c r="B243">
        <v>30.365144999999998</v>
      </c>
      <c r="C243">
        <v>13.547727999999999</v>
      </c>
      <c r="D243">
        <v>160</v>
      </c>
      <c r="E243">
        <v>9875</v>
      </c>
      <c r="F243">
        <v>-79</v>
      </c>
    </row>
    <row r="244" spans="1:6">
      <c r="A244">
        <v>153.600403</v>
      </c>
      <c r="B244">
        <v>30.646191000000002</v>
      </c>
      <c r="C244">
        <v>13.588661999999999</v>
      </c>
      <c r="D244">
        <v>224</v>
      </c>
      <c r="E244">
        <v>9877</v>
      </c>
      <c r="F244">
        <v>-81</v>
      </c>
    </row>
    <row r="245" spans="1:6">
      <c r="A245">
        <v>155.235443</v>
      </c>
      <c r="B245">
        <v>29.508693999999998</v>
      </c>
      <c r="C245">
        <v>13.656976999999999</v>
      </c>
      <c r="D245">
        <v>224</v>
      </c>
      <c r="E245">
        <v>9883</v>
      </c>
      <c r="F245">
        <v>-82</v>
      </c>
    </row>
    <row r="246" spans="1:6">
      <c r="A246">
        <v>156.13394199999999</v>
      </c>
      <c r="B246">
        <v>29.553194000000001</v>
      </c>
      <c r="C246">
        <v>13.656976999999999</v>
      </c>
      <c r="D246">
        <v>192</v>
      </c>
      <c r="E246">
        <v>9889</v>
      </c>
      <c r="F246">
        <v>-79</v>
      </c>
    </row>
    <row r="247" spans="1:6">
      <c r="A247">
        <v>157.81518600000001</v>
      </c>
      <c r="B247">
        <v>28.890162</v>
      </c>
      <c r="C247">
        <v>13.656976999999999</v>
      </c>
      <c r="D247">
        <v>128</v>
      </c>
      <c r="E247">
        <v>9895</v>
      </c>
      <c r="F247">
        <v>-79</v>
      </c>
    </row>
    <row r="248" spans="1:6">
      <c r="A248">
        <v>160.96545399999999</v>
      </c>
      <c r="B248">
        <v>29.199736000000001</v>
      </c>
      <c r="C248">
        <v>13.532513</v>
      </c>
      <c r="D248">
        <v>192</v>
      </c>
      <c r="E248">
        <v>9896</v>
      </c>
      <c r="F248">
        <v>-78</v>
      </c>
    </row>
    <row r="249" spans="1:6">
      <c r="A249">
        <v>163.50885</v>
      </c>
      <c r="B249">
        <v>28.265294999999998</v>
      </c>
      <c r="C249">
        <v>13.585730999999999</v>
      </c>
      <c r="D249">
        <v>128</v>
      </c>
      <c r="E249">
        <v>9904</v>
      </c>
      <c r="F249">
        <v>-81</v>
      </c>
    </row>
    <row r="250" spans="1:6">
      <c r="A250">
        <v>163.803864</v>
      </c>
      <c r="B250">
        <v>27.691918999999999</v>
      </c>
      <c r="C250">
        <v>13.479642</v>
      </c>
      <c r="D250">
        <v>0</v>
      </c>
      <c r="E250">
        <v>9910</v>
      </c>
      <c r="F250">
        <v>-78</v>
      </c>
    </row>
    <row r="251" spans="1:6">
      <c r="A251">
        <v>164.02157600000001</v>
      </c>
      <c r="B251">
        <v>26.741340999999998</v>
      </c>
      <c r="C251">
        <v>13.466006</v>
      </c>
      <c r="D251">
        <v>224</v>
      </c>
      <c r="E251">
        <v>9919</v>
      </c>
      <c r="F251">
        <v>-79</v>
      </c>
    </row>
    <row r="252" spans="1:6">
      <c r="A252">
        <v>164.44278</v>
      </c>
      <c r="B252">
        <v>27.487698000000002</v>
      </c>
      <c r="C252">
        <v>13.418096999999999</v>
      </c>
      <c r="D252">
        <v>224</v>
      </c>
      <c r="E252">
        <v>9927</v>
      </c>
      <c r="F252">
        <v>-75</v>
      </c>
    </row>
    <row r="253" spans="1:6">
      <c r="A253">
        <v>162.75881999999999</v>
      </c>
      <c r="B253">
        <v>27.780355</v>
      </c>
      <c r="C253">
        <v>13.616999</v>
      </c>
      <c r="D253">
        <v>224</v>
      </c>
      <c r="E253">
        <v>9934</v>
      </c>
      <c r="F253">
        <v>-88</v>
      </c>
    </row>
    <row r="254" spans="1:6">
      <c r="A254">
        <v>161.81701699999999</v>
      </c>
      <c r="B254">
        <v>28.557261</v>
      </c>
      <c r="C254">
        <v>13.586029999999999</v>
      </c>
      <c r="D254">
        <v>32</v>
      </c>
      <c r="E254">
        <v>9939</v>
      </c>
      <c r="F254">
        <v>-81</v>
      </c>
    </row>
    <row r="255" spans="1:6">
      <c r="A255">
        <v>159.13201900000001</v>
      </c>
      <c r="B255">
        <v>28.699528000000001</v>
      </c>
      <c r="C255">
        <v>13.502501000000001</v>
      </c>
      <c r="D255">
        <v>224</v>
      </c>
      <c r="E255">
        <v>9943</v>
      </c>
      <c r="F255">
        <v>-81</v>
      </c>
    </row>
    <row r="256" spans="1:6">
      <c r="A256">
        <v>168.35415599999999</v>
      </c>
      <c r="B256">
        <v>35.782767999999997</v>
      </c>
      <c r="C256">
        <v>13.550409999999999</v>
      </c>
      <c r="D256">
        <v>192</v>
      </c>
      <c r="E256">
        <v>9946</v>
      </c>
      <c r="F256">
        <v>-79</v>
      </c>
    </row>
    <row r="257" spans="1:6">
      <c r="A257">
        <v>170.85644500000001</v>
      </c>
      <c r="B257">
        <v>40.602584999999998</v>
      </c>
      <c r="C257">
        <v>13.579860999999999</v>
      </c>
      <c r="D257">
        <v>224</v>
      </c>
      <c r="E257">
        <v>9951</v>
      </c>
      <c r="F257">
        <v>-82</v>
      </c>
    </row>
    <row r="258" spans="1:6">
      <c r="A258">
        <v>171.07376099999999</v>
      </c>
      <c r="B258">
        <v>42.814919000000003</v>
      </c>
      <c r="C258">
        <v>13.553279</v>
      </c>
      <c r="D258">
        <v>0</v>
      </c>
      <c r="E258">
        <v>9955</v>
      </c>
      <c r="F258">
        <v>-78</v>
      </c>
    </row>
    <row r="259" spans="1:6">
      <c r="A259">
        <v>172.49075300000001</v>
      </c>
      <c r="B259">
        <v>42.931488000000002</v>
      </c>
      <c r="C259">
        <v>13.629177</v>
      </c>
      <c r="D259">
        <v>0</v>
      </c>
      <c r="E259">
        <v>9975</v>
      </c>
      <c r="F259">
        <v>-81</v>
      </c>
    </row>
    <row r="260" spans="1:6">
      <c r="A260">
        <v>174.436646</v>
      </c>
      <c r="B260">
        <v>43.884551999999999</v>
      </c>
      <c r="C260">
        <v>13.498386</v>
      </c>
      <c r="D260">
        <v>128</v>
      </c>
      <c r="E260">
        <v>9976</v>
      </c>
      <c r="F260">
        <v>-79</v>
      </c>
    </row>
    <row r="261" spans="1:6">
      <c r="A261">
        <v>176.29873699999999</v>
      </c>
      <c r="B261">
        <v>43.751942</v>
      </c>
      <c r="C261">
        <v>13.512739</v>
      </c>
      <c r="D261">
        <v>0</v>
      </c>
      <c r="E261">
        <v>9983</v>
      </c>
      <c r="F261">
        <v>-81</v>
      </c>
    </row>
    <row r="262" spans="1:6">
      <c r="A262">
        <v>176.90713500000001</v>
      </c>
      <c r="B262">
        <v>44.560184</v>
      </c>
      <c r="C262">
        <v>13.525022999999999</v>
      </c>
      <c r="D262">
        <v>0</v>
      </c>
      <c r="E262">
        <v>9990</v>
      </c>
      <c r="F262">
        <v>-78</v>
      </c>
    </row>
    <row r="263" spans="1:6">
      <c r="A263">
        <v>176.766052</v>
      </c>
      <c r="B263">
        <v>45.034252000000002</v>
      </c>
      <c r="C263">
        <v>13.572668</v>
      </c>
      <c r="D263">
        <v>224</v>
      </c>
      <c r="E263">
        <v>9998</v>
      </c>
      <c r="F263">
        <v>-84</v>
      </c>
    </row>
    <row r="264" spans="1:6">
      <c r="A264">
        <v>178.460938</v>
      </c>
      <c r="B264">
        <v>44.466652000000003</v>
      </c>
      <c r="C264">
        <v>13.551186</v>
      </c>
      <c r="D264">
        <v>192</v>
      </c>
      <c r="E264">
        <v>10000</v>
      </c>
      <c r="F264">
        <v>-74</v>
      </c>
    </row>
    <row r="265" spans="1:6">
      <c r="A265">
        <v>176.167023</v>
      </c>
      <c r="B265">
        <v>44.960182000000003</v>
      </c>
      <c r="C265">
        <v>13.612731999999999</v>
      </c>
      <c r="D265">
        <v>224</v>
      </c>
      <c r="E265">
        <v>10009</v>
      </c>
      <c r="F265">
        <v>-80</v>
      </c>
    </row>
    <row r="266" spans="1:6">
      <c r="A266">
        <v>174.34728999999999</v>
      </c>
      <c r="B266">
        <v>45.101849000000001</v>
      </c>
      <c r="C266">
        <v>13.643703</v>
      </c>
      <c r="D266">
        <v>224</v>
      </c>
      <c r="E266">
        <v>10011</v>
      </c>
      <c r="F266">
        <v>-83</v>
      </c>
    </row>
    <row r="267" spans="1:6">
      <c r="A267">
        <v>172.96044900000001</v>
      </c>
      <c r="B267">
        <v>45.374133999999998</v>
      </c>
      <c r="C267">
        <v>13.596057999999999</v>
      </c>
      <c r="D267">
        <v>224</v>
      </c>
      <c r="E267">
        <v>10016</v>
      </c>
      <c r="F267">
        <v>-81</v>
      </c>
    </row>
    <row r="268" spans="1:6">
      <c r="A268">
        <v>174.23315400000001</v>
      </c>
      <c r="B268">
        <v>45.218578000000001</v>
      </c>
      <c r="C268">
        <v>13.680244999999999</v>
      </c>
      <c r="D268">
        <v>192</v>
      </c>
      <c r="E268">
        <v>10020</v>
      </c>
      <c r="F268">
        <v>-83</v>
      </c>
    </row>
    <row r="269" spans="1:6">
      <c r="A269">
        <v>174.57486</v>
      </c>
      <c r="B269">
        <v>45.140796999999999</v>
      </c>
      <c r="C269">
        <v>13.629733</v>
      </c>
      <c r="D269">
        <v>32</v>
      </c>
      <c r="E269">
        <v>10027</v>
      </c>
      <c r="F269">
        <v>-76</v>
      </c>
    </row>
    <row r="270" spans="1:6">
      <c r="A270">
        <v>174.91684000000001</v>
      </c>
      <c r="B270">
        <v>44.595173000000003</v>
      </c>
      <c r="C270">
        <v>13.629733999999999</v>
      </c>
      <c r="D270">
        <v>160</v>
      </c>
      <c r="E270">
        <v>10032</v>
      </c>
      <c r="F270">
        <v>-83</v>
      </c>
    </row>
    <row r="271" spans="1:6">
      <c r="A271">
        <v>171.42752100000001</v>
      </c>
      <c r="B271">
        <v>45.360474000000004</v>
      </c>
      <c r="C271">
        <v>13.573701</v>
      </c>
      <c r="D271">
        <v>224</v>
      </c>
      <c r="E271">
        <v>10035</v>
      </c>
      <c r="F271">
        <v>-78</v>
      </c>
    </row>
    <row r="272" spans="1:6">
      <c r="A272">
        <v>169.349548</v>
      </c>
      <c r="B272">
        <v>45.494678</v>
      </c>
      <c r="C272">
        <v>13.587336000000001</v>
      </c>
      <c r="D272">
        <v>128</v>
      </c>
      <c r="E272">
        <v>10043</v>
      </c>
      <c r="F272">
        <v>-80</v>
      </c>
    </row>
    <row r="273" spans="1:6">
      <c r="A273">
        <v>168.47766100000001</v>
      </c>
      <c r="B273">
        <v>47.33802</v>
      </c>
      <c r="C273">
        <v>13.515431</v>
      </c>
      <c r="D273">
        <v>128</v>
      </c>
      <c r="E273">
        <v>10053</v>
      </c>
      <c r="F273">
        <v>-78</v>
      </c>
    </row>
    <row r="274" spans="1:6">
      <c r="A274">
        <v>164.936218</v>
      </c>
      <c r="B274">
        <v>45.256476999999997</v>
      </c>
      <c r="C274">
        <v>13.478557</v>
      </c>
      <c r="D274">
        <v>224</v>
      </c>
      <c r="E274">
        <v>10057</v>
      </c>
      <c r="F274">
        <v>-76</v>
      </c>
    </row>
    <row r="275" spans="1:6">
      <c r="A275">
        <v>162.801727</v>
      </c>
      <c r="B275">
        <v>43.564838000000002</v>
      </c>
      <c r="C275">
        <v>13.508006</v>
      </c>
      <c r="D275">
        <v>224</v>
      </c>
      <c r="E275">
        <v>10063</v>
      </c>
      <c r="F275">
        <v>-82</v>
      </c>
    </row>
    <row r="276" spans="1:6">
      <c r="A276">
        <v>160.136841</v>
      </c>
      <c r="B276">
        <v>42.454448999999997</v>
      </c>
      <c r="C276">
        <v>13.469141</v>
      </c>
      <c r="D276">
        <v>128</v>
      </c>
      <c r="E276">
        <v>10069</v>
      </c>
      <c r="F276">
        <v>-77</v>
      </c>
    </row>
    <row r="277" spans="1:6">
      <c r="A277">
        <v>159.86663799999999</v>
      </c>
      <c r="B277">
        <v>43.169623999999999</v>
      </c>
      <c r="C277">
        <v>13.469141</v>
      </c>
      <c r="D277">
        <v>96</v>
      </c>
      <c r="E277">
        <v>10071</v>
      </c>
      <c r="F277">
        <v>-84</v>
      </c>
    </row>
    <row r="278" spans="1:6">
      <c r="A278">
        <v>158.645477</v>
      </c>
      <c r="B278">
        <v>44.562389000000003</v>
      </c>
      <c r="C278">
        <v>13.541045</v>
      </c>
      <c r="D278">
        <v>0</v>
      </c>
      <c r="E278">
        <v>10075</v>
      </c>
      <c r="F278">
        <v>-83</v>
      </c>
    </row>
    <row r="279" spans="1:6">
      <c r="A279">
        <v>157.73770099999999</v>
      </c>
      <c r="B279">
        <v>44.909568999999998</v>
      </c>
      <c r="C279">
        <v>13.634188999999999</v>
      </c>
      <c r="D279">
        <v>224</v>
      </c>
      <c r="E279">
        <v>10092</v>
      </c>
      <c r="F279">
        <v>-85</v>
      </c>
    </row>
    <row r="280" spans="1:6">
      <c r="A280">
        <v>157.30069</v>
      </c>
      <c r="B280">
        <v>43.280777</v>
      </c>
      <c r="C280">
        <v>13.757194</v>
      </c>
      <c r="D280">
        <v>224</v>
      </c>
      <c r="E280">
        <v>10103</v>
      </c>
      <c r="F280">
        <v>-88</v>
      </c>
    </row>
    <row r="281" spans="1:6">
      <c r="A281">
        <v>156.23336800000001</v>
      </c>
      <c r="B281">
        <v>41.989750000000001</v>
      </c>
      <c r="C281">
        <v>13.757194</v>
      </c>
      <c r="D281">
        <v>96</v>
      </c>
      <c r="E281">
        <v>10106</v>
      </c>
      <c r="F281">
        <v>-79</v>
      </c>
    </row>
    <row r="282" spans="1:6">
      <c r="A282">
        <v>154.94967700000001</v>
      </c>
      <c r="B282">
        <v>40.809631000000003</v>
      </c>
      <c r="C282">
        <v>13.66405</v>
      </c>
      <c r="D282">
        <v>0</v>
      </c>
      <c r="E282">
        <v>10111</v>
      </c>
      <c r="F282">
        <v>-79</v>
      </c>
    </row>
    <row r="283" spans="1:6">
      <c r="A283">
        <v>155.130585</v>
      </c>
      <c r="B283">
        <v>38.782314</v>
      </c>
      <c r="C283">
        <v>13.66405</v>
      </c>
      <c r="D283">
        <v>224</v>
      </c>
      <c r="E283">
        <v>10116</v>
      </c>
      <c r="F283">
        <v>-79</v>
      </c>
    </row>
    <row r="284" spans="1:6">
      <c r="A284">
        <v>155.406677</v>
      </c>
      <c r="B284">
        <v>38.561802</v>
      </c>
      <c r="C284">
        <v>13.623116</v>
      </c>
      <c r="D284">
        <v>224</v>
      </c>
      <c r="E284">
        <v>10131</v>
      </c>
      <c r="F284">
        <v>-78</v>
      </c>
    </row>
    <row r="285" spans="1:6">
      <c r="A285">
        <v>155.107056</v>
      </c>
      <c r="B285">
        <v>36.806519000000002</v>
      </c>
      <c r="C285">
        <v>13.612669</v>
      </c>
      <c r="D285">
        <v>192</v>
      </c>
      <c r="E285">
        <v>10137</v>
      </c>
      <c r="F285">
        <v>-74</v>
      </c>
    </row>
    <row r="286" spans="1:6">
      <c r="A286">
        <v>153.146423</v>
      </c>
      <c r="B286">
        <v>33.395279000000002</v>
      </c>
      <c r="C286">
        <v>13.657991000000001</v>
      </c>
      <c r="D286">
        <v>0</v>
      </c>
      <c r="E286">
        <v>10141</v>
      </c>
      <c r="F286">
        <v>-83</v>
      </c>
    </row>
    <row r="287" spans="1:6">
      <c r="A287">
        <v>151.04788199999999</v>
      </c>
      <c r="B287">
        <v>29.549531999999999</v>
      </c>
      <c r="C287">
        <v>13.620343999999999</v>
      </c>
      <c r="D287">
        <v>224</v>
      </c>
      <c r="E287">
        <v>10155</v>
      </c>
      <c r="F287">
        <v>-85</v>
      </c>
    </row>
    <row r="288" spans="1:6">
      <c r="A288">
        <v>149.21923799999999</v>
      </c>
      <c r="B288">
        <v>27.683916</v>
      </c>
      <c r="C288">
        <v>13.659209000000001</v>
      </c>
      <c r="D288">
        <v>128</v>
      </c>
      <c r="E288">
        <v>10160</v>
      </c>
      <c r="F288">
        <v>-80</v>
      </c>
    </row>
    <row r="289" spans="1:6">
      <c r="A289">
        <v>146.49981700000001</v>
      </c>
      <c r="B289">
        <v>29.343261999999999</v>
      </c>
      <c r="C289">
        <v>13.702294</v>
      </c>
      <c r="D289">
        <v>224</v>
      </c>
      <c r="E289">
        <v>10171</v>
      </c>
      <c r="F289">
        <v>-82</v>
      </c>
    </row>
    <row r="290" spans="1:6">
      <c r="A290">
        <v>144.499359</v>
      </c>
      <c r="B290">
        <v>30.747492000000001</v>
      </c>
      <c r="C290">
        <v>13.678364999999999</v>
      </c>
      <c r="D290">
        <v>224</v>
      </c>
      <c r="E290">
        <v>10173</v>
      </c>
      <c r="F290">
        <v>-76</v>
      </c>
    </row>
    <row r="291" spans="1:6">
      <c r="A291">
        <v>142.60354599999999</v>
      </c>
      <c r="B291">
        <v>32.450156999999997</v>
      </c>
      <c r="C291">
        <v>13.580482</v>
      </c>
      <c r="D291">
        <v>224</v>
      </c>
      <c r="E291">
        <v>10176</v>
      </c>
      <c r="F291">
        <v>-80</v>
      </c>
    </row>
    <row r="292" spans="1:6">
      <c r="A292">
        <v>142.87463399999999</v>
      </c>
      <c r="B292">
        <v>34.179164999999998</v>
      </c>
      <c r="C292">
        <v>13.609933</v>
      </c>
      <c r="D292">
        <v>32</v>
      </c>
      <c r="E292">
        <v>10181</v>
      </c>
      <c r="F292">
        <v>-82</v>
      </c>
    </row>
    <row r="293" spans="1:6">
      <c r="A293">
        <v>143.196259</v>
      </c>
      <c r="B293">
        <v>33.892822000000002</v>
      </c>
      <c r="C293">
        <v>13.578963</v>
      </c>
      <c r="D293">
        <v>224</v>
      </c>
      <c r="E293">
        <v>10190</v>
      </c>
      <c r="F293">
        <v>-81</v>
      </c>
    </row>
    <row r="294" spans="1:6">
      <c r="A294">
        <v>143.44555700000001</v>
      </c>
      <c r="B294">
        <v>34.015098999999999</v>
      </c>
      <c r="C294">
        <v>13.513807999999999</v>
      </c>
      <c r="D294">
        <v>224</v>
      </c>
      <c r="E294">
        <v>10195</v>
      </c>
      <c r="F294">
        <v>-81</v>
      </c>
    </row>
    <row r="295" spans="1:6">
      <c r="A295">
        <v>141.94842499999999</v>
      </c>
      <c r="B295">
        <v>35.446545</v>
      </c>
      <c r="C295">
        <v>13.547995</v>
      </c>
      <c r="D295">
        <v>0</v>
      </c>
      <c r="E295">
        <v>10197</v>
      </c>
      <c r="F295">
        <v>-85</v>
      </c>
    </row>
    <row r="296" spans="1:6">
      <c r="A296">
        <v>139.86502100000001</v>
      </c>
      <c r="B296">
        <v>36.641544000000003</v>
      </c>
      <c r="C296">
        <v>13.547995</v>
      </c>
      <c r="D296">
        <v>0</v>
      </c>
      <c r="E296">
        <v>10202</v>
      </c>
      <c r="F296">
        <v>-81</v>
      </c>
    </row>
    <row r="297" spans="1:6">
      <c r="A297">
        <v>138.103973</v>
      </c>
      <c r="B297">
        <v>38.659039</v>
      </c>
      <c r="C297">
        <v>13.560941</v>
      </c>
      <c r="D297">
        <v>128</v>
      </c>
      <c r="E297">
        <v>10210</v>
      </c>
      <c r="F297">
        <v>-79</v>
      </c>
    </row>
    <row r="298" spans="1:6">
      <c r="A298">
        <v>138.27835099999999</v>
      </c>
      <c r="B298">
        <v>37.305714000000002</v>
      </c>
      <c r="C298">
        <v>13.586169</v>
      </c>
      <c r="D298">
        <v>224</v>
      </c>
      <c r="E298">
        <v>10214</v>
      </c>
      <c r="F298">
        <v>-79</v>
      </c>
    </row>
    <row r="299" spans="1:6">
      <c r="A299">
        <v>138.91772499999999</v>
      </c>
      <c r="B299">
        <v>36.246502</v>
      </c>
      <c r="C299">
        <v>13.631491</v>
      </c>
      <c r="D299">
        <v>32</v>
      </c>
      <c r="E299">
        <v>10216</v>
      </c>
      <c r="F299">
        <v>-83</v>
      </c>
    </row>
    <row r="300" spans="1:6">
      <c r="A300">
        <v>139.46646100000001</v>
      </c>
      <c r="B300">
        <v>33.799480000000003</v>
      </c>
      <c r="C300">
        <v>13.621043999999999</v>
      </c>
      <c r="D300">
        <v>224</v>
      </c>
      <c r="E300">
        <v>10222</v>
      </c>
      <c r="F300">
        <v>-74</v>
      </c>
    </row>
    <row r="301" spans="1:6">
      <c r="A301">
        <v>139.75668300000001</v>
      </c>
      <c r="B301">
        <v>33.909737</v>
      </c>
      <c r="C301">
        <v>13.646273000000001</v>
      </c>
      <c r="D301">
        <v>224</v>
      </c>
      <c r="E301">
        <v>10231</v>
      </c>
      <c r="F301">
        <v>-79</v>
      </c>
    </row>
    <row r="302" spans="1:6">
      <c r="A302">
        <v>140.68279999999999</v>
      </c>
      <c r="B302">
        <v>33.146529999999998</v>
      </c>
      <c r="C302">
        <v>13.67426</v>
      </c>
      <c r="D302">
        <v>0</v>
      </c>
      <c r="E302">
        <v>10239</v>
      </c>
      <c r="F302">
        <v>-81</v>
      </c>
    </row>
    <row r="303" spans="1:6">
      <c r="A303">
        <v>144.99581900000001</v>
      </c>
      <c r="B303">
        <v>35.746867999999999</v>
      </c>
      <c r="C303">
        <v>13.702249</v>
      </c>
      <c r="D303">
        <v>224</v>
      </c>
      <c r="E303">
        <v>10246</v>
      </c>
      <c r="F303">
        <v>-81</v>
      </c>
    </row>
    <row r="304" spans="1:6">
      <c r="A304">
        <v>137.314728</v>
      </c>
      <c r="B304">
        <v>34.054974000000001</v>
      </c>
      <c r="C304">
        <v>13.868582</v>
      </c>
      <c r="D304">
        <v>192</v>
      </c>
      <c r="E304">
        <v>10252</v>
      </c>
      <c r="F304">
        <v>-90</v>
      </c>
    </row>
    <row r="305" spans="1:6">
      <c r="A305">
        <v>134.312164</v>
      </c>
      <c r="B305">
        <v>30.699133</v>
      </c>
      <c r="C305">
        <v>13.918638</v>
      </c>
      <c r="D305">
        <v>224</v>
      </c>
      <c r="E305">
        <v>10257</v>
      </c>
      <c r="F305">
        <v>-85</v>
      </c>
    </row>
    <row r="306" spans="1:6">
      <c r="A306">
        <v>129.77960200000001</v>
      </c>
      <c r="B306">
        <v>27.597066999999999</v>
      </c>
      <c r="C306">
        <v>13.905692</v>
      </c>
      <c r="D306">
        <v>32</v>
      </c>
      <c r="E306">
        <v>10269</v>
      </c>
      <c r="F306">
        <v>-78</v>
      </c>
    </row>
    <row r="307" spans="1:6">
      <c r="A307">
        <v>130.022278</v>
      </c>
      <c r="B307">
        <v>26.512582999999999</v>
      </c>
      <c r="C307">
        <v>13.981325</v>
      </c>
      <c r="D307">
        <v>96</v>
      </c>
      <c r="E307">
        <v>10275</v>
      </c>
      <c r="F307">
        <v>-84</v>
      </c>
    </row>
    <row r="308" spans="1:6">
      <c r="A308">
        <v>128.910797</v>
      </c>
      <c r="B308">
        <v>23.364155</v>
      </c>
      <c r="C308">
        <v>14.053228000000001</v>
      </c>
      <c r="D308">
        <v>224</v>
      </c>
      <c r="E308">
        <v>10276</v>
      </c>
      <c r="F308">
        <v>-83</v>
      </c>
    </row>
    <row r="309" spans="1:6">
      <c r="A309">
        <v>128.161743</v>
      </c>
      <c r="B309">
        <v>22.127832000000001</v>
      </c>
      <c r="C309">
        <v>14.038876999999999</v>
      </c>
      <c r="D309">
        <v>96</v>
      </c>
      <c r="E309">
        <v>10280</v>
      </c>
      <c r="F309">
        <v>-80</v>
      </c>
    </row>
    <row r="310" spans="1:6">
      <c r="A310">
        <v>130.28552199999999</v>
      </c>
      <c r="B310">
        <v>24.325510000000001</v>
      </c>
      <c r="C310">
        <v>14.065458</v>
      </c>
      <c r="D310">
        <v>224</v>
      </c>
      <c r="E310">
        <v>10286</v>
      </c>
      <c r="F310">
        <v>-80</v>
      </c>
    </row>
    <row r="311" spans="1:6">
      <c r="A311">
        <v>132.14099100000001</v>
      </c>
      <c r="B311">
        <v>28.020184</v>
      </c>
      <c r="C311">
        <v>14.040229</v>
      </c>
      <c r="D311">
        <v>224</v>
      </c>
      <c r="E311">
        <v>10296</v>
      </c>
      <c r="F311">
        <v>-77</v>
      </c>
    </row>
    <row r="312" spans="1:6">
      <c r="A312">
        <v>133.43563800000001</v>
      </c>
      <c r="B312">
        <v>32.835636000000001</v>
      </c>
      <c r="C312">
        <v>14.075191999999999</v>
      </c>
      <c r="D312">
        <v>128</v>
      </c>
      <c r="E312">
        <v>10297</v>
      </c>
      <c r="F312">
        <v>-78</v>
      </c>
    </row>
    <row r="313" spans="1:6">
      <c r="A313">
        <v>131.58389299999999</v>
      </c>
      <c r="B313">
        <v>24.547267999999999</v>
      </c>
      <c r="C313">
        <v>14.035717999999999</v>
      </c>
      <c r="D313">
        <v>224</v>
      </c>
      <c r="E313">
        <v>10311</v>
      </c>
      <c r="F313">
        <v>-86</v>
      </c>
    </row>
    <row r="314" spans="1:6">
      <c r="A314">
        <v>130.89630099999999</v>
      </c>
      <c r="B314">
        <v>16.231694999999998</v>
      </c>
      <c r="C314">
        <v>13.994783999999999</v>
      </c>
      <c r="D314">
        <v>128</v>
      </c>
      <c r="E314">
        <v>10315</v>
      </c>
      <c r="F314">
        <v>-78</v>
      </c>
    </row>
    <row r="315" spans="1:6">
      <c r="A315">
        <v>130.36850000000001</v>
      </c>
      <c r="B315">
        <v>10.937428000000001</v>
      </c>
      <c r="C315">
        <v>13.953851</v>
      </c>
      <c r="D315">
        <v>32</v>
      </c>
      <c r="E315">
        <v>10319</v>
      </c>
      <c r="F315">
        <v>-78</v>
      </c>
    </row>
    <row r="316" spans="1:6">
      <c r="A316">
        <v>130.16293300000001</v>
      </c>
      <c r="B316">
        <v>9.10914</v>
      </c>
      <c r="C316">
        <v>13.928621</v>
      </c>
      <c r="D316">
        <v>0</v>
      </c>
      <c r="E316">
        <v>10328</v>
      </c>
      <c r="F316">
        <v>-77</v>
      </c>
    </row>
    <row r="317" spans="1:6">
      <c r="A317">
        <v>130.334137</v>
      </c>
      <c r="B317">
        <v>9.3390869999999993</v>
      </c>
      <c r="C317">
        <v>13.899172</v>
      </c>
      <c r="D317">
        <v>224</v>
      </c>
      <c r="E317">
        <v>10335</v>
      </c>
      <c r="F317">
        <v>-80</v>
      </c>
    </row>
    <row r="318" spans="1:6">
      <c r="A318">
        <v>129.582245</v>
      </c>
      <c r="B318">
        <v>7.8306719999999999</v>
      </c>
      <c r="C318">
        <v>13.925753</v>
      </c>
      <c r="D318">
        <v>128</v>
      </c>
      <c r="E318">
        <v>10337</v>
      </c>
      <c r="F318">
        <v>-80</v>
      </c>
    </row>
    <row r="319" spans="1:6">
      <c r="A319">
        <v>129.05722</v>
      </c>
      <c r="B319">
        <v>7.7203010000000001</v>
      </c>
      <c r="C319">
        <v>13.897764</v>
      </c>
      <c r="D319">
        <v>96</v>
      </c>
      <c r="E319">
        <v>10341</v>
      </c>
      <c r="F319">
        <v>-79</v>
      </c>
    </row>
    <row r="320" spans="1:6">
      <c r="A320">
        <v>128.38107299999999</v>
      </c>
      <c r="B320">
        <v>7.3461990000000004</v>
      </c>
      <c r="C320">
        <v>13.925753</v>
      </c>
      <c r="D320">
        <v>224</v>
      </c>
      <c r="E320">
        <v>10349</v>
      </c>
      <c r="F320">
        <v>-81</v>
      </c>
    </row>
    <row r="321" spans="1:6">
      <c r="A321">
        <v>127.79748499999999</v>
      </c>
      <c r="B321">
        <v>7.2110849999999997</v>
      </c>
      <c r="C321">
        <v>13.897764</v>
      </c>
      <c r="D321">
        <v>224</v>
      </c>
      <c r="E321">
        <v>10365</v>
      </c>
      <c r="F321">
        <v>-79</v>
      </c>
    </row>
    <row r="322" spans="1:6">
      <c r="A322">
        <v>128.461243</v>
      </c>
      <c r="B322">
        <v>8.5642119999999995</v>
      </c>
      <c r="C322">
        <v>13.897764</v>
      </c>
      <c r="D322">
        <v>224</v>
      </c>
      <c r="E322">
        <v>10371</v>
      </c>
      <c r="F322">
        <v>-78</v>
      </c>
    </row>
    <row r="323" spans="1:6">
      <c r="A323">
        <v>129.982178</v>
      </c>
      <c r="B323">
        <v>9.9678109999999993</v>
      </c>
      <c r="C323">
        <v>13.822131000000001</v>
      </c>
      <c r="D323">
        <v>128</v>
      </c>
      <c r="E323">
        <v>10375</v>
      </c>
      <c r="F323">
        <v>-79</v>
      </c>
    </row>
    <row r="324" spans="1:6">
      <c r="A324">
        <v>131.31256099999999</v>
      </c>
      <c r="B324">
        <v>12.15371</v>
      </c>
      <c r="C324">
        <v>13.867543</v>
      </c>
      <c r="D324">
        <v>224</v>
      </c>
      <c r="E324">
        <v>10379</v>
      </c>
      <c r="F324">
        <v>-78</v>
      </c>
    </row>
    <row r="325" spans="1:6">
      <c r="A325">
        <v>135.443726</v>
      </c>
      <c r="B325">
        <v>9.7280859999999993</v>
      </c>
      <c r="C325">
        <v>13.947051</v>
      </c>
      <c r="D325">
        <v>224</v>
      </c>
      <c r="E325">
        <v>10385</v>
      </c>
      <c r="F325">
        <v>-85</v>
      </c>
    </row>
    <row r="326" spans="1:6">
      <c r="A326">
        <v>137.71875</v>
      </c>
      <c r="B326">
        <v>9.2835479999999997</v>
      </c>
      <c r="C326">
        <v>13.875147999999999</v>
      </c>
      <c r="D326">
        <v>224</v>
      </c>
      <c r="E326">
        <v>10391</v>
      </c>
      <c r="F326">
        <v>-78</v>
      </c>
    </row>
    <row r="327" spans="1:6">
      <c r="A327">
        <v>138.87042199999999</v>
      </c>
      <c r="B327">
        <v>8.4744200000000003</v>
      </c>
      <c r="C327">
        <v>13.97795</v>
      </c>
      <c r="D327">
        <v>96</v>
      </c>
      <c r="E327">
        <v>10399</v>
      </c>
      <c r="F327">
        <v>-87</v>
      </c>
    </row>
    <row r="328" spans="1:6">
      <c r="A328">
        <v>138.86972</v>
      </c>
      <c r="B328">
        <v>8.6645979999999998</v>
      </c>
      <c r="C328">
        <v>13.882116</v>
      </c>
      <c r="D328">
        <v>128</v>
      </c>
      <c r="E328">
        <v>10400</v>
      </c>
      <c r="F328">
        <v>-76</v>
      </c>
    </row>
    <row r="329" spans="1:6">
      <c r="A329">
        <v>137.72369399999999</v>
      </c>
      <c r="B329">
        <v>9.0781759999999991</v>
      </c>
      <c r="C329">
        <v>13.932627</v>
      </c>
      <c r="D329">
        <v>224</v>
      </c>
      <c r="E329">
        <v>10407</v>
      </c>
      <c r="F329">
        <v>-80</v>
      </c>
    </row>
    <row r="330" spans="1:6">
      <c r="A330">
        <v>142.625641</v>
      </c>
      <c r="B330">
        <v>10.625805</v>
      </c>
      <c r="C330">
        <v>13.860723</v>
      </c>
      <c r="D330">
        <v>128</v>
      </c>
      <c r="E330">
        <v>10409</v>
      </c>
      <c r="F330">
        <v>-78</v>
      </c>
    </row>
    <row r="331" spans="1:6">
      <c r="A331">
        <v>148.667664</v>
      </c>
      <c r="B331">
        <v>12.704852000000001</v>
      </c>
      <c r="C331">
        <v>13.887304</v>
      </c>
      <c r="D331">
        <v>0</v>
      </c>
      <c r="E331">
        <v>10413</v>
      </c>
      <c r="F331">
        <v>-80</v>
      </c>
    </row>
    <row r="332" spans="1:6">
      <c r="A332">
        <v>148.78207399999999</v>
      </c>
      <c r="B332">
        <v>14.724762</v>
      </c>
      <c r="C332">
        <v>13.873670000000001</v>
      </c>
      <c r="D332">
        <v>0</v>
      </c>
      <c r="E332">
        <v>10417</v>
      </c>
      <c r="F332">
        <v>-79</v>
      </c>
    </row>
    <row r="333" spans="1:6">
      <c r="A333">
        <v>151.891998</v>
      </c>
      <c r="B333">
        <v>17.7178</v>
      </c>
      <c r="C333">
        <v>13.979758</v>
      </c>
      <c r="D333">
        <v>224</v>
      </c>
      <c r="E333">
        <v>10426</v>
      </c>
      <c r="F333">
        <v>-85</v>
      </c>
    </row>
    <row r="334" spans="1:6">
      <c r="A334">
        <v>154.800568</v>
      </c>
      <c r="B334">
        <v>19.481131000000001</v>
      </c>
      <c r="C334">
        <v>14.128152</v>
      </c>
      <c r="D334">
        <v>224</v>
      </c>
      <c r="E334">
        <v>10431</v>
      </c>
      <c r="F334">
        <v>-86</v>
      </c>
    </row>
    <row r="335" spans="1:6">
      <c r="A335">
        <v>156.58215300000001</v>
      </c>
      <c r="B335">
        <v>20.857023000000002</v>
      </c>
      <c r="C335">
        <v>14.128151000000001</v>
      </c>
      <c r="D335">
        <v>0</v>
      </c>
      <c r="E335">
        <v>10433</v>
      </c>
      <c r="F335">
        <v>-82</v>
      </c>
    </row>
    <row r="336" spans="1:6">
      <c r="A336">
        <v>159.949127</v>
      </c>
      <c r="B336">
        <v>24.356836000000001</v>
      </c>
      <c r="C336">
        <v>14.196465</v>
      </c>
      <c r="D336">
        <v>192</v>
      </c>
      <c r="E336">
        <v>10436</v>
      </c>
      <c r="F336">
        <v>-82</v>
      </c>
    </row>
    <row r="337" spans="1:6">
      <c r="A337">
        <v>158.00152600000001</v>
      </c>
      <c r="B337">
        <v>24.028096999999999</v>
      </c>
      <c r="C337">
        <v>14.072922999999999</v>
      </c>
      <c r="D337">
        <v>224</v>
      </c>
      <c r="E337">
        <v>10448</v>
      </c>
      <c r="F337">
        <v>-75</v>
      </c>
    </row>
    <row r="338" spans="1:6">
      <c r="A338">
        <v>153.99813800000001</v>
      </c>
      <c r="B338">
        <v>24.310241999999999</v>
      </c>
      <c r="C338">
        <v>13.955607000000001</v>
      </c>
      <c r="D338">
        <v>96</v>
      </c>
      <c r="E338">
        <v>10453</v>
      </c>
      <c r="F338">
        <v>-74</v>
      </c>
    </row>
    <row r="339" spans="1:6">
      <c r="A339">
        <v>148.011841</v>
      </c>
      <c r="B339">
        <v>21.511776000000001</v>
      </c>
      <c r="C339">
        <v>13.876099999999999</v>
      </c>
      <c r="D339">
        <v>64</v>
      </c>
      <c r="E339">
        <v>10463</v>
      </c>
      <c r="F339">
        <v>-80</v>
      </c>
    </row>
    <row r="340" spans="1:6">
      <c r="A340">
        <v>135.19979900000001</v>
      </c>
      <c r="B340">
        <v>21.346558000000002</v>
      </c>
      <c r="C340">
        <v>13.768192000000001</v>
      </c>
      <c r="D340">
        <v>224</v>
      </c>
      <c r="E340">
        <v>10479</v>
      </c>
      <c r="F340">
        <v>-82</v>
      </c>
    </row>
    <row r="341" spans="1:6">
      <c r="A341">
        <v>131.426727</v>
      </c>
      <c r="B341">
        <v>22.284621999999999</v>
      </c>
      <c r="C341">
        <v>13.79618</v>
      </c>
      <c r="D341">
        <v>224</v>
      </c>
      <c r="E341">
        <v>10482</v>
      </c>
      <c r="F341">
        <v>-81</v>
      </c>
    </row>
    <row r="342" spans="1:6">
      <c r="A342">
        <v>125.92569</v>
      </c>
      <c r="B342">
        <v>22.300560000000001</v>
      </c>
      <c r="C342">
        <v>13.824168</v>
      </c>
      <c r="D342">
        <v>128</v>
      </c>
      <c r="E342">
        <v>10485</v>
      </c>
      <c r="F342">
        <v>-81</v>
      </c>
    </row>
    <row r="343" spans="1:6">
      <c r="A343">
        <v>127.913849</v>
      </c>
      <c r="B343">
        <v>21.941531999999999</v>
      </c>
      <c r="C343">
        <v>13.824168</v>
      </c>
      <c r="D343">
        <v>224</v>
      </c>
      <c r="E343">
        <v>10496</v>
      </c>
      <c r="F343">
        <v>-79</v>
      </c>
    </row>
    <row r="344" spans="1:6">
      <c r="A344">
        <v>130.865509</v>
      </c>
      <c r="B344">
        <v>22.541975000000001</v>
      </c>
      <c r="C344">
        <v>13.800238999999999</v>
      </c>
      <c r="D344">
        <v>128</v>
      </c>
      <c r="E344">
        <v>10503</v>
      </c>
      <c r="F344">
        <v>-76</v>
      </c>
    </row>
    <row r="345" spans="1:6">
      <c r="A345">
        <v>137.321991</v>
      </c>
      <c r="B345">
        <v>20.901786999999999</v>
      </c>
      <c r="C345">
        <v>13.858597</v>
      </c>
      <c r="D345">
        <v>192</v>
      </c>
      <c r="E345">
        <v>10511</v>
      </c>
      <c r="F345">
        <v>-79</v>
      </c>
    </row>
    <row r="346" spans="1:6">
      <c r="A346">
        <v>137.90374800000001</v>
      </c>
      <c r="B346">
        <v>20.286835</v>
      </c>
      <c r="C346">
        <v>13.827628000000001</v>
      </c>
      <c r="D346">
        <v>224</v>
      </c>
      <c r="E346">
        <v>10513</v>
      </c>
      <c r="F346">
        <v>-81</v>
      </c>
    </row>
    <row r="347" spans="1:6">
      <c r="A347">
        <v>134.38983200000001</v>
      </c>
      <c r="B347">
        <v>21.90699</v>
      </c>
      <c r="C347">
        <v>13.709256</v>
      </c>
      <c r="D347">
        <v>224</v>
      </c>
      <c r="E347">
        <v>10532</v>
      </c>
      <c r="F347">
        <v>-77</v>
      </c>
    </row>
    <row r="348" spans="1:6">
      <c r="A348">
        <v>133.16583299999999</v>
      </c>
      <c r="B348">
        <v>21.873192</v>
      </c>
      <c r="C348">
        <v>13.658745</v>
      </c>
      <c r="D348">
        <v>128</v>
      </c>
      <c r="E348">
        <v>10543</v>
      </c>
      <c r="F348">
        <v>-76</v>
      </c>
    </row>
    <row r="349" spans="1:6">
      <c r="A349">
        <v>134.95874000000001</v>
      </c>
      <c r="B349">
        <v>24.172782999999999</v>
      </c>
      <c r="C349">
        <v>13.615659000000001</v>
      </c>
      <c r="D349">
        <v>224</v>
      </c>
      <c r="E349">
        <v>10557</v>
      </c>
      <c r="F349">
        <v>-79</v>
      </c>
    </row>
    <row r="350" spans="1:6">
      <c r="A350">
        <v>142.04766799999999</v>
      </c>
      <c r="B350">
        <v>28.185728000000001</v>
      </c>
      <c r="C350">
        <v>13.680522</v>
      </c>
      <c r="D350">
        <v>224</v>
      </c>
      <c r="E350">
        <v>10559</v>
      </c>
      <c r="F350">
        <v>-81</v>
      </c>
    </row>
    <row r="351" spans="1:6">
      <c r="A351">
        <v>145.37908899999999</v>
      </c>
      <c r="B351">
        <v>33.399639000000001</v>
      </c>
      <c r="C351">
        <v>13.817879</v>
      </c>
      <c r="D351">
        <v>192</v>
      </c>
      <c r="E351">
        <v>10560</v>
      </c>
      <c r="F351">
        <v>-88</v>
      </c>
    </row>
    <row r="352" spans="1:6">
      <c r="A352">
        <v>156.41369599999999</v>
      </c>
      <c r="B352">
        <v>43.763751999999997</v>
      </c>
      <c r="C352">
        <v>13.761846999999999</v>
      </c>
      <c r="D352">
        <v>128</v>
      </c>
      <c r="E352">
        <v>10571</v>
      </c>
      <c r="F352">
        <v>-78</v>
      </c>
    </row>
    <row r="353" spans="1:6">
      <c r="A353">
        <v>160.163849</v>
      </c>
      <c r="B353">
        <v>51.929779000000003</v>
      </c>
      <c r="C353">
        <v>13.696984</v>
      </c>
      <c r="D353">
        <v>192</v>
      </c>
      <c r="E353">
        <v>10572</v>
      </c>
      <c r="F353">
        <v>-76</v>
      </c>
    </row>
    <row r="354" spans="1:6">
      <c r="A354">
        <v>160.66812100000001</v>
      </c>
      <c r="B354">
        <v>53.008968000000003</v>
      </c>
      <c r="C354">
        <v>13.712083</v>
      </c>
      <c r="D354">
        <v>192</v>
      </c>
      <c r="E354">
        <v>10585</v>
      </c>
      <c r="F354">
        <v>-82</v>
      </c>
    </row>
    <row r="355" spans="1:6">
      <c r="A355">
        <v>160.35708600000001</v>
      </c>
      <c r="B355">
        <v>52.461528999999999</v>
      </c>
      <c r="C355">
        <v>13.677897</v>
      </c>
      <c r="D355">
        <v>192</v>
      </c>
      <c r="E355">
        <v>10603</v>
      </c>
      <c r="F355">
        <v>-83</v>
      </c>
    </row>
    <row r="356" spans="1:6">
      <c r="A356">
        <v>161.612335</v>
      </c>
      <c r="B356">
        <v>51.818409000000003</v>
      </c>
      <c r="C356">
        <v>13.800902000000001</v>
      </c>
      <c r="D356">
        <v>224</v>
      </c>
      <c r="E356">
        <v>10605</v>
      </c>
      <c r="F356">
        <v>-88</v>
      </c>
    </row>
    <row r="357" spans="1:6">
      <c r="A357">
        <v>162.64245600000001</v>
      </c>
      <c r="B357">
        <v>50.27581</v>
      </c>
      <c r="C357">
        <v>13.752992000000001</v>
      </c>
      <c r="D357">
        <v>32</v>
      </c>
      <c r="E357">
        <v>10615</v>
      </c>
      <c r="F357">
        <v>-75</v>
      </c>
    </row>
    <row r="358" spans="1:6">
      <c r="A358">
        <v>162.15173300000001</v>
      </c>
      <c r="B358">
        <v>49.241824999999999</v>
      </c>
      <c r="C358">
        <v>13.78098</v>
      </c>
      <c r="D358">
        <v>0</v>
      </c>
      <c r="E358">
        <v>10618</v>
      </c>
      <c r="F358">
        <v>-81</v>
      </c>
    </row>
    <row r="359" spans="1:6">
      <c r="A359">
        <v>160.76724200000001</v>
      </c>
      <c r="B359">
        <v>48.672749000000003</v>
      </c>
      <c r="C359">
        <v>13.685147000000001</v>
      </c>
      <c r="D359">
        <v>224</v>
      </c>
      <c r="E359">
        <v>10621</v>
      </c>
      <c r="F359">
        <v>-76</v>
      </c>
    </row>
    <row r="360" spans="1:6">
      <c r="A360">
        <v>160.20022599999999</v>
      </c>
      <c r="B360">
        <v>47.594509000000002</v>
      </c>
      <c r="C360">
        <v>13.706630000000001</v>
      </c>
      <c r="D360">
        <v>0</v>
      </c>
      <c r="E360">
        <v>10628</v>
      </c>
      <c r="F360">
        <v>-76</v>
      </c>
    </row>
    <row r="361" spans="1:6">
      <c r="A361">
        <v>159.991669</v>
      </c>
      <c r="B361">
        <v>50.680625999999997</v>
      </c>
      <c r="C361">
        <v>13.734617</v>
      </c>
      <c r="D361">
        <v>224</v>
      </c>
      <c r="E361">
        <v>10636</v>
      </c>
      <c r="F361">
        <v>-81</v>
      </c>
    </row>
    <row r="362" spans="1:6">
      <c r="A362">
        <v>159.332581</v>
      </c>
      <c r="B362">
        <v>53.459220999999999</v>
      </c>
      <c r="C362">
        <v>13.6814</v>
      </c>
      <c r="D362">
        <v>128</v>
      </c>
      <c r="E362">
        <v>10639</v>
      </c>
      <c r="F362">
        <v>-77</v>
      </c>
    </row>
    <row r="363" spans="1:6">
      <c r="A363">
        <v>158.93383800000001</v>
      </c>
      <c r="B363">
        <v>55.723796999999998</v>
      </c>
      <c r="C363">
        <v>13.6814</v>
      </c>
      <c r="D363">
        <v>128</v>
      </c>
      <c r="E363">
        <v>10643</v>
      </c>
      <c r="F363">
        <v>-81</v>
      </c>
    </row>
    <row r="364" spans="1:6">
      <c r="A364">
        <v>160.96545399999999</v>
      </c>
      <c r="B364">
        <v>54.046726</v>
      </c>
      <c r="C364">
        <v>13.546037999999999</v>
      </c>
      <c r="D364">
        <v>0</v>
      </c>
      <c r="E364">
        <v>10648</v>
      </c>
      <c r="F364">
        <v>-83</v>
      </c>
    </row>
    <row r="365" spans="1:6">
      <c r="A365">
        <v>162.16793799999999</v>
      </c>
      <c r="B365">
        <v>53.75882</v>
      </c>
      <c r="C365">
        <v>13.625052999999999</v>
      </c>
      <c r="D365">
        <v>224</v>
      </c>
      <c r="E365">
        <v>10651</v>
      </c>
      <c r="F365">
        <v>-89</v>
      </c>
    </row>
    <row r="366" spans="1:6">
      <c r="A366">
        <v>164.24700899999999</v>
      </c>
      <c r="B366">
        <v>51.833323999999998</v>
      </c>
      <c r="C366">
        <v>13.665988</v>
      </c>
      <c r="D366">
        <v>224</v>
      </c>
      <c r="E366">
        <v>10655</v>
      </c>
      <c r="F366">
        <v>-81</v>
      </c>
    </row>
    <row r="367" spans="1:6">
      <c r="A367">
        <v>163.11975100000001</v>
      </c>
      <c r="B367">
        <v>50.690928999999997</v>
      </c>
      <c r="C367">
        <v>13.618342</v>
      </c>
      <c r="D367">
        <v>224</v>
      </c>
      <c r="E367">
        <v>10667</v>
      </c>
      <c r="F367">
        <v>-81</v>
      </c>
    </row>
    <row r="368" spans="1:6">
      <c r="A368">
        <v>162.11743200000001</v>
      </c>
      <c r="B368">
        <v>49.815460000000002</v>
      </c>
      <c r="C368">
        <v>13.534155999999999</v>
      </c>
      <c r="D368">
        <v>0</v>
      </c>
      <c r="E368">
        <v>10673</v>
      </c>
      <c r="F368">
        <v>-77</v>
      </c>
    </row>
    <row r="369" spans="1:6">
      <c r="A369">
        <v>161.09188800000001</v>
      </c>
      <c r="B369">
        <v>48.500014999999998</v>
      </c>
      <c r="C369">
        <v>13.507573000000001</v>
      </c>
      <c r="D369">
        <v>224</v>
      </c>
      <c r="E369">
        <v>10674</v>
      </c>
      <c r="F369">
        <v>-78</v>
      </c>
    </row>
    <row r="370" spans="1:6">
      <c r="A370">
        <v>159.92889400000001</v>
      </c>
      <c r="B370">
        <v>46.742012000000003</v>
      </c>
      <c r="C370">
        <v>13.468709</v>
      </c>
      <c r="D370">
        <v>224</v>
      </c>
      <c r="E370">
        <v>10680</v>
      </c>
      <c r="F370">
        <v>-77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5"/>
  <sheetViews>
    <sheetView workbookViewId="0">
      <selection activeCell="AC32" sqref="AC32"/>
    </sheetView>
  </sheetViews>
  <sheetFormatPr baseColWidth="10" defaultColWidth="8.83203125" defaultRowHeight="14"/>
  <sheetData>
    <row r="1" spans="1:6">
      <c r="A1" s="1" t="s">
        <v>215</v>
      </c>
      <c r="B1" s="1" t="s">
        <v>216</v>
      </c>
      <c r="C1" s="1" t="s">
        <v>217</v>
      </c>
      <c r="D1" s="1" t="s">
        <v>218</v>
      </c>
      <c r="E1" s="1" t="s">
        <v>3</v>
      </c>
      <c r="F1" s="1" t="s">
        <v>219</v>
      </c>
    </row>
    <row r="2" spans="1:6">
      <c r="A2">
        <v>116.073273</v>
      </c>
      <c r="B2">
        <v>67.749404999999996</v>
      </c>
      <c r="C2">
        <v>0.43035699999999999</v>
      </c>
      <c r="D2">
        <v>224</v>
      </c>
      <c r="E2">
        <v>7803</v>
      </c>
      <c r="F2">
        <v>-81</v>
      </c>
    </row>
    <row r="3" spans="1:6">
      <c r="A3">
        <v>116.242188</v>
      </c>
      <c r="B3">
        <v>70.046059</v>
      </c>
      <c r="C3">
        <v>0.51447600000000004</v>
      </c>
      <c r="D3">
        <v>128</v>
      </c>
      <c r="E3">
        <v>7805</v>
      </c>
      <c r="F3">
        <v>-66</v>
      </c>
    </row>
    <row r="4" spans="1:6">
      <c r="A4">
        <v>111.09545900000001</v>
      </c>
      <c r="B4">
        <v>63.488090999999997</v>
      </c>
      <c r="C4">
        <v>0.696905</v>
      </c>
      <c r="D4">
        <v>0</v>
      </c>
      <c r="E4">
        <v>7807</v>
      </c>
      <c r="F4">
        <v>-77</v>
      </c>
    </row>
    <row r="5" spans="1:6">
      <c r="A5">
        <v>103.333099</v>
      </c>
      <c r="B5">
        <v>55.296970000000002</v>
      </c>
      <c r="C5">
        <v>0.89161599999999996</v>
      </c>
      <c r="D5">
        <v>32</v>
      </c>
      <c r="E5">
        <v>7811</v>
      </c>
      <c r="F5">
        <v>-78</v>
      </c>
    </row>
    <row r="6" spans="1:6">
      <c r="A6">
        <v>97.867187999999999</v>
      </c>
      <c r="B6">
        <v>47.647922999999999</v>
      </c>
      <c r="C6">
        <v>1.074044</v>
      </c>
      <c r="D6">
        <v>224</v>
      </c>
      <c r="E6">
        <v>7816</v>
      </c>
      <c r="F6">
        <v>-77</v>
      </c>
    </row>
    <row r="7" spans="1:6">
      <c r="A7">
        <v>101.16656500000001</v>
      </c>
      <c r="B7">
        <v>47.706612</v>
      </c>
      <c r="C7">
        <v>1.21346</v>
      </c>
      <c r="D7">
        <v>0</v>
      </c>
      <c r="E7">
        <v>7820</v>
      </c>
      <c r="F7">
        <v>-73</v>
      </c>
    </row>
    <row r="8" spans="1:6">
      <c r="A8">
        <v>101.75372299999999</v>
      </c>
      <c r="B8">
        <v>47.087944</v>
      </c>
      <c r="C8">
        <v>1.384242</v>
      </c>
      <c r="D8">
        <v>0</v>
      </c>
      <c r="E8">
        <v>7829</v>
      </c>
      <c r="F8">
        <v>-76</v>
      </c>
    </row>
    <row r="9" spans="1:6">
      <c r="A9">
        <v>103.517517</v>
      </c>
      <c r="B9">
        <v>46.774009999999997</v>
      </c>
      <c r="C9">
        <v>1.497153</v>
      </c>
      <c r="D9">
        <v>0</v>
      </c>
      <c r="E9">
        <v>7830</v>
      </c>
      <c r="F9">
        <v>-70</v>
      </c>
    </row>
    <row r="10" spans="1:6">
      <c r="A10">
        <v>100.90606699999999</v>
      </c>
      <c r="B10">
        <v>41.606673999999998</v>
      </c>
      <c r="C10">
        <v>1.6100650000000001</v>
      </c>
      <c r="D10">
        <v>0</v>
      </c>
      <c r="E10">
        <v>7843</v>
      </c>
      <c r="F10">
        <v>-70</v>
      </c>
    </row>
    <row r="11" spans="1:6">
      <c r="A11">
        <v>96.905181999999996</v>
      </c>
      <c r="B11">
        <v>36.993996000000003</v>
      </c>
      <c r="C11">
        <v>1.700742</v>
      </c>
      <c r="D11">
        <v>224</v>
      </c>
      <c r="E11">
        <v>7844</v>
      </c>
      <c r="F11">
        <v>-67</v>
      </c>
    </row>
    <row r="12" spans="1:6">
      <c r="A12">
        <v>94.262512000000001</v>
      </c>
      <c r="B12">
        <v>33.386276000000002</v>
      </c>
      <c r="C12">
        <v>1.830813</v>
      </c>
      <c r="D12">
        <v>224</v>
      </c>
      <c r="E12">
        <v>7852</v>
      </c>
      <c r="F12">
        <v>-72</v>
      </c>
    </row>
    <row r="13" spans="1:6">
      <c r="A13">
        <v>93.928100999999998</v>
      </c>
      <c r="B13">
        <v>33.693500999999998</v>
      </c>
      <c r="C13">
        <v>2.0384699999999998</v>
      </c>
      <c r="D13">
        <v>0</v>
      </c>
      <c r="E13">
        <v>7859</v>
      </c>
      <c r="F13">
        <v>-79</v>
      </c>
    </row>
    <row r="14" spans="1:6">
      <c r="A14">
        <v>93.609772000000007</v>
      </c>
      <c r="B14">
        <v>34.951388999999999</v>
      </c>
      <c r="C14">
        <v>2.1291470000000001</v>
      </c>
      <c r="D14">
        <v>128</v>
      </c>
      <c r="E14">
        <v>7864</v>
      </c>
      <c r="F14">
        <v>-67</v>
      </c>
    </row>
    <row r="15" spans="1:6">
      <c r="A15">
        <v>94.528473000000005</v>
      </c>
      <c r="B15">
        <v>34.619171000000001</v>
      </c>
      <c r="C15">
        <v>2.3647930000000001</v>
      </c>
      <c r="D15">
        <v>0</v>
      </c>
      <c r="E15">
        <v>7871</v>
      </c>
      <c r="F15">
        <v>-81</v>
      </c>
    </row>
    <row r="16" spans="1:6">
      <c r="A16">
        <v>100.416107</v>
      </c>
      <c r="B16">
        <v>39.033112000000003</v>
      </c>
      <c r="C16">
        <v>2.469846</v>
      </c>
      <c r="D16">
        <v>128</v>
      </c>
      <c r="E16">
        <v>7877</v>
      </c>
      <c r="F16">
        <v>-69</v>
      </c>
    </row>
    <row r="17" spans="1:6">
      <c r="A17">
        <v>104.24118</v>
      </c>
      <c r="B17">
        <v>41.386913</v>
      </c>
      <c r="C17">
        <v>2.6295929999999998</v>
      </c>
      <c r="D17">
        <v>0</v>
      </c>
      <c r="E17">
        <v>7879</v>
      </c>
      <c r="F17">
        <v>-75</v>
      </c>
    </row>
    <row r="18" spans="1:6">
      <c r="A18">
        <v>105.16345200000001</v>
      </c>
      <c r="B18">
        <v>44.101742000000002</v>
      </c>
      <c r="C18">
        <v>2.7346469999999998</v>
      </c>
      <c r="D18">
        <v>96</v>
      </c>
      <c r="E18">
        <v>7883</v>
      </c>
      <c r="F18">
        <v>-69</v>
      </c>
    </row>
    <row r="19" spans="1:6">
      <c r="A19">
        <v>100.96734600000001</v>
      </c>
      <c r="B19">
        <v>41.188740000000003</v>
      </c>
      <c r="C19">
        <v>2.883947</v>
      </c>
      <c r="D19">
        <v>160</v>
      </c>
      <c r="E19">
        <v>7893</v>
      </c>
      <c r="F19">
        <v>-74</v>
      </c>
    </row>
    <row r="20" spans="1:6">
      <c r="A20">
        <v>96.847228999999999</v>
      </c>
      <c r="B20">
        <v>34.434756999999998</v>
      </c>
      <c r="C20">
        <v>3.13469</v>
      </c>
      <c r="D20">
        <v>224</v>
      </c>
      <c r="E20">
        <v>7899</v>
      </c>
      <c r="F20">
        <v>-82</v>
      </c>
    </row>
    <row r="21" spans="1:6">
      <c r="A21">
        <v>93.936004999999994</v>
      </c>
      <c r="B21">
        <v>28.709140999999999</v>
      </c>
      <c r="C21">
        <v>3.294438</v>
      </c>
      <c r="D21">
        <v>96</v>
      </c>
      <c r="E21">
        <v>7906</v>
      </c>
      <c r="F21">
        <v>-75</v>
      </c>
    </row>
    <row r="22" spans="1:6">
      <c r="A22">
        <v>93.555878000000007</v>
      </c>
      <c r="B22">
        <v>25.476624999999999</v>
      </c>
      <c r="C22">
        <v>3.3994909999999998</v>
      </c>
      <c r="D22">
        <v>0</v>
      </c>
      <c r="E22">
        <v>7912</v>
      </c>
      <c r="F22">
        <v>-69</v>
      </c>
    </row>
    <row r="23" spans="1:6">
      <c r="A23">
        <v>93.424010999999993</v>
      </c>
      <c r="B23">
        <v>23.012001000000001</v>
      </c>
      <c r="C23">
        <v>3.5819190000000001</v>
      </c>
      <c r="D23">
        <v>0</v>
      </c>
      <c r="E23">
        <v>7919</v>
      </c>
      <c r="F23">
        <v>-77</v>
      </c>
    </row>
    <row r="24" spans="1:6">
      <c r="A24">
        <v>92.584839000000002</v>
      </c>
      <c r="B24">
        <v>21.924620000000001</v>
      </c>
      <c r="C24">
        <v>3.8652099999999998</v>
      </c>
      <c r="D24">
        <v>96</v>
      </c>
      <c r="E24">
        <v>7929</v>
      </c>
      <c r="F24">
        <v>-84</v>
      </c>
    </row>
    <row r="25" spans="1:6">
      <c r="A25">
        <v>93.318877999999998</v>
      </c>
      <c r="B25">
        <v>25.983908</v>
      </c>
      <c r="C25">
        <v>4.0249579999999998</v>
      </c>
      <c r="D25">
        <v>32</v>
      </c>
      <c r="E25">
        <v>7933</v>
      </c>
      <c r="F25">
        <v>-75</v>
      </c>
    </row>
    <row r="26" spans="1:6">
      <c r="A26">
        <v>93.084594999999993</v>
      </c>
      <c r="B26">
        <v>34.022682000000003</v>
      </c>
      <c r="C26">
        <v>4.1550279999999997</v>
      </c>
      <c r="D26">
        <v>0</v>
      </c>
      <c r="E26">
        <v>7943</v>
      </c>
      <c r="F26">
        <v>-72</v>
      </c>
    </row>
    <row r="27" spans="1:6">
      <c r="A27">
        <v>94.096312999999995</v>
      </c>
      <c r="B27">
        <v>39.848140999999998</v>
      </c>
      <c r="C27">
        <v>4.3906739999999997</v>
      </c>
      <c r="D27">
        <v>128</v>
      </c>
      <c r="E27">
        <v>7946</v>
      </c>
      <c r="F27">
        <v>-81</v>
      </c>
    </row>
    <row r="28" spans="1:6">
      <c r="A28">
        <v>90.989044000000007</v>
      </c>
      <c r="B28">
        <v>32.343380000000003</v>
      </c>
      <c r="C28">
        <v>4.539974</v>
      </c>
      <c r="D28">
        <v>0</v>
      </c>
      <c r="E28">
        <v>7969</v>
      </c>
      <c r="F28">
        <v>-74</v>
      </c>
    </row>
    <row r="29" spans="1:6">
      <c r="A29">
        <v>88.870391999999995</v>
      </c>
      <c r="B29">
        <v>25.862677000000001</v>
      </c>
      <c r="C29">
        <v>4.6793899999999997</v>
      </c>
      <c r="D29">
        <v>128</v>
      </c>
      <c r="E29">
        <v>7984</v>
      </c>
      <c r="F29">
        <v>-73</v>
      </c>
    </row>
    <row r="30" spans="1:6">
      <c r="A30">
        <v>87.215880999999996</v>
      </c>
      <c r="B30">
        <v>22.683947</v>
      </c>
      <c r="C30">
        <v>4.7844429999999996</v>
      </c>
      <c r="D30">
        <v>0</v>
      </c>
      <c r="E30">
        <v>7996</v>
      </c>
      <c r="F30">
        <v>-69</v>
      </c>
    </row>
    <row r="31" spans="1:6">
      <c r="A31">
        <v>89.053618999999998</v>
      </c>
      <c r="B31">
        <v>20.085398000000001</v>
      </c>
      <c r="C31">
        <v>4.8751199999999999</v>
      </c>
      <c r="D31">
        <v>32</v>
      </c>
      <c r="E31">
        <v>7998</v>
      </c>
      <c r="F31">
        <v>-67</v>
      </c>
    </row>
    <row r="32" spans="1:6">
      <c r="A32">
        <v>90.556365999999997</v>
      </c>
      <c r="B32">
        <v>17.538916</v>
      </c>
      <c r="C32">
        <v>5.0964140000000002</v>
      </c>
      <c r="D32">
        <v>0</v>
      </c>
      <c r="E32">
        <v>8002</v>
      </c>
      <c r="F32">
        <v>-80</v>
      </c>
    </row>
    <row r="33" spans="1:6">
      <c r="A33">
        <v>91.184173999999999</v>
      </c>
      <c r="B33">
        <v>16.135971000000001</v>
      </c>
      <c r="C33">
        <v>5.3040710000000004</v>
      </c>
      <c r="D33">
        <v>224</v>
      </c>
      <c r="E33">
        <v>8008</v>
      </c>
      <c r="F33">
        <v>-79</v>
      </c>
    </row>
    <row r="34" spans="1:6">
      <c r="A34">
        <v>91.223297000000002</v>
      </c>
      <c r="B34">
        <v>16.594446000000001</v>
      </c>
      <c r="C34">
        <v>5.4987820000000003</v>
      </c>
      <c r="D34">
        <v>0</v>
      </c>
      <c r="E34">
        <v>8027</v>
      </c>
      <c r="F34">
        <v>-78</v>
      </c>
    </row>
    <row r="35" spans="1:6">
      <c r="A35">
        <v>89.369110000000006</v>
      </c>
      <c r="B35">
        <v>17.307507999999999</v>
      </c>
      <c r="C35">
        <v>5.6812110000000002</v>
      </c>
      <c r="D35">
        <v>0</v>
      </c>
      <c r="E35">
        <v>8028</v>
      </c>
      <c r="F35">
        <v>-77</v>
      </c>
    </row>
    <row r="36" spans="1:6">
      <c r="A36">
        <v>84.599518000000003</v>
      </c>
      <c r="B36">
        <v>16.7334</v>
      </c>
      <c r="C36">
        <v>5.8759220000000001</v>
      </c>
      <c r="D36">
        <v>224</v>
      </c>
      <c r="E36">
        <v>8030</v>
      </c>
      <c r="F36">
        <v>-78</v>
      </c>
    </row>
    <row r="37" spans="1:6">
      <c r="A37">
        <v>96.946869000000007</v>
      </c>
      <c r="B37">
        <v>18.686810999999999</v>
      </c>
      <c r="C37">
        <v>6.0835790000000003</v>
      </c>
      <c r="D37">
        <v>128</v>
      </c>
      <c r="E37">
        <v>8036</v>
      </c>
      <c r="F37">
        <v>-79</v>
      </c>
    </row>
    <row r="38" spans="1:6">
      <c r="A38">
        <v>102.58532700000001</v>
      </c>
      <c r="B38">
        <v>19.831713000000001</v>
      </c>
      <c r="C38">
        <v>6.2660070000000001</v>
      </c>
      <c r="D38">
        <v>0</v>
      </c>
      <c r="E38">
        <v>8042</v>
      </c>
      <c r="F38">
        <v>-77</v>
      </c>
    </row>
    <row r="39" spans="1:6">
      <c r="A39">
        <v>104.687561</v>
      </c>
      <c r="B39">
        <v>19.461687000000001</v>
      </c>
      <c r="C39">
        <v>6.5016530000000001</v>
      </c>
      <c r="D39">
        <v>96</v>
      </c>
      <c r="E39">
        <v>8045</v>
      </c>
      <c r="F39">
        <v>-81</v>
      </c>
    </row>
    <row r="40" spans="1:6">
      <c r="A40">
        <v>106.00329600000001</v>
      </c>
      <c r="B40">
        <v>24.102919</v>
      </c>
      <c r="C40">
        <v>6.6614009999999997</v>
      </c>
      <c r="D40">
        <v>0</v>
      </c>
      <c r="E40">
        <v>8047</v>
      </c>
      <c r="F40">
        <v>-75</v>
      </c>
    </row>
    <row r="41" spans="1:6">
      <c r="A41">
        <v>107.241119</v>
      </c>
      <c r="B41">
        <v>29.990020999999999</v>
      </c>
      <c r="C41">
        <v>6.8211490000000001</v>
      </c>
      <c r="D41">
        <v>64</v>
      </c>
      <c r="E41">
        <v>8062</v>
      </c>
      <c r="F41">
        <v>-75</v>
      </c>
    </row>
    <row r="42" spans="1:6">
      <c r="A42">
        <v>109.49176</v>
      </c>
      <c r="B42">
        <v>34.907055</v>
      </c>
      <c r="C42">
        <v>6.9052680000000004</v>
      </c>
      <c r="D42">
        <v>96</v>
      </c>
      <c r="E42">
        <v>8065</v>
      </c>
      <c r="F42">
        <v>-66</v>
      </c>
    </row>
    <row r="43" spans="1:6">
      <c r="A43">
        <v>104.941895</v>
      </c>
      <c r="B43">
        <v>30.268948000000002</v>
      </c>
      <c r="C43">
        <v>7.0545679999999997</v>
      </c>
      <c r="D43">
        <v>128</v>
      </c>
      <c r="E43">
        <v>8073</v>
      </c>
      <c r="F43">
        <v>-74</v>
      </c>
    </row>
    <row r="44" spans="1:6">
      <c r="A44">
        <v>101.163391</v>
      </c>
      <c r="B44">
        <v>27.566873999999999</v>
      </c>
      <c r="C44">
        <v>7.1846389999999998</v>
      </c>
      <c r="D44">
        <v>224</v>
      </c>
      <c r="E44">
        <v>8079</v>
      </c>
      <c r="F44">
        <v>-72</v>
      </c>
    </row>
    <row r="45" spans="1:6">
      <c r="A45">
        <v>100.791107</v>
      </c>
      <c r="B45">
        <v>26.451758999999999</v>
      </c>
      <c r="C45">
        <v>7.4202839999999997</v>
      </c>
      <c r="D45">
        <v>64</v>
      </c>
      <c r="E45">
        <v>8091</v>
      </c>
      <c r="F45">
        <v>-81</v>
      </c>
    </row>
    <row r="46" spans="1:6">
      <c r="A46">
        <v>100.97189299999999</v>
      </c>
      <c r="B46">
        <v>27.339431999999999</v>
      </c>
      <c r="C46">
        <v>7.510961</v>
      </c>
      <c r="D46">
        <v>0</v>
      </c>
      <c r="E46">
        <v>8096</v>
      </c>
      <c r="F46">
        <v>-67</v>
      </c>
    </row>
    <row r="47" spans="1:6">
      <c r="A47">
        <v>100.711609</v>
      </c>
      <c r="B47">
        <v>27.477765999999999</v>
      </c>
      <c r="C47">
        <v>7.6086099999999997</v>
      </c>
      <c r="D47">
        <v>0</v>
      </c>
      <c r="E47">
        <v>8102</v>
      </c>
      <c r="F47">
        <v>-68</v>
      </c>
    </row>
    <row r="48" spans="1:6">
      <c r="A48">
        <v>100.053833</v>
      </c>
      <c r="B48">
        <v>27.670501999999999</v>
      </c>
      <c r="C48">
        <v>7.768357</v>
      </c>
      <c r="D48">
        <v>224</v>
      </c>
      <c r="E48">
        <v>8113</v>
      </c>
      <c r="F48">
        <v>-75</v>
      </c>
    </row>
    <row r="49" spans="1:6">
      <c r="A49">
        <v>98.520202999999995</v>
      </c>
      <c r="B49">
        <v>27.614090000000001</v>
      </c>
      <c r="C49">
        <v>7.9077729999999997</v>
      </c>
      <c r="D49">
        <v>224</v>
      </c>
      <c r="E49">
        <v>8115</v>
      </c>
      <c r="F49">
        <v>-73</v>
      </c>
    </row>
    <row r="50" spans="1:6">
      <c r="A50">
        <v>97.179687999999999</v>
      </c>
      <c r="B50">
        <v>29.094781999999999</v>
      </c>
      <c r="C50">
        <v>8.0675190000000008</v>
      </c>
      <c r="D50">
        <v>128</v>
      </c>
      <c r="E50">
        <v>8124</v>
      </c>
      <c r="F50">
        <v>-75</v>
      </c>
    </row>
    <row r="51" spans="1:6">
      <c r="A51">
        <v>95.735016000000002</v>
      </c>
      <c r="B51">
        <v>28.358264999999999</v>
      </c>
      <c r="C51">
        <v>8.2751769999999993</v>
      </c>
      <c r="D51">
        <v>0</v>
      </c>
      <c r="E51">
        <v>8139</v>
      </c>
      <c r="F51">
        <v>-79</v>
      </c>
    </row>
    <row r="52" spans="1:6">
      <c r="A52">
        <v>96.389190999999997</v>
      </c>
      <c r="B52">
        <v>31.121147000000001</v>
      </c>
      <c r="C52">
        <v>8.4828340000000004</v>
      </c>
      <c r="D52">
        <v>0</v>
      </c>
      <c r="E52">
        <v>8142</v>
      </c>
      <c r="F52">
        <v>-79</v>
      </c>
    </row>
    <row r="53" spans="1:6">
      <c r="A53">
        <v>96.851348999999999</v>
      </c>
      <c r="B53">
        <v>34.123950999999998</v>
      </c>
      <c r="C53">
        <v>8.5607900000000008</v>
      </c>
      <c r="D53">
        <v>0</v>
      </c>
      <c r="E53">
        <v>8154</v>
      </c>
      <c r="F53">
        <v>-65</v>
      </c>
    </row>
    <row r="54" spans="1:6">
      <c r="A54">
        <v>96.616271999999995</v>
      </c>
      <c r="B54">
        <v>37.682068000000001</v>
      </c>
      <c r="C54">
        <v>8.7205370000000002</v>
      </c>
      <c r="D54">
        <v>224</v>
      </c>
      <c r="E54">
        <v>8158</v>
      </c>
      <c r="F54">
        <v>-75</v>
      </c>
    </row>
    <row r="55" spans="1:6">
      <c r="A55">
        <v>97.288330000000002</v>
      </c>
      <c r="B55">
        <v>39.020823999999998</v>
      </c>
      <c r="C55">
        <v>8.8802850000000007</v>
      </c>
      <c r="D55">
        <v>0</v>
      </c>
      <c r="E55">
        <v>8181</v>
      </c>
      <c r="F55">
        <v>-75</v>
      </c>
    </row>
    <row r="56" spans="1:6">
      <c r="A56">
        <v>97.134429999999995</v>
      </c>
      <c r="B56">
        <v>39.787005999999998</v>
      </c>
      <c r="C56">
        <v>9.0015289999999997</v>
      </c>
      <c r="D56">
        <v>96</v>
      </c>
      <c r="E56">
        <v>8189</v>
      </c>
      <c r="F56">
        <v>-71</v>
      </c>
    </row>
    <row r="57" spans="1:6">
      <c r="A57">
        <v>97.232085999999995</v>
      </c>
      <c r="B57">
        <v>40.492686999999997</v>
      </c>
      <c r="C57">
        <v>9.1723119999999998</v>
      </c>
      <c r="D57">
        <v>192</v>
      </c>
      <c r="E57">
        <v>8194</v>
      </c>
      <c r="F57">
        <v>-76</v>
      </c>
    </row>
    <row r="58" spans="1:6">
      <c r="A58">
        <v>98.526154000000005</v>
      </c>
      <c r="B58">
        <v>38.324447999999997</v>
      </c>
      <c r="C58">
        <v>9.2773649999999996</v>
      </c>
      <c r="D58">
        <v>128</v>
      </c>
      <c r="E58">
        <v>8200</v>
      </c>
      <c r="F58">
        <v>-69</v>
      </c>
    </row>
    <row r="59" spans="1:6">
      <c r="A59">
        <v>99.116057999999995</v>
      </c>
      <c r="B59">
        <v>36.979908000000002</v>
      </c>
      <c r="C59">
        <v>9.5439810000000005</v>
      </c>
      <c r="D59">
        <v>0</v>
      </c>
      <c r="E59">
        <v>8218</v>
      </c>
      <c r="F59">
        <v>-83</v>
      </c>
    </row>
    <row r="60" spans="1:6">
      <c r="A60">
        <v>99.206665000000001</v>
      </c>
      <c r="B60">
        <v>34.262993000000002</v>
      </c>
      <c r="C60">
        <v>9.7947240000000004</v>
      </c>
      <c r="D60">
        <v>224</v>
      </c>
      <c r="E60">
        <v>8221</v>
      </c>
      <c r="F60">
        <v>-82</v>
      </c>
    </row>
    <row r="61" spans="1:6">
      <c r="A61">
        <v>100.236115</v>
      </c>
      <c r="B61">
        <v>29.812469</v>
      </c>
      <c r="C61">
        <v>9.8076709999999991</v>
      </c>
      <c r="D61">
        <v>128</v>
      </c>
      <c r="E61">
        <v>8226</v>
      </c>
      <c r="F61">
        <v>-79</v>
      </c>
    </row>
    <row r="62" spans="1:6">
      <c r="A62">
        <v>100.79748499999999</v>
      </c>
      <c r="B62">
        <v>27.842009999999998</v>
      </c>
      <c r="C62">
        <v>9.7020970000000002</v>
      </c>
      <c r="D62">
        <v>0</v>
      </c>
      <c r="E62">
        <v>8227</v>
      </c>
      <c r="F62">
        <v>-72</v>
      </c>
    </row>
    <row r="63" spans="1:6">
      <c r="A63">
        <v>101.032837</v>
      </c>
      <c r="B63">
        <v>25.832640000000001</v>
      </c>
      <c r="C63">
        <v>9.748049</v>
      </c>
      <c r="D63">
        <v>224</v>
      </c>
      <c r="E63">
        <v>8235</v>
      </c>
      <c r="F63">
        <v>-72</v>
      </c>
    </row>
    <row r="64" spans="1:6">
      <c r="A64">
        <v>100.02694700000001</v>
      </c>
      <c r="B64">
        <v>24.492214000000001</v>
      </c>
      <c r="C64">
        <v>9.6497390000000003</v>
      </c>
      <c r="D64">
        <v>0</v>
      </c>
      <c r="E64">
        <v>8241</v>
      </c>
      <c r="F64">
        <v>-66</v>
      </c>
    </row>
    <row r="65" spans="1:6">
      <c r="A65">
        <v>99.817290999999997</v>
      </c>
      <c r="B65">
        <v>22.366185999999999</v>
      </c>
      <c r="C65">
        <v>9.6374549999999992</v>
      </c>
      <c r="D65">
        <v>0</v>
      </c>
      <c r="E65">
        <v>8242</v>
      </c>
      <c r="F65">
        <v>-77</v>
      </c>
    </row>
    <row r="66" spans="1:6">
      <c r="A66">
        <v>99.999634</v>
      </c>
      <c r="B66">
        <v>21.547091999999999</v>
      </c>
      <c r="C66">
        <v>9.6626829999999995</v>
      </c>
      <c r="D66">
        <v>0</v>
      </c>
      <c r="E66">
        <v>8252</v>
      </c>
      <c r="F66">
        <v>-79</v>
      </c>
    </row>
    <row r="67" spans="1:6">
      <c r="A67">
        <v>99.560333</v>
      </c>
      <c r="B67">
        <v>22.858269</v>
      </c>
      <c r="C67">
        <v>9.6626829999999995</v>
      </c>
      <c r="D67">
        <v>96</v>
      </c>
      <c r="E67">
        <v>8255</v>
      </c>
      <c r="F67">
        <v>-73</v>
      </c>
    </row>
    <row r="68" spans="1:6">
      <c r="A68">
        <v>99.349334999999996</v>
      </c>
      <c r="B68">
        <v>23.062788000000001</v>
      </c>
      <c r="C68">
        <v>9.5825779999999998</v>
      </c>
      <c r="D68">
        <v>128</v>
      </c>
      <c r="E68">
        <v>8262</v>
      </c>
      <c r="F68">
        <v>-67</v>
      </c>
    </row>
    <row r="69" spans="1:6">
      <c r="A69">
        <v>99.508667000000003</v>
      </c>
      <c r="B69">
        <v>22.932079000000002</v>
      </c>
      <c r="C69">
        <v>9.6404490000000003</v>
      </c>
      <c r="D69">
        <v>96</v>
      </c>
      <c r="E69">
        <v>8278</v>
      </c>
      <c r="F69">
        <v>-76</v>
      </c>
    </row>
    <row r="70" spans="1:6">
      <c r="A70">
        <v>100.218323</v>
      </c>
      <c r="B70">
        <v>21.546513000000001</v>
      </c>
      <c r="C70">
        <v>9.6768370000000008</v>
      </c>
      <c r="D70">
        <v>0</v>
      </c>
      <c r="E70">
        <v>8299</v>
      </c>
      <c r="F70">
        <v>-74</v>
      </c>
    </row>
    <row r="71" spans="1:6">
      <c r="A71">
        <v>100.337891</v>
      </c>
      <c r="B71">
        <v>19.875988</v>
      </c>
      <c r="C71">
        <v>9.699071</v>
      </c>
      <c r="D71">
        <v>0</v>
      </c>
      <c r="E71">
        <v>8302</v>
      </c>
      <c r="F71">
        <v>-70</v>
      </c>
    </row>
    <row r="72" spans="1:6">
      <c r="A72">
        <v>100.135437</v>
      </c>
      <c r="B72">
        <v>19.144417000000001</v>
      </c>
      <c r="C72">
        <v>9.7287479999999995</v>
      </c>
      <c r="D72">
        <v>0</v>
      </c>
      <c r="E72">
        <v>8313</v>
      </c>
      <c r="F72">
        <v>-75</v>
      </c>
    </row>
    <row r="73" spans="1:6">
      <c r="A73">
        <v>99.237426999999997</v>
      </c>
      <c r="B73">
        <v>18.975311000000001</v>
      </c>
      <c r="C73">
        <v>9.6703899999999994</v>
      </c>
      <c r="D73">
        <v>0</v>
      </c>
      <c r="E73">
        <v>8323</v>
      </c>
      <c r="F73">
        <v>-74</v>
      </c>
    </row>
    <row r="74" spans="1:6">
      <c r="A74">
        <v>98.019165000000001</v>
      </c>
      <c r="B74">
        <v>19.418686000000001</v>
      </c>
      <c r="C74">
        <v>9.7744250000000008</v>
      </c>
      <c r="D74">
        <v>224</v>
      </c>
      <c r="E74">
        <v>8332</v>
      </c>
      <c r="F74">
        <v>-78</v>
      </c>
    </row>
    <row r="75" spans="1:6">
      <c r="A75">
        <v>97.794403000000003</v>
      </c>
      <c r="B75">
        <v>19.700613000000001</v>
      </c>
      <c r="C75">
        <v>9.8220690000000008</v>
      </c>
      <c r="D75">
        <v>224</v>
      </c>
      <c r="E75">
        <v>8343</v>
      </c>
      <c r="F75">
        <v>-84</v>
      </c>
    </row>
    <row r="76" spans="1:6">
      <c r="A76">
        <v>98.202331999999998</v>
      </c>
      <c r="B76">
        <v>19.823843</v>
      </c>
      <c r="C76">
        <v>9.8299269999999996</v>
      </c>
      <c r="D76">
        <v>0</v>
      </c>
      <c r="E76">
        <v>8347</v>
      </c>
      <c r="F76">
        <v>-70</v>
      </c>
    </row>
    <row r="77" spans="1:6">
      <c r="A77">
        <v>100.222229</v>
      </c>
      <c r="B77">
        <v>19.46454</v>
      </c>
      <c r="C77">
        <v>9.8914729999999995</v>
      </c>
      <c r="D77">
        <v>224</v>
      </c>
      <c r="E77">
        <v>8361</v>
      </c>
      <c r="F77">
        <v>-80</v>
      </c>
    </row>
    <row r="78" spans="1:6">
      <c r="A78">
        <v>98.374938999999998</v>
      </c>
      <c r="B78">
        <v>19.880337000000001</v>
      </c>
      <c r="C78">
        <v>9.9076629999999994</v>
      </c>
      <c r="D78">
        <v>0</v>
      </c>
      <c r="E78">
        <v>8363</v>
      </c>
      <c r="F78">
        <v>-71</v>
      </c>
    </row>
    <row r="79" spans="1:6">
      <c r="A79">
        <v>92.443755999999993</v>
      </c>
      <c r="B79">
        <v>22.019200999999999</v>
      </c>
      <c r="C79">
        <v>9.9530740000000009</v>
      </c>
      <c r="D79">
        <v>32</v>
      </c>
      <c r="E79">
        <v>8384</v>
      </c>
      <c r="F79">
        <v>-78</v>
      </c>
    </row>
    <row r="80" spans="1:6">
      <c r="A80">
        <v>85.703795999999997</v>
      </c>
      <c r="B80">
        <v>25.035322000000001</v>
      </c>
      <c r="C80">
        <v>9.897043</v>
      </c>
      <c r="D80">
        <v>64</v>
      </c>
      <c r="E80">
        <v>8413</v>
      </c>
      <c r="F80">
        <v>-78</v>
      </c>
    </row>
    <row r="81" spans="1:6">
      <c r="A81">
        <v>81.836121000000006</v>
      </c>
      <c r="B81">
        <v>28.439415</v>
      </c>
      <c r="C81">
        <v>9.8865970000000001</v>
      </c>
      <c r="D81">
        <v>128</v>
      </c>
      <c r="E81">
        <v>8421</v>
      </c>
      <c r="F81">
        <v>-74</v>
      </c>
    </row>
    <row r="82" spans="1:6">
      <c r="A82">
        <v>71.372635000000002</v>
      </c>
      <c r="B82">
        <v>29.037234999999999</v>
      </c>
      <c r="C82">
        <v>9.8865970000000001</v>
      </c>
      <c r="D82">
        <v>128</v>
      </c>
      <c r="E82">
        <v>8423</v>
      </c>
      <c r="F82">
        <v>-69</v>
      </c>
    </row>
    <row r="83" spans="1:6">
      <c r="A83">
        <v>63.365616000000003</v>
      </c>
      <c r="B83">
        <v>29.120958000000002</v>
      </c>
      <c r="C83">
        <v>9.8639159999999997</v>
      </c>
      <c r="D83">
        <v>0</v>
      </c>
      <c r="E83">
        <v>8462</v>
      </c>
      <c r="F83">
        <v>-75</v>
      </c>
    </row>
    <row r="84" spans="1:6">
      <c r="A84">
        <v>56.657761000000001</v>
      </c>
      <c r="B84">
        <v>31.435932000000001</v>
      </c>
      <c r="C84">
        <v>9.7882820000000006</v>
      </c>
      <c r="D84">
        <v>0</v>
      </c>
      <c r="E84">
        <v>8463</v>
      </c>
      <c r="F84">
        <v>-79</v>
      </c>
    </row>
    <row r="85" spans="1:6">
      <c r="A85">
        <v>57.861511</v>
      </c>
      <c r="B85">
        <v>38.136715000000002</v>
      </c>
      <c r="C85">
        <v>9.8109649999999995</v>
      </c>
      <c r="D85">
        <v>128</v>
      </c>
      <c r="E85">
        <v>8480</v>
      </c>
      <c r="F85">
        <v>-77</v>
      </c>
    </row>
    <row r="86" spans="1:6">
      <c r="A86">
        <v>66.945282000000006</v>
      </c>
      <c r="B86">
        <v>46.188248000000002</v>
      </c>
      <c r="C86">
        <v>9.7938050000000008</v>
      </c>
      <c r="D86">
        <v>128</v>
      </c>
      <c r="E86">
        <v>8486</v>
      </c>
      <c r="F86">
        <v>-70</v>
      </c>
    </row>
    <row r="87" spans="1:6">
      <c r="A87">
        <v>78.864379999999997</v>
      </c>
      <c r="B87">
        <v>58.032584999999997</v>
      </c>
      <c r="C87">
        <v>9.7938050000000008</v>
      </c>
      <c r="D87">
        <v>224</v>
      </c>
      <c r="E87">
        <v>8501</v>
      </c>
      <c r="F87">
        <v>-81</v>
      </c>
    </row>
    <row r="88" spans="1:6">
      <c r="A88">
        <v>102.834045</v>
      </c>
      <c r="B88">
        <v>29.162686999999998</v>
      </c>
      <c r="C88">
        <v>9.8521619999999999</v>
      </c>
      <c r="D88">
        <v>224</v>
      </c>
      <c r="E88">
        <v>8514</v>
      </c>
      <c r="F88">
        <v>-79</v>
      </c>
    </row>
    <row r="89" spans="1:6">
      <c r="A89">
        <v>102.129242</v>
      </c>
      <c r="B89">
        <v>18.550972000000002</v>
      </c>
      <c r="C89">
        <v>9.9204039999999996</v>
      </c>
      <c r="D89">
        <v>224</v>
      </c>
      <c r="E89">
        <v>8519</v>
      </c>
      <c r="F89">
        <v>-79</v>
      </c>
    </row>
    <row r="90" spans="1:6">
      <c r="A90">
        <v>102.47436500000001</v>
      </c>
      <c r="B90">
        <v>17.082943</v>
      </c>
      <c r="C90">
        <v>9.9750979999999991</v>
      </c>
      <c r="D90">
        <v>224</v>
      </c>
      <c r="E90">
        <v>8532</v>
      </c>
      <c r="F90">
        <v>-75</v>
      </c>
    </row>
    <row r="91" spans="1:6">
      <c r="A91">
        <v>102.163605</v>
      </c>
      <c r="B91">
        <v>17.561122999999998</v>
      </c>
      <c r="C91">
        <v>10.055202</v>
      </c>
      <c r="D91">
        <v>96</v>
      </c>
      <c r="E91">
        <v>8543</v>
      </c>
      <c r="F91">
        <v>-76</v>
      </c>
    </row>
    <row r="92" spans="1:6">
      <c r="A92">
        <v>102.41271999999999</v>
      </c>
      <c r="B92">
        <v>17.46838</v>
      </c>
      <c r="C92">
        <v>9.9936559999999997</v>
      </c>
      <c r="D92">
        <v>0</v>
      </c>
      <c r="E92">
        <v>8552</v>
      </c>
      <c r="F92">
        <v>-75</v>
      </c>
    </row>
    <row r="93" spans="1:6">
      <c r="A93">
        <v>96.386718999999999</v>
      </c>
      <c r="B93">
        <v>19.155083000000001</v>
      </c>
      <c r="C93">
        <v>9.9567800000000002</v>
      </c>
      <c r="D93">
        <v>160</v>
      </c>
      <c r="E93">
        <v>8560</v>
      </c>
      <c r="F93">
        <v>-76</v>
      </c>
    </row>
    <row r="94" spans="1:6">
      <c r="A94">
        <v>93.981200999999999</v>
      </c>
      <c r="B94">
        <v>18.523779000000001</v>
      </c>
      <c r="C94">
        <v>9.8921390000000002</v>
      </c>
      <c r="D94">
        <v>128</v>
      </c>
      <c r="E94">
        <v>8571</v>
      </c>
      <c r="F94">
        <v>-72</v>
      </c>
    </row>
    <row r="95" spans="1:6">
      <c r="A95">
        <v>94.845489999999998</v>
      </c>
      <c r="B95">
        <v>17.676701000000001</v>
      </c>
      <c r="C95">
        <v>9.8590110000000006</v>
      </c>
      <c r="D95">
        <v>0</v>
      </c>
      <c r="E95">
        <v>8583</v>
      </c>
      <c r="F95">
        <v>-74</v>
      </c>
    </row>
    <row r="96" spans="1:6">
      <c r="A96">
        <v>95.297912999999994</v>
      </c>
      <c r="B96">
        <v>17.967751</v>
      </c>
      <c r="C96">
        <v>9.9309150000000006</v>
      </c>
      <c r="D96">
        <v>224</v>
      </c>
      <c r="E96">
        <v>8600</v>
      </c>
      <c r="F96">
        <v>-83</v>
      </c>
    </row>
    <row r="97" spans="1:6">
      <c r="A97">
        <v>95.450744999999998</v>
      </c>
      <c r="B97">
        <v>15.908269000000001</v>
      </c>
      <c r="C97">
        <v>9.8626719999999999</v>
      </c>
      <c r="D97">
        <v>96</v>
      </c>
      <c r="E97">
        <v>8603</v>
      </c>
      <c r="F97">
        <v>-73</v>
      </c>
    </row>
    <row r="98" spans="1:6">
      <c r="A98">
        <v>95.261107999999993</v>
      </c>
      <c r="B98">
        <v>13.479153</v>
      </c>
      <c r="C98">
        <v>9.8295440000000003</v>
      </c>
      <c r="D98">
        <v>128</v>
      </c>
      <c r="E98">
        <v>8613</v>
      </c>
      <c r="F98">
        <v>-74</v>
      </c>
    </row>
    <row r="99" spans="1:6">
      <c r="A99">
        <v>95.162018000000003</v>
      </c>
      <c r="B99">
        <v>13.480188</v>
      </c>
      <c r="C99">
        <v>9.7886100000000003</v>
      </c>
      <c r="D99">
        <v>0</v>
      </c>
      <c r="E99">
        <v>8617</v>
      </c>
      <c r="F99">
        <v>-78</v>
      </c>
    </row>
    <row r="100" spans="1:6">
      <c r="A100">
        <v>94.766784999999999</v>
      </c>
      <c r="B100">
        <v>12.187272</v>
      </c>
      <c r="C100">
        <v>9.7781629999999993</v>
      </c>
      <c r="D100">
        <v>0</v>
      </c>
      <c r="E100">
        <v>8621</v>
      </c>
      <c r="F100">
        <v>-74</v>
      </c>
    </row>
    <row r="101" spans="1:6">
      <c r="A101">
        <v>93.767364999999998</v>
      </c>
      <c r="B101">
        <v>11.613882</v>
      </c>
      <c r="C101">
        <v>9.8260740000000002</v>
      </c>
      <c r="D101">
        <v>224</v>
      </c>
      <c r="E101">
        <v>8641</v>
      </c>
      <c r="F101">
        <v>-79</v>
      </c>
    </row>
    <row r="102" spans="1:6">
      <c r="A102">
        <v>92.932616999999993</v>
      </c>
      <c r="B102">
        <v>11.918715000000001</v>
      </c>
      <c r="C102">
        <v>9.9017020000000002</v>
      </c>
      <c r="D102">
        <v>128</v>
      </c>
      <c r="E102">
        <v>8647</v>
      </c>
      <c r="F102">
        <v>-75</v>
      </c>
    </row>
    <row r="103" spans="1:6">
      <c r="A103">
        <v>93.364806999999999</v>
      </c>
      <c r="B103">
        <v>12.589183999999999</v>
      </c>
      <c r="C103">
        <v>9.9348310000000009</v>
      </c>
      <c r="D103">
        <v>128</v>
      </c>
      <c r="E103">
        <v>8655</v>
      </c>
      <c r="F103">
        <v>-77</v>
      </c>
    </row>
    <row r="104" spans="1:6">
      <c r="A104">
        <v>93.439635999999993</v>
      </c>
      <c r="B104">
        <v>13.816582</v>
      </c>
      <c r="C104">
        <v>9.9540600000000001</v>
      </c>
      <c r="D104">
        <v>224</v>
      </c>
      <c r="E104">
        <v>8660</v>
      </c>
      <c r="F104">
        <v>-74</v>
      </c>
    </row>
    <row r="105" spans="1:6">
      <c r="A105">
        <v>93.851837000000003</v>
      </c>
      <c r="B105">
        <v>13.23912</v>
      </c>
      <c r="C105">
        <v>9.9540600000000001</v>
      </c>
      <c r="D105">
        <v>0</v>
      </c>
      <c r="E105">
        <v>8677</v>
      </c>
      <c r="F105">
        <v>-81</v>
      </c>
    </row>
    <row r="106" spans="1:6">
      <c r="A106">
        <v>94.662353999999993</v>
      </c>
      <c r="B106">
        <v>13.550843</v>
      </c>
      <c r="C106">
        <v>10.02313</v>
      </c>
      <c r="D106">
        <v>224</v>
      </c>
      <c r="E106">
        <v>8682</v>
      </c>
      <c r="F106">
        <v>-75</v>
      </c>
    </row>
    <row r="107" spans="1:6">
      <c r="A107">
        <v>95.949462999999994</v>
      </c>
      <c r="B107">
        <v>13.465700999999999</v>
      </c>
      <c r="C107">
        <v>10.074781</v>
      </c>
      <c r="D107">
        <v>0</v>
      </c>
      <c r="E107">
        <v>8692</v>
      </c>
      <c r="F107">
        <v>-74</v>
      </c>
    </row>
    <row r="108" spans="1:6">
      <c r="A108">
        <v>96.271666999999994</v>
      </c>
      <c r="B108">
        <v>15.086233999999999</v>
      </c>
      <c r="C108">
        <v>10.064335</v>
      </c>
      <c r="D108">
        <v>0</v>
      </c>
      <c r="E108">
        <v>8709</v>
      </c>
      <c r="F108">
        <v>-74</v>
      </c>
    </row>
    <row r="109" spans="1:6">
      <c r="A109">
        <v>100.044586</v>
      </c>
      <c r="B109">
        <v>12.695641999999999</v>
      </c>
      <c r="C109">
        <v>10.03783</v>
      </c>
      <c r="D109">
        <v>0</v>
      </c>
      <c r="E109">
        <v>8712</v>
      </c>
      <c r="F109">
        <v>-70</v>
      </c>
    </row>
    <row r="110" spans="1:6">
      <c r="A110">
        <v>100.783905</v>
      </c>
      <c r="B110">
        <v>13.220632</v>
      </c>
      <c r="C110">
        <v>10.099377</v>
      </c>
      <c r="D110">
        <v>224</v>
      </c>
      <c r="E110">
        <v>8723</v>
      </c>
      <c r="F110">
        <v>-80</v>
      </c>
    </row>
    <row r="111" spans="1:6">
      <c r="A111">
        <v>100.57486</v>
      </c>
      <c r="B111">
        <v>12.785408</v>
      </c>
      <c r="C111">
        <v>10.051466</v>
      </c>
      <c r="D111">
        <v>96</v>
      </c>
      <c r="E111">
        <v>8738</v>
      </c>
      <c r="F111">
        <v>-75</v>
      </c>
    </row>
    <row r="112" spans="1:6">
      <c r="A112">
        <v>100.53744500000001</v>
      </c>
      <c r="B112">
        <v>12.825379</v>
      </c>
      <c r="C112">
        <v>9.9738790000000002</v>
      </c>
      <c r="D112">
        <v>96</v>
      </c>
      <c r="E112">
        <v>8764</v>
      </c>
      <c r="F112">
        <v>-72</v>
      </c>
    </row>
    <row r="113" spans="1:6">
      <c r="A113">
        <v>98.750945999999999</v>
      </c>
      <c r="B113">
        <v>14.812087</v>
      </c>
      <c r="C113">
        <v>10.234370999999999</v>
      </c>
      <c r="D113">
        <v>32</v>
      </c>
      <c r="E113">
        <v>8772</v>
      </c>
      <c r="F113">
        <v>-87</v>
      </c>
    </row>
    <row r="114" spans="1:6">
      <c r="A114">
        <v>100.163391</v>
      </c>
      <c r="B114">
        <v>14.875698999999999</v>
      </c>
      <c r="C114">
        <v>10.223924999999999</v>
      </c>
      <c r="D114">
        <v>224</v>
      </c>
      <c r="E114">
        <v>8783</v>
      </c>
      <c r="F114">
        <v>-74</v>
      </c>
    </row>
    <row r="115" spans="1:6">
      <c r="A115">
        <v>92.728638000000004</v>
      </c>
      <c r="B115">
        <v>15.103621</v>
      </c>
      <c r="C115">
        <v>10.299823</v>
      </c>
      <c r="D115">
        <v>224</v>
      </c>
      <c r="E115">
        <v>8786</v>
      </c>
      <c r="F115">
        <v>-81</v>
      </c>
    </row>
    <row r="116" spans="1:6">
      <c r="A116">
        <v>81.333984000000001</v>
      </c>
      <c r="B116">
        <v>15.771958</v>
      </c>
      <c r="C116">
        <v>10.291491000000001</v>
      </c>
      <c r="D116">
        <v>96</v>
      </c>
      <c r="E116">
        <v>8795</v>
      </c>
      <c r="F116">
        <v>-70</v>
      </c>
    </row>
    <row r="117" spans="1:6">
      <c r="A117">
        <v>80.631530999999995</v>
      </c>
      <c r="B117">
        <v>17.106967999999998</v>
      </c>
      <c r="C117">
        <v>10.270008000000001</v>
      </c>
      <c r="D117">
        <v>128</v>
      </c>
      <c r="E117">
        <v>8825</v>
      </c>
      <c r="F117">
        <v>-74</v>
      </c>
    </row>
    <row r="118" spans="1:6">
      <c r="A118">
        <v>84.920410000000004</v>
      </c>
      <c r="B118">
        <v>16.915012000000001</v>
      </c>
      <c r="C118">
        <v>10.262604</v>
      </c>
      <c r="D118">
        <v>128</v>
      </c>
      <c r="E118">
        <v>8829</v>
      </c>
      <c r="F118">
        <v>-68</v>
      </c>
    </row>
    <row r="119" spans="1:6">
      <c r="A119">
        <v>89.191315000000003</v>
      </c>
      <c r="B119">
        <v>18.015867</v>
      </c>
      <c r="C119">
        <v>10.117232</v>
      </c>
      <c r="D119">
        <v>128</v>
      </c>
      <c r="E119">
        <v>8833</v>
      </c>
      <c r="F119">
        <v>-71</v>
      </c>
    </row>
    <row r="120" spans="1:6">
      <c r="A120">
        <v>93.299651999999995</v>
      </c>
      <c r="B120">
        <v>17.664065999999998</v>
      </c>
      <c r="C120">
        <v>9.9793990000000008</v>
      </c>
      <c r="D120">
        <v>0</v>
      </c>
      <c r="E120">
        <v>8839</v>
      </c>
      <c r="F120">
        <v>-70</v>
      </c>
    </row>
    <row r="121" spans="1:6">
      <c r="A121">
        <v>95.511414000000002</v>
      </c>
      <c r="B121">
        <v>19.060828999999998</v>
      </c>
      <c r="C121">
        <v>9.9018130000000006</v>
      </c>
      <c r="D121">
        <v>0</v>
      </c>
      <c r="E121">
        <v>8840</v>
      </c>
      <c r="F121">
        <v>-72</v>
      </c>
    </row>
    <row r="122" spans="1:6">
      <c r="A122">
        <v>96.854218000000003</v>
      </c>
      <c r="B122">
        <v>21.030176000000001</v>
      </c>
      <c r="C122">
        <v>9.9210410000000007</v>
      </c>
      <c r="D122">
        <v>32</v>
      </c>
      <c r="E122">
        <v>8848</v>
      </c>
      <c r="F122">
        <v>-74</v>
      </c>
    </row>
    <row r="123" spans="1:6">
      <c r="A123">
        <v>98.044494999999998</v>
      </c>
      <c r="B123">
        <v>22.803518</v>
      </c>
      <c r="C123">
        <v>9.9733999999999998</v>
      </c>
      <c r="D123">
        <v>224</v>
      </c>
      <c r="E123">
        <v>8855</v>
      </c>
      <c r="F123">
        <v>-77</v>
      </c>
    </row>
    <row r="124" spans="1:6">
      <c r="A124">
        <v>99.685760000000002</v>
      </c>
      <c r="B124">
        <v>22.304082999999999</v>
      </c>
      <c r="C124">
        <v>10.002192000000001</v>
      </c>
      <c r="D124">
        <v>128</v>
      </c>
      <c r="E124">
        <v>8860</v>
      </c>
      <c r="F124">
        <v>-70</v>
      </c>
    </row>
    <row r="125" spans="1:6">
      <c r="A125">
        <v>100.987793</v>
      </c>
      <c r="B125">
        <v>20.010942</v>
      </c>
      <c r="C125">
        <v>9.9795110000000005</v>
      </c>
      <c r="D125">
        <v>224</v>
      </c>
      <c r="E125">
        <v>8867</v>
      </c>
      <c r="F125">
        <v>-75</v>
      </c>
    </row>
    <row r="126" spans="1:6">
      <c r="A126">
        <v>101.70526099999999</v>
      </c>
      <c r="B126">
        <v>18.773613000000001</v>
      </c>
      <c r="C126">
        <v>9.8695020000000007</v>
      </c>
      <c r="D126">
        <v>32</v>
      </c>
      <c r="E126">
        <v>8882</v>
      </c>
      <c r="F126">
        <v>-68</v>
      </c>
    </row>
    <row r="127" spans="1:6">
      <c r="A127">
        <v>102.01062</v>
      </c>
      <c r="B127">
        <v>19.802880999999999</v>
      </c>
      <c r="C127">
        <v>9.9125150000000009</v>
      </c>
      <c r="D127">
        <v>128</v>
      </c>
      <c r="E127">
        <v>8885</v>
      </c>
      <c r="F127">
        <v>-77</v>
      </c>
    </row>
    <row r="128" spans="1:6">
      <c r="A128">
        <v>102.22811900000001</v>
      </c>
      <c r="B128">
        <v>20.305527000000001</v>
      </c>
      <c r="C128">
        <v>9.9125139999999998</v>
      </c>
      <c r="D128">
        <v>0</v>
      </c>
      <c r="E128">
        <v>8890</v>
      </c>
      <c r="F128">
        <v>-67</v>
      </c>
    </row>
    <row r="129" spans="1:6">
      <c r="A129">
        <v>101.736023</v>
      </c>
      <c r="B129">
        <v>21.003851000000001</v>
      </c>
      <c r="C129">
        <v>10.143711</v>
      </c>
      <c r="D129">
        <v>96</v>
      </c>
      <c r="E129">
        <v>8898</v>
      </c>
      <c r="F129">
        <v>-90</v>
      </c>
    </row>
    <row r="130" spans="1:6">
      <c r="A130">
        <v>102.20715300000001</v>
      </c>
      <c r="B130">
        <v>20.665876000000001</v>
      </c>
      <c r="C130">
        <v>10.143711</v>
      </c>
      <c r="D130">
        <v>224</v>
      </c>
      <c r="E130">
        <v>8903</v>
      </c>
      <c r="F130">
        <v>-74</v>
      </c>
    </row>
    <row r="131" spans="1:6">
      <c r="A131">
        <v>103.081757</v>
      </c>
      <c r="B131">
        <v>19.915094</v>
      </c>
      <c r="C131">
        <v>10.170215000000001</v>
      </c>
      <c r="D131">
        <v>0</v>
      </c>
      <c r="E131">
        <v>8909</v>
      </c>
      <c r="F131">
        <v>-73</v>
      </c>
    </row>
    <row r="132" spans="1:6">
      <c r="A132">
        <v>102.033844</v>
      </c>
      <c r="B132">
        <v>21.133555999999999</v>
      </c>
      <c r="C132">
        <v>10.170216</v>
      </c>
      <c r="D132">
        <v>0</v>
      </c>
      <c r="E132">
        <v>8912</v>
      </c>
      <c r="F132">
        <v>-75</v>
      </c>
    </row>
    <row r="133" spans="1:6">
      <c r="A133">
        <v>101.371613</v>
      </c>
      <c r="B133">
        <v>22.244789000000001</v>
      </c>
      <c r="C133">
        <v>10.150987000000001</v>
      </c>
      <c r="D133">
        <v>0</v>
      </c>
      <c r="E133">
        <v>8923</v>
      </c>
      <c r="F133">
        <v>-72</v>
      </c>
    </row>
    <row r="134" spans="1:6">
      <c r="A134">
        <v>100.868225</v>
      </c>
      <c r="B134">
        <v>23.064920000000001</v>
      </c>
      <c r="C134">
        <v>10.150987000000001</v>
      </c>
      <c r="D134">
        <v>224</v>
      </c>
      <c r="E134">
        <v>8940</v>
      </c>
      <c r="F134">
        <v>-78</v>
      </c>
    </row>
    <row r="135" spans="1:6">
      <c r="A135">
        <v>100.820404</v>
      </c>
      <c r="B135">
        <v>22.713421</v>
      </c>
      <c r="C135">
        <v>9.9806069999999991</v>
      </c>
      <c r="D135">
        <v>0</v>
      </c>
      <c r="E135">
        <v>8948</v>
      </c>
      <c r="F135">
        <v>-70</v>
      </c>
    </row>
    <row r="136" spans="1:6">
      <c r="A136">
        <v>101.064972</v>
      </c>
      <c r="B136">
        <v>23.225431</v>
      </c>
      <c r="C136">
        <v>9.9806069999999991</v>
      </c>
      <c r="D136">
        <v>0</v>
      </c>
      <c r="E136">
        <v>8955</v>
      </c>
      <c r="F136">
        <v>-70</v>
      </c>
    </row>
    <row r="137" spans="1:6">
      <c r="A137">
        <v>101.130554</v>
      </c>
      <c r="B137">
        <v>22.930952000000001</v>
      </c>
      <c r="C137">
        <v>9.8643669999999997</v>
      </c>
      <c r="D137">
        <v>96</v>
      </c>
      <c r="E137">
        <v>8969</v>
      </c>
      <c r="F137">
        <v>-69</v>
      </c>
    </row>
    <row r="138" spans="1:6">
      <c r="A138">
        <v>101.78836099999999</v>
      </c>
      <c r="B138">
        <v>21.402460000000001</v>
      </c>
      <c r="C138">
        <v>9.8731950000000008</v>
      </c>
      <c r="D138">
        <v>224</v>
      </c>
      <c r="E138">
        <v>8973</v>
      </c>
      <c r="F138">
        <v>-72</v>
      </c>
    </row>
    <row r="139" spans="1:6">
      <c r="A139">
        <v>100.64505</v>
      </c>
      <c r="B139">
        <v>19.748663000000001</v>
      </c>
      <c r="C139">
        <v>10.016931</v>
      </c>
      <c r="D139">
        <v>224</v>
      </c>
      <c r="E139">
        <v>8982</v>
      </c>
      <c r="F139">
        <v>-87</v>
      </c>
    </row>
    <row r="140" spans="1:6">
      <c r="A140">
        <v>99.2453</v>
      </c>
      <c r="B140">
        <v>17.869230000000002</v>
      </c>
      <c r="C140">
        <v>10.01693</v>
      </c>
      <c r="D140">
        <v>96</v>
      </c>
      <c r="E140">
        <v>8998</v>
      </c>
      <c r="F140">
        <v>-78</v>
      </c>
    </row>
    <row r="141" spans="1:6">
      <c r="A141">
        <v>98.401672000000005</v>
      </c>
      <c r="B141">
        <v>17.155415999999999</v>
      </c>
      <c r="C141">
        <v>10.01693</v>
      </c>
      <c r="D141">
        <v>224</v>
      </c>
      <c r="E141">
        <v>9032</v>
      </c>
      <c r="F141">
        <v>-74</v>
      </c>
    </row>
    <row r="142" spans="1:6">
      <c r="A142">
        <v>99.586517000000001</v>
      </c>
      <c r="B142">
        <v>16.692309999999999</v>
      </c>
      <c r="C142">
        <v>10.01693</v>
      </c>
      <c r="D142">
        <v>0</v>
      </c>
      <c r="E142">
        <v>9053</v>
      </c>
      <c r="F142">
        <v>-69</v>
      </c>
    </row>
    <row r="143" spans="1:6">
      <c r="A143">
        <v>99.643707000000006</v>
      </c>
      <c r="B143">
        <v>16.675422999999999</v>
      </c>
      <c r="C143">
        <v>10.016931</v>
      </c>
      <c r="D143">
        <v>224</v>
      </c>
      <c r="E143">
        <v>9065</v>
      </c>
      <c r="F143">
        <v>-75</v>
      </c>
    </row>
    <row r="144" spans="1:6">
      <c r="A144">
        <v>100.265961</v>
      </c>
      <c r="B144">
        <v>17.030182</v>
      </c>
      <c r="C144">
        <v>9.9143249999999998</v>
      </c>
      <c r="D144">
        <v>0</v>
      </c>
      <c r="E144">
        <v>9075</v>
      </c>
      <c r="F144">
        <v>-69</v>
      </c>
    </row>
    <row r="145" spans="1:6">
      <c r="A145">
        <v>102.034454</v>
      </c>
      <c r="B145">
        <v>17.838953</v>
      </c>
      <c r="C145">
        <v>9.9531899999999993</v>
      </c>
      <c r="D145">
        <v>0</v>
      </c>
      <c r="E145">
        <v>9099</v>
      </c>
      <c r="F145">
        <v>-80</v>
      </c>
    </row>
    <row r="146" spans="1:6">
      <c r="A146">
        <v>102.517303</v>
      </c>
      <c r="B146">
        <v>18.528824</v>
      </c>
      <c r="C146">
        <v>9.9531899999999993</v>
      </c>
      <c r="D146">
        <v>224</v>
      </c>
      <c r="E146">
        <v>9100</v>
      </c>
      <c r="F146">
        <v>-70</v>
      </c>
    </row>
    <row r="147" spans="1:6">
      <c r="A147">
        <v>103.476624</v>
      </c>
      <c r="B147">
        <v>20.054482</v>
      </c>
      <c r="C147">
        <v>9.8668440000000004</v>
      </c>
      <c r="D147">
        <v>128</v>
      </c>
      <c r="E147">
        <v>9115</v>
      </c>
      <c r="F147">
        <v>-74</v>
      </c>
    </row>
    <row r="148" spans="1:6">
      <c r="A148">
        <v>102.061401</v>
      </c>
      <c r="B148">
        <v>18.932279999999999</v>
      </c>
      <c r="C148">
        <v>9.8189329999999995</v>
      </c>
      <c r="D148">
        <v>224</v>
      </c>
      <c r="E148">
        <v>9118</v>
      </c>
      <c r="F148">
        <v>-75</v>
      </c>
    </row>
    <row r="149" spans="1:6">
      <c r="A149">
        <v>101.877441</v>
      </c>
      <c r="B149">
        <v>15.69252</v>
      </c>
      <c r="C149">
        <v>9.7605760000000004</v>
      </c>
      <c r="D149">
        <v>224</v>
      </c>
      <c r="E149">
        <v>9126</v>
      </c>
      <c r="F149">
        <v>-74</v>
      </c>
    </row>
    <row r="150" spans="1:6">
      <c r="A150">
        <v>101.69873</v>
      </c>
      <c r="B150">
        <v>14.349145</v>
      </c>
      <c r="C150">
        <v>9.8221220000000002</v>
      </c>
      <c r="D150">
        <v>64</v>
      </c>
      <c r="E150">
        <v>9145</v>
      </c>
      <c r="F150">
        <v>-80</v>
      </c>
    </row>
    <row r="151" spans="1:6">
      <c r="A151">
        <v>103.17559799999999</v>
      </c>
      <c r="B151">
        <v>13.713314</v>
      </c>
      <c r="C151">
        <v>9.8589970000000005</v>
      </c>
      <c r="D151">
        <v>224</v>
      </c>
      <c r="E151">
        <v>9152</v>
      </c>
      <c r="F151">
        <v>-79</v>
      </c>
    </row>
    <row r="152" spans="1:6">
      <c r="A152">
        <v>103.691254</v>
      </c>
      <c r="B152">
        <v>13.981239</v>
      </c>
      <c r="C152">
        <v>10.000050999999999</v>
      </c>
      <c r="D152">
        <v>64</v>
      </c>
      <c r="E152">
        <v>9159</v>
      </c>
      <c r="F152">
        <v>-85</v>
      </c>
    </row>
    <row r="153" spans="1:6">
      <c r="A153">
        <v>104.842651</v>
      </c>
      <c r="B153">
        <v>16.663809000000001</v>
      </c>
      <c r="C153">
        <v>10.000050999999999</v>
      </c>
      <c r="D153">
        <v>0</v>
      </c>
      <c r="E153">
        <v>9162</v>
      </c>
      <c r="F153">
        <v>-76</v>
      </c>
    </row>
    <row r="154" spans="1:6">
      <c r="A154">
        <v>103.70562700000001</v>
      </c>
      <c r="B154">
        <v>19.998867000000001</v>
      </c>
      <c r="C154">
        <v>10.00005</v>
      </c>
      <c r="D154">
        <v>96</v>
      </c>
      <c r="E154">
        <v>9166</v>
      </c>
      <c r="F154">
        <v>-72</v>
      </c>
    </row>
    <row r="155" spans="1:6">
      <c r="A155">
        <v>105.360229</v>
      </c>
      <c r="B155">
        <v>21.561527000000002</v>
      </c>
      <c r="C155">
        <v>10.169924999999999</v>
      </c>
      <c r="D155">
        <v>0</v>
      </c>
      <c r="E155">
        <v>9173</v>
      </c>
      <c r="F155">
        <v>-86</v>
      </c>
    </row>
    <row r="156" spans="1:6">
      <c r="A156">
        <v>104.147308</v>
      </c>
      <c r="B156">
        <v>24.068892999999999</v>
      </c>
      <c r="C156">
        <v>10.052609</v>
      </c>
      <c r="D156">
        <v>0</v>
      </c>
      <c r="E156">
        <v>9177</v>
      </c>
      <c r="F156">
        <v>-74</v>
      </c>
    </row>
    <row r="157" spans="1:6">
      <c r="A157">
        <v>105.416962</v>
      </c>
      <c r="B157">
        <v>26.848419</v>
      </c>
      <c r="C157">
        <v>10.083976</v>
      </c>
      <c r="D157">
        <v>0</v>
      </c>
      <c r="E157">
        <v>9188</v>
      </c>
      <c r="F157">
        <v>-76</v>
      </c>
    </row>
    <row r="158" spans="1:6">
      <c r="A158">
        <v>105.178223</v>
      </c>
      <c r="B158">
        <v>30.366755999999999</v>
      </c>
      <c r="C158">
        <v>10.185420000000001</v>
      </c>
      <c r="D158">
        <v>0</v>
      </c>
      <c r="E158">
        <v>9194</v>
      </c>
      <c r="F158">
        <v>-82</v>
      </c>
    </row>
    <row r="159" spans="1:6">
      <c r="A159">
        <v>106.215271</v>
      </c>
      <c r="B159">
        <v>31.870000999999998</v>
      </c>
      <c r="C159">
        <v>10.120779000000001</v>
      </c>
      <c r="D159">
        <v>0</v>
      </c>
      <c r="E159">
        <v>9201</v>
      </c>
      <c r="F159">
        <v>-72</v>
      </c>
    </row>
    <row r="160" spans="1:6">
      <c r="A160">
        <v>107.586365</v>
      </c>
      <c r="B160">
        <v>33.139057000000001</v>
      </c>
      <c r="C160">
        <v>10.084391</v>
      </c>
      <c r="D160">
        <v>224</v>
      </c>
      <c r="E160">
        <v>9204</v>
      </c>
      <c r="F160">
        <v>-70</v>
      </c>
    </row>
    <row r="161" spans="1:6">
      <c r="A161">
        <v>108.155945</v>
      </c>
      <c r="B161">
        <v>34.951495999999999</v>
      </c>
      <c r="C161">
        <v>10.006804000000001</v>
      </c>
      <c r="D161">
        <v>0</v>
      </c>
      <c r="E161">
        <v>9210</v>
      </c>
      <c r="F161">
        <v>-72</v>
      </c>
    </row>
    <row r="162" spans="1:6">
      <c r="A162">
        <v>108.68810999999999</v>
      </c>
      <c r="B162">
        <v>36.526004999999998</v>
      </c>
      <c r="C162">
        <v>10.006804000000001</v>
      </c>
      <c r="D162">
        <v>0</v>
      </c>
      <c r="E162">
        <v>9213</v>
      </c>
      <c r="F162">
        <v>-75</v>
      </c>
    </row>
    <row r="163" spans="1:6">
      <c r="A163">
        <v>108.644318</v>
      </c>
      <c r="B163">
        <v>36.815165999999998</v>
      </c>
      <c r="C163">
        <v>10.006804000000001</v>
      </c>
      <c r="D163">
        <v>32</v>
      </c>
      <c r="E163">
        <v>9217</v>
      </c>
      <c r="F163">
        <v>-77</v>
      </c>
    </row>
    <row r="164" spans="1:6">
      <c r="A164">
        <v>108.838684</v>
      </c>
      <c r="B164">
        <v>38.960189999999997</v>
      </c>
      <c r="C164">
        <v>10.039932</v>
      </c>
      <c r="D164">
        <v>224</v>
      </c>
      <c r="E164">
        <v>9232</v>
      </c>
      <c r="F164">
        <v>-77</v>
      </c>
    </row>
    <row r="165" spans="1:6">
      <c r="A165">
        <v>108.89572099999999</v>
      </c>
      <c r="B165">
        <v>39.066738000000001</v>
      </c>
      <c r="C165">
        <v>10.039932</v>
      </c>
      <c r="D165">
        <v>0</v>
      </c>
      <c r="E165">
        <v>9237</v>
      </c>
      <c r="F165">
        <v>-81</v>
      </c>
    </row>
    <row r="166" spans="1:6">
      <c r="A166">
        <v>110.579956</v>
      </c>
      <c r="B166">
        <v>39.007198000000002</v>
      </c>
      <c r="C166">
        <v>10.050967</v>
      </c>
      <c r="D166">
        <v>96</v>
      </c>
      <c r="E166">
        <v>9239</v>
      </c>
      <c r="F166">
        <v>-76</v>
      </c>
    </row>
    <row r="167" spans="1:6">
      <c r="A167">
        <v>112.897583</v>
      </c>
      <c r="B167">
        <v>39.524017000000001</v>
      </c>
      <c r="C167">
        <v>10.168283000000001</v>
      </c>
      <c r="D167">
        <v>224</v>
      </c>
      <c r="E167">
        <v>9252</v>
      </c>
      <c r="F167">
        <v>-83</v>
      </c>
    </row>
    <row r="168" spans="1:6">
      <c r="A168">
        <v>114.725098</v>
      </c>
      <c r="B168">
        <v>40.856425999999999</v>
      </c>
      <c r="C168">
        <v>10.124036</v>
      </c>
      <c r="D168">
        <v>224</v>
      </c>
      <c r="E168">
        <v>9265</v>
      </c>
      <c r="F168">
        <v>-69</v>
      </c>
    </row>
    <row r="169" spans="1:6">
      <c r="A169">
        <v>112.80044599999999</v>
      </c>
      <c r="B169">
        <v>39.345654000000003</v>
      </c>
      <c r="C169">
        <v>10.261868</v>
      </c>
      <c r="D169">
        <v>0</v>
      </c>
      <c r="E169">
        <v>9284</v>
      </c>
      <c r="F169">
        <v>-82</v>
      </c>
    </row>
    <row r="170" spans="1:6">
      <c r="A170">
        <v>110.733002</v>
      </c>
      <c r="B170">
        <v>37.451172</v>
      </c>
      <c r="C170">
        <v>10.211357</v>
      </c>
      <c r="D170">
        <v>224</v>
      </c>
      <c r="E170">
        <v>9303</v>
      </c>
      <c r="F170">
        <v>-76</v>
      </c>
    </row>
    <row r="171" spans="1:6">
      <c r="A171">
        <v>108.545013</v>
      </c>
      <c r="B171">
        <v>35.090949999999999</v>
      </c>
      <c r="C171">
        <v>10.20091</v>
      </c>
      <c r="D171">
        <v>0</v>
      </c>
      <c r="E171">
        <v>9309</v>
      </c>
      <c r="F171">
        <v>-74</v>
      </c>
    </row>
    <row r="172" spans="1:6">
      <c r="A172">
        <v>109.470032</v>
      </c>
      <c r="B172">
        <v>35.633831000000001</v>
      </c>
      <c r="C172">
        <v>10.321583</v>
      </c>
      <c r="D172">
        <v>160</v>
      </c>
      <c r="E172">
        <v>9328</v>
      </c>
      <c r="F172">
        <v>-82</v>
      </c>
    </row>
    <row r="173" spans="1:6">
      <c r="A173">
        <v>110.879395</v>
      </c>
      <c r="B173">
        <v>35.625129999999999</v>
      </c>
      <c r="C173">
        <v>10.113206</v>
      </c>
      <c r="D173">
        <v>0</v>
      </c>
      <c r="E173">
        <v>9343</v>
      </c>
      <c r="F173">
        <v>-72</v>
      </c>
    </row>
    <row r="174" spans="1:6">
      <c r="A174">
        <v>110.63827499999999</v>
      </c>
      <c r="B174">
        <v>36.115509000000003</v>
      </c>
      <c r="C174">
        <v>10.093977000000001</v>
      </c>
      <c r="D174">
        <v>128</v>
      </c>
      <c r="E174">
        <v>9345</v>
      </c>
      <c r="F174">
        <v>-72</v>
      </c>
    </row>
    <row r="175" spans="1:6">
      <c r="A175">
        <v>112.282623</v>
      </c>
      <c r="B175">
        <v>39.342216000000001</v>
      </c>
      <c r="C175">
        <v>9.9977470000000004</v>
      </c>
      <c r="D175">
        <v>32</v>
      </c>
      <c r="E175">
        <v>9346</v>
      </c>
      <c r="F175">
        <v>-73</v>
      </c>
    </row>
    <row r="176" spans="1:6">
      <c r="A176">
        <v>115.275177</v>
      </c>
      <c r="B176">
        <v>40.990318000000002</v>
      </c>
      <c r="C176">
        <v>10.120481</v>
      </c>
      <c r="D176">
        <v>0</v>
      </c>
      <c r="E176">
        <v>9356</v>
      </c>
      <c r="F176">
        <v>-81</v>
      </c>
    </row>
    <row r="177" spans="1:6">
      <c r="A177">
        <v>116.77066000000001</v>
      </c>
      <c r="B177">
        <v>42.513663999999999</v>
      </c>
      <c r="C177">
        <v>10.237798</v>
      </c>
      <c r="D177">
        <v>160</v>
      </c>
      <c r="E177">
        <v>9359</v>
      </c>
      <c r="F177">
        <v>-83</v>
      </c>
    </row>
    <row r="178" spans="1:6">
      <c r="A178">
        <v>113.508667</v>
      </c>
      <c r="B178">
        <v>43.437373999999998</v>
      </c>
      <c r="C178">
        <v>10.279564000000001</v>
      </c>
      <c r="D178">
        <v>0</v>
      </c>
      <c r="E178">
        <v>9365</v>
      </c>
      <c r="F178">
        <v>-73</v>
      </c>
    </row>
    <row r="179" spans="1:6">
      <c r="A179">
        <v>111.63858</v>
      </c>
      <c r="B179">
        <v>43.362450000000003</v>
      </c>
      <c r="C179">
        <v>10.340749000000001</v>
      </c>
      <c r="D179">
        <v>192</v>
      </c>
      <c r="E179">
        <v>9373</v>
      </c>
      <c r="F179">
        <v>-77</v>
      </c>
    </row>
    <row r="180" spans="1:6">
      <c r="A180">
        <v>110.997589</v>
      </c>
      <c r="B180">
        <v>43.307785000000003</v>
      </c>
      <c r="C180">
        <v>10.398621</v>
      </c>
      <c r="D180">
        <v>128</v>
      </c>
      <c r="E180">
        <v>9379</v>
      </c>
      <c r="F180">
        <v>-76</v>
      </c>
    </row>
    <row r="181" spans="1:6">
      <c r="A181">
        <v>110.92935199999999</v>
      </c>
      <c r="B181">
        <v>46.761147000000001</v>
      </c>
      <c r="C181">
        <v>10.476205999999999</v>
      </c>
      <c r="D181">
        <v>32</v>
      </c>
      <c r="E181">
        <v>9395</v>
      </c>
      <c r="F181">
        <v>-79</v>
      </c>
    </row>
    <row r="182" spans="1:6">
      <c r="A182">
        <v>112.050079</v>
      </c>
      <c r="B182">
        <v>52.780571000000002</v>
      </c>
      <c r="C182">
        <v>10.417583</v>
      </c>
      <c r="D182">
        <v>0</v>
      </c>
      <c r="E182">
        <v>9409</v>
      </c>
      <c r="F182">
        <v>-67</v>
      </c>
    </row>
    <row r="183" spans="1:6">
      <c r="A183">
        <v>113.63241600000001</v>
      </c>
      <c r="B183">
        <v>60.399211999999999</v>
      </c>
      <c r="C183">
        <v>10.429866000000001</v>
      </c>
      <c r="D183">
        <v>224</v>
      </c>
      <c r="E183">
        <v>9414</v>
      </c>
      <c r="F183">
        <v>-78</v>
      </c>
    </row>
    <row r="184" spans="1:6">
      <c r="A184">
        <v>115.66076700000001</v>
      </c>
      <c r="B184">
        <v>58.761786999999998</v>
      </c>
      <c r="C184">
        <v>10.567698</v>
      </c>
      <c r="D184">
        <v>224</v>
      </c>
      <c r="E184">
        <v>9419</v>
      </c>
      <c r="F184">
        <v>-82</v>
      </c>
    </row>
    <row r="185" spans="1:6">
      <c r="A185">
        <v>116.810913</v>
      </c>
      <c r="B185">
        <v>57.135970999999998</v>
      </c>
      <c r="C185">
        <v>10.547366</v>
      </c>
      <c r="D185">
        <v>0</v>
      </c>
      <c r="E185">
        <v>9427</v>
      </c>
      <c r="F185">
        <v>-73</v>
      </c>
    </row>
    <row r="186" spans="1:6">
      <c r="A186">
        <v>117.176941</v>
      </c>
      <c r="B186">
        <v>55.731541</v>
      </c>
      <c r="C186">
        <v>10.589133</v>
      </c>
      <c r="D186">
        <v>0</v>
      </c>
      <c r="E186">
        <v>9440</v>
      </c>
      <c r="F186">
        <v>-73</v>
      </c>
    </row>
    <row r="187" spans="1:6">
      <c r="A187">
        <v>119.107513</v>
      </c>
      <c r="B187">
        <v>58.943824999999997</v>
      </c>
      <c r="C187">
        <v>10.566451000000001</v>
      </c>
      <c r="D187">
        <v>224</v>
      </c>
      <c r="E187">
        <v>9443</v>
      </c>
      <c r="F187">
        <v>-75</v>
      </c>
    </row>
    <row r="188" spans="1:6">
      <c r="A188">
        <v>120.434326</v>
      </c>
      <c r="B188">
        <v>60.308951999999998</v>
      </c>
      <c r="C188">
        <v>10.625074</v>
      </c>
      <c r="D188">
        <v>0</v>
      </c>
      <c r="E188">
        <v>9459</v>
      </c>
      <c r="F188">
        <v>-74</v>
      </c>
    </row>
    <row r="189" spans="1:6">
      <c r="A189">
        <v>121.774292</v>
      </c>
      <c r="B189">
        <v>60.208098999999997</v>
      </c>
      <c r="C189">
        <v>10.320743999999999</v>
      </c>
      <c r="D189">
        <v>0</v>
      </c>
      <c r="E189">
        <v>9464</v>
      </c>
      <c r="F189">
        <v>-68</v>
      </c>
    </row>
    <row r="190" spans="1:6">
      <c r="A190">
        <v>120.89233400000001</v>
      </c>
      <c r="B190">
        <v>57.578986999999998</v>
      </c>
      <c r="C190">
        <v>10.262121</v>
      </c>
      <c r="D190">
        <v>224</v>
      </c>
      <c r="E190">
        <v>9467</v>
      </c>
      <c r="F190">
        <v>-67</v>
      </c>
    </row>
    <row r="191" spans="1:6">
      <c r="A191">
        <v>120.526672</v>
      </c>
      <c r="B191">
        <v>54.320461000000002</v>
      </c>
      <c r="C191">
        <v>10.206823999999999</v>
      </c>
      <c r="D191">
        <v>128</v>
      </c>
      <c r="E191">
        <v>9480</v>
      </c>
      <c r="F191">
        <v>-66</v>
      </c>
    </row>
    <row r="192" spans="1:6">
      <c r="A192">
        <v>119.389252</v>
      </c>
      <c r="B192">
        <v>51.949782999999996</v>
      </c>
      <c r="C192">
        <v>10.137755</v>
      </c>
      <c r="D192">
        <v>128</v>
      </c>
      <c r="E192">
        <v>9481</v>
      </c>
      <c r="F192">
        <v>-67</v>
      </c>
    </row>
    <row r="193" spans="1:6">
      <c r="A193">
        <v>119.11874400000001</v>
      </c>
      <c r="B193">
        <v>51.549328000000003</v>
      </c>
      <c r="C193">
        <v>10.215341</v>
      </c>
      <c r="D193">
        <v>96</v>
      </c>
      <c r="E193">
        <v>9486</v>
      </c>
      <c r="F193">
        <v>-79</v>
      </c>
    </row>
    <row r="194" spans="1:6">
      <c r="A194">
        <v>119.34863300000001</v>
      </c>
      <c r="B194">
        <v>51.480988000000004</v>
      </c>
      <c r="C194">
        <v>10.160043999999999</v>
      </c>
      <c r="D194">
        <v>0</v>
      </c>
      <c r="E194">
        <v>9512</v>
      </c>
      <c r="F194">
        <v>-73</v>
      </c>
    </row>
    <row r="195" spans="1:6">
      <c r="A195">
        <v>119.092377</v>
      </c>
      <c r="B195">
        <v>50.169162999999998</v>
      </c>
      <c r="C195">
        <v>10.241844</v>
      </c>
      <c r="D195">
        <v>96</v>
      </c>
      <c r="E195">
        <v>9517</v>
      </c>
      <c r="F195">
        <v>-78</v>
      </c>
    </row>
    <row r="196" spans="1:6">
      <c r="A196">
        <v>118.536743</v>
      </c>
      <c r="B196">
        <v>46.822426</v>
      </c>
      <c r="C196">
        <v>10.226580999999999</v>
      </c>
      <c r="D196">
        <v>0</v>
      </c>
      <c r="E196">
        <v>9521</v>
      </c>
      <c r="F196">
        <v>-68</v>
      </c>
    </row>
    <row r="197" spans="1:6">
      <c r="A197">
        <v>117.7052</v>
      </c>
      <c r="B197">
        <v>44.928280000000001</v>
      </c>
      <c r="C197">
        <v>10.219177</v>
      </c>
      <c r="D197">
        <v>128</v>
      </c>
      <c r="E197">
        <v>9533</v>
      </c>
      <c r="F197">
        <v>-68</v>
      </c>
    </row>
    <row r="198" spans="1:6">
      <c r="A198">
        <v>116.91095</v>
      </c>
      <c r="B198">
        <v>41.651352000000003</v>
      </c>
      <c r="C198">
        <v>10.248854</v>
      </c>
      <c r="D198">
        <v>224</v>
      </c>
      <c r="E198">
        <v>9543</v>
      </c>
      <c r="F198">
        <v>-75</v>
      </c>
    </row>
    <row r="199" spans="1:6">
      <c r="A199">
        <v>116.636658</v>
      </c>
      <c r="B199">
        <v>39.752051999999999</v>
      </c>
      <c r="C199">
        <v>10.092834</v>
      </c>
      <c r="D199">
        <v>224</v>
      </c>
      <c r="E199">
        <v>9545</v>
      </c>
      <c r="F199">
        <v>-77</v>
      </c>
    </row>
    <row r="200" spans="1:6">
      <c r="A200">
        <v>116.159576</v>
      </c>
      <c r="B200">
        <v>39.183334000000002</v>
      </c>
      <c r="C200">
        <v>9.9822419999999994</v>
      </c>
      <c r="D200">
        <v>128</v>
      </c>
      <c r="E200">
        <v>9553</v>
      </c>
      <c r="F200">
        <v>-66</v>
      </c>
    </row>
    <row r="201" spans="1:6">
      <c r="A201">
        <v>115.272858</v>
      </c>
      <c r="B201">
        <v>39.905833999999999</v>
      </c>
      <c r="C201">
        <v>9.9926890000000004</v>
      </c>
      <c r="D201">
        <v>0</v>
      </c>
      <c r="E201">
        <v>9565</v>
      </c>
      <c r="F201">
        <v>-75</v>
      </c>
    </row>
    <row r="202" spans="1:6">
      <c r="A202">
        <v>112.87799099999999</v>
      </c>
      <c r="B202">
        <v>37.377735000000001</v>
      </c>
      <c r="C202">
        <v>10.047383999999999</v>
      </c>
      <c r="D202">
        <v>96</v>
      </c>
      <c r="E202">
        <v>9578</v>
      </c>
      <c r="F202">
        <v>-75</v>
      </c>
    </row>
    <row r="203" spans="1:6">
      <c r="A203">
        <v>110.810059</v>
      </c>
      <c r="B203">
        <v>35.650181000000003</v>
      </c>
      <c r="C203">
        <v>10.070065</v>
      </c>
      <c r="D203">
        <v>0</v>
      </c>
      <c r="E203">
        <v>9582</v>
      </c>
      <c r="F203">
        <v>-77</v>
      </c>
    </row>
    <row r="204" spans="1:6">
      <c r="A204">
        <v>108.396423</v>
      </c>
      <c r="B204">
        <v>33.704456</v>
      </c>
      <c r="C204">
        <v>10.186305000000001</v>
      </c>
      <c r="D204">
        <v>32</v>
      </c>
      <c r="E204">
        <v>9587</v>
      </c>
      <c r="F204">
        <v>-80</v>
      </c>
    </row>
    <row r="205" spans="1:6">
      <c r="A205">
        <v>107.258545</v>
      </c>
      <c r="B205">
        <v>30.699026</v>
      </c>
      <c r="C205">
        <v>10.124758</v>
      </c>
      <c r="D205">
        <v>224</v>
      </c>
      <c r="E205">
        <v>9603</v>
      </c>
      <c r="F205">
        <v>-75</v>
      </c>
    </row>
    <row r="206" spans="1:6">
      <c r="A206">
        <v>105.92617799999999</v>
      </c>
      <c r="B206">
        <v>31.162365000000001</v>
      </c>
      <c r="C206">
        <v>10.233140000000001</v>
      </c>
      <c r="D206">
        <v>224</v>
      </c>
      <c r="E206">
        <v>9605</v>
      </c>
      <c r="F206">
        <v>-80</v>
      </c>
    </row>
    <row r="207" spans="1:6">
      <c r="A207">
        <v>105.537598</v>
      </c>
      <c r="B207">
        <v>30.557715999999999</v>
      </c>
      <c r="C207">
        <v>10.213912000000001</v>
      </c>
      <c r="D207">
        <v>128</v>
      </c>
      <c r="E207">
        <v>9609</v>
      </c>
      <c r="F207">
        <v>-72</v>
      </c>
    </row>
    <row r="208" spans="1:6">
      <c r="A208">
        <v>103.294617</v>
      </c>
      <c r="B208">
        <v>28.347318999999999</v>
      </c>
      <c r="C208">
        <v>10.261823</v>
      </c>
      <c r="D208">
        <v>0</v>
      </c>
      <c r="E208">
        <v>9613</v>
      </c>
      <c r="F208">
        <v>-79</v>
      </c>
    </row>
    <row r="209" spans="1:6">
      <c r="A209">
        <v>102.096039</v>
      </c>
      <c r="B209">
        <v>27.470321999999999</v>
      </c>
      <c r="C209">
        <v>10.283303999999999</v>
      </c>
      <c r="D209">
        <v>0</v>
      </c>
      <c r="E209">
        <v>9622</v>
      </c>
      <c r="F209">
        <v>-76</v>
      </c>
    </row>
    <row r="210" spans="1:6">
      <c r="A210">
        <v>100.60965</v>
      </c>
      <c r="B210">
        <v>25.920967000000001</v>
      </c>
      <c r="C210">
        <v>10.269667999999999</v>
      </c>
      <c r="D210">
        <v>160</v>
      </c>
      <c r="E210">
        <v>9629</v>
      </c>
      <c r="F210">
        <v>-79</v>
      </c>
    </row>
    <row r="211" spans="1:6">
      <c r="A211">
        <v>101.22525</v>
      </c>
      <c r="B211">
        <v>28.503865999999999</v>
      </c>
      <c r="C211">
        <v>10.400456999999999</v>
      </c>
      <c r="D211">
        <v>0</v>
      </c>
      <c r="E211">
        <v>9631</v>
      </c>
      <c r="F211">
        <v>-87</v>
      </c>
    </row>
    <row r="212" spans="1:6">
      <c r="A212">
        <v>101.817047</v>
      </c>
      <c r="B212">
        <v>31.568601999999998</v>
      </c>
      <c r="C212">
        <v>10.248957000000001</v>
      </c>
      <c r="D212">
        <v>224</v>
      </c>
      <c r="E212">
        <v>9640</v>
      </c>
      <c r="F212">
        <v>-74</v>
      </c>
    </row>
    <row r="213" spans="1:6">
      <c r="A213">
        <v>101.144379</v>
      </c>
      <c r="B213">
        <v>34.668640000000003</v>
      </c>
      <c r="C213">
        <v>10.503349999999999</v>
      </c>
      <c r="D213">
        <v>96</v>
      </c>
      <c r="E213">
        <v>9645</v>
      </c>
      <c r="F213">
        <v>-91</v>
      </c>
    </row>
    <row r="214" spans="1:6">
      <c r="A214">
        <v>100.111847</v>
      </c>
      <c r="B214">
        <v>33.558861</v>
      </c>
      <c r="C214">
        <v>10.486190000000001</v>
      </c>
      <c r="D214">
        <v>128</v>
      </c>
      <c r="E214">
        <v>9649</v>
      </c>
      <c r="F214">
        <v>-70</v>
      </c>
    </row>
    <row r="215" spans="1:6">
      <c r="A215">
        <v>99.330260999999993</v>
      </c>
      <c r="B215">
        <v>32.380324999999999</v>
      </c>
      <c r="C215">
        <v>10.306430000000001</v>
      </c>
      <c r="D215">
        <v>96</v>
      </c>
      <c r="E215">
        <v>9656</v>
      </c>
      <c r="F215">
        <v>-73</v>
      </c>
    </row>
    <row r="216" spans="1:6">
      <c r="A216">
        <v>97.919433999999995</v>
      </c>
      <c r="B216">
        <v>31.772276000000002</v>
      </c>
      <c r="C216">
        <v>10.262183</v>
      </c>
      <c r="D216">
        <v>0</v>
      </c>
      <c r="E216">
        <v>9663</v>
      </c>
      <c r="F216">
        <v>-69</v>
      </c>
    </row>
    <row r="217" spans="1:6">
      <c r="A217">
        <v>99.609191999999993</v>
      </c>
      <c r="B217">
        <v>33.076946</v>
      </c>
      <c r="C217">
        <v>10.358017</v>
      </c>
      <c r="D217">
        <v>32</v>
      </c>
      <c r="E217">
        <v>9666</v>
      </c>
      <c r="F217">
        <v>-83</v>
      </c>
    </row>
    <row r="218" spans="1:6">
      <c r="A218">
        <v>100.45843499999999</v>
      </c>
      <c r="B218">
        <v>33.530940999999999</v>
      </c>
      <c r="C218">
        <v>10.197948999999999</v>
      </c>
      <c r="D218">
        <v>0</v>
      </c>
      <c r="E218">
        <v>9675</v>
      </c>
      <c r="F218">
        <v>-67</v>
      </c>
    </row>
    <row r="219" spans="1:6">
      <c r="A219">
        <v>100.558319</v>
      </c>
      <c r="B219">
        <v>36.050258999999997</v>
      </c>
      <c r="C219">
        <v>10.217179</v>
      </c>
      <c r="D219">
        <v>64</v>
      </c>
      <c r="E219">
        <v>9685</v>
      </c>
      <c r="F219">
        <v>-74</v>
      </c>
    </row>
    <row r="220" spans="1:6">
      <c r="A220">
        <v>100.446747</v>
      </c>
      <c r="B220">
        <v>30.831710999999999</v>
      </c>
      <c r="C220">
        <v>10.194944</v>
      </c>
      <c r="D220">
        <v>0</v>
      </c>
      <c r="E220">
        <v>9688</v>
      </c>
      <c r="F220">
        <v>-67</v>
      </c>
    </row>
    <row r="221" spans="1:6">
      <c r="A221">
        <v>99.955962999999997</v>
      </c>
      <c r="B221">
        <v>26.887796000000002</v>
      </c>
      <c r="C221">
        <v>10.155552</v>
      </c>
      <c r="D221">
        <v>0</v>
      </c>
      <c r="E221">
        <v>9695</v>
      </c>
      <c r="F221">
        <v>-67</v>
      </c>
    </row>
    <row r="222" spans="1:6">
      <c r="A222">
        <v>99.373656999999994</v>
      </c>
      <c r="B222">
        <v>22.799931000000001</v>
      </c>
      <c r="C222">
        <v>10.217097000000001</v>
      </c>
      <c r="D222">
        <v>160</v>
      </c>
      <c r="E222">
        <v>9710</v>
      </c>
      <c r="F222">
        <v>-80</v>
      </c>
    </row>
    <row r="223" spans="1:6">
      <c r="A223">
        <v>99.573455999999993</v>
      </c>
      <c r="B223">
        <v>23.698429000000001</v>
      </c>
      <c r="C223">
        <v>10.174085</v>
      </c>
      <c r="D223">
        <v>224</v>
      </c>
      <c r="E223">
        <v>9719</v>
      </c>
      <c r="F223">
        <v>-73</v>
      </c>
    </row>
    <row r="224" spans="1:6">
      <c r="A224">
        <v>99.786957000000001</v>
      </c>
      <c r="B224">
        <v>25.684484000000001</v>
      </c>
      <c r="C224">
        <v>10.082333999999999</v>
      </c>
      <c r="D224">
        <v>128</v>
      </c>
      <c r="E224">
        <v>9724</v>
      </c>
      <c r="F224">
        <v>-67</v>
      </c>
    </row>
    <row r="225" spans="1:6">
      <c r="A225">
        <v>99.956299000000001</v>
      </c>
      <c r="B225">
        <v>27.580214000000002</v>
      </c>
      <c r="C225">
        <v>10.041399</v>
      </c>
      <c r="D225">
        <v>224</v>
      </c>
      <c r="E225">
        <v>9729</v>
      </c>
      <c r="F225">
        <v>-78</v>
      </c>
    </row>
    <row r="226" spans="1:6">
      <c r="A226">
        <v>100.210114</v>
      </c>
      <c r="B226">
        <v>29.240642999999999</v>
      </c>
      <c r="C226">
        <v>10.041399</v>
      </c>
      <c r="D226">
        <v>0</v>
      </c>
      <c r="E226">
        <v>9743</v>
      </c>
      <c r="F226">
        <v>-76</v>
      </c>
    </row>
    <row r="227" spans="1:6">
      <c r="A227">
        <v>100.674561</v>
      </c>
      <c r="B227">
        <v>30.569915999999999</v>
      </c>
      <c r="C227">
        <v>9.9141999999999992</v>
      </c>
      <c r="D227">
        <v>128</v>
      </c>
      <c r="E227">
        <v>9752</v>
      </c>
      <c r="F227">
        <v>-73</v>
      </c>
    </row>
    <row r="228" spans="1:6">
      <c r="A228">
        <v>101.497986</v>
      </c>
      <c r="B228">
        <v>30.765492999999999</v>
      </c>
      <c r="C228">
        <v>9.9141999999999992</v>
      </c>
      <c r="D228">
        <v>128</v>
      </c>
      <c r="E228">
        <v>9763</v>
      </c>
      <c r="F228">
        <v>-69</v>
      </c>
    </row>
    <row r="229" spans="1:6">
      <c r="A229">
        <v>102.69043000000001</v>
      </c>
      <c r="B229">
        <v>35.519238000000001</v>
      </c>
      <c r="C229">
        <v>9.8991019999999992</v>
      </c>
      <c r="D229">
        <v>224</v>
      </c>
      <c r="E229">
        <v>9769</v>
      </c>
      <c r="F229">
        <v>-81</v>
      </c>
    </row>
    <row r="230" spans="1:6">
      <c r="A230">
        <v>102.84176600000001</v>
      </c>
      <c r="B230">
        <v>38.116458999999999</v>
      </c>
      <c r="C230">
        <v>9.8583909999999992</v>
      </c>
      <c r="D230">
        <v>224</v>
      </c>
      <c r="E230">
        <v>9774</v>
      </c>
      <c r="F230">
        <v>-72</v>
      </c>
    </row>
    <row r="231" spans="1:6">
      <c r="A231">
        <v>104.319672</v>
      </c>
      <c r="B231">
        <v>40.916514999999997</v>
      </c>
      <c r="C231">
        <v>9.9038039999999992</v>
      </c>
      <c r="D231">
        <v>224</v>
      </c>
      <c r="E231">
        <v>9784</v>
      </c>
      <c r="F231">
        <v>-78</v>
      </c>
    </row>
    <row r="232" spans="1:6">
      <c r="A232">
        <v>105.698212</v>
      </c>
      <c r="B232">
        <v>39.839759999999998</v>
      </c>
      <c r="C232">
        <v>9.9538600000000006</v>
      </c>
      <c r="D232">
        <v>32</v>
      </c>
      <c r="E232">
        <v>9788</v>
      </c>
      <c r="F232">
        <v>-85</v>
      </c>
    </row>
    <row r="233" spans="1:6">
      <c r="A233">
        <v>105.52557400000001</v>
      </c>
      <c r="B233">
        <v>39.280529000000001</v>
      </c>
      <c r="C233">
        <v>10.090405000000001</v>
      </c>
      <c r="D233">
        <v>0</v>
      </c>
      <c r="E233">
        <v>9795</v>
      </c>
      <c r="F233">
        <v>-83</v>
      </c>
    </row>
    <row r="234" spans="1:6">
      <c r="A234">
        <v>106.342438</v>
      </c>
      <c r="B234">
        <v>39.925106</v>
      </c>
      <c r="C234">
        <v>10.099750999999999</v>
      </c>
      <c r="D234">
        <v>32</v>
      </c>
      <c r="E234">
        <v>9804</v>
      </c>
      <c r="F234">
        <v>-73</v>
      </c>
    </row>
    <row r="235" spans="1:6">
      <c r="A235">
        <v>106.347931</v>
      </c>
      <c r="B235">
        <v>38.393847999999998</v>
      </c>
      <c r="C235">
        <v>10.099750999999999</v>
      </c>
      <c r="D235">
        <v>32</v>
      </c>
      <c r="E235">
        <v>9805</v>
      </c>
      <c r="F235">
        <v>-73</v>
      </c>
    </row>
    <row r="236" spans="1:6">
      <c r="A236">
        <v>104.86816399999999</v>
      </c>
      <c r="B236">
        <v>36.619888000000003</v>
      </c>
      <c r="C236">
        <v>9.9941759999999995</v>
      </c>
      <c r="D236">
        <v>224</v>
      </c>
      <c r="E236">
        <v>9815</v>
      </c>
      <c r="F236">
        <v>-72</v>
      </c>
    </row>
    <row r="237" spans="1:6">
      <c r="A237">
        <v>103.910461</v>
      </c>
      <c r="B237">
        <v>36.395130000000002</v>
      </c>
      <c r="C237">
        <v>9.9632059999999996</v>
      </c>
      <c r="D237">
        <v>160</v>
      </c>
      <c r="E237">
        <v>9822</v>
      </c>
      <c r="F237">
        <v>-81</v>
      </c>
    </row>
    <row r="238" spans="1:6">
      <c r="A238">
        <v>102.635895</v>
      </c>
      <c r="B238">
        <v>37.01952</v>
      </c>
      <c r="C238">
        <v>9.9288430000000005</v>
      </c>
      <c r="D238">
        <v>0</v>
      </c>
      <c r="E238">
        <v>9823</v>
      </c>
      <c r="F238">
        <v>-69</v>
      </c>
    </row>
    <row r="239" spans="1:6">
      <c r="A239">
        <v>103.667969</v>
      </c>
      <c r="B239">
        <v>38.932578999999997</v>
      </c>
      <c r="C239">
        <v>9.8957160000000002</v>
      </c>
      <c r="D239">
        <v>224</v>
      </c>
      <c r="E239">
        <v>9843</v>
      </c>
      <c r="F239">
        <v>-74</v>
      </c>
    </row>
    <row r="240" spans="1:6">
      <c r="A240">
        <v>103.377045</v>
      </c>
      <c r="B240">
        <v>38.632914999999997</v>
      </c>
      <c r="C240">
        <v>9.8846810000000005</v>
      </c>
      <c r="D240">
        <v>224</v>
      </c>
      <c r="E240">
        <v>9855</v>
      </c>
      <c r="F240">
        <v>-75</v>
      </c>
    </row>
    <row r="241" spans="1:6">
      <c r="A241">
        <v>101.347809</v>
      </c>
      <c r="B241">
        <v>40.433723000000001</v>
      </c>
      <c r="C241">
        <v>9.8478060000000003</v>
      </c>
      <c r="D241">
        <v>0</v>
      </c>
      <c r="E241">
        <v>9861</v>
      </c>
      <c r="F241">
        <v>-76</v>
      </c>
    </row>
    <row r="242" spans="1:6">
      <c r="A242">
        <v>98.956787000000006</v>
      </c>
      <c r="B242">
        <v>41.544865000000001</v>
      </c>
      <c r="C242">
        <v>9.9279109999999999</v>
      </c>
      <c r="D242">
        <v>128</v>
      </c>
      <c r="E242">
        <v>9863</v>
      </c>
      <c r="F242">
        <v>-76</v>
      </c>
    </row>
    <row r="243" spans="1:6">
      <c r="A243">
        <v>97.52713</v>
      </c>
      <c r="B243">
        <v>41.412379999999999</v>
      </c>
      <c r="C243">
        <v>9.9998149999999999</v>
      </c>
      <c r="D243">
        <v>224</v>
      </c>
      <c r="E243">
        <v>9867</v>
      </c>
      <c r="F243">
        <v>-83</v>
      </c>
    </row>
    <row r="244" spans="1:6">
      <c r="A244">
        <v>96.654021999999998</v>
      </c>
      <c r="B244">
        <v>41.462978</v>
      </c>
      <c r="C244">
        <v>9.9088170000000009</v>
      </c>
      <c r="D244">
        <v>224</v>
      </c>
      <c r="E244">
        <v>9883</v>
      </c>
      <c r="F244">
        <v>-75</v>
      </c>
    </row>
    <row r="245" spans="1:6">
      <c r="A245">
        <v>95.690521000000004</v>
      </c>
      <c r="B245">
        <v>40.899410000000003</v>
      </c>
      <c r="C245">
        <v>9.9518299999999993</v>
      </c>
      <c r="D245">
        <v>128</v>
      </c>
      <c r="E245">
        <v>9885</v>
      </c>
      <c r="F245">
        <v>-77</v>
      </c>
    </row>
    <row r="246" spans="1:6">
      <c r="A246">
        <v>88.895049999999998</v>
      </c>
      <c r="B246">
        <v>42.458401000000002</v>
      </c>
      <c r="C246">
        <v>9.9336570000000002</v>
      </c>
      <c r="D246">
        <v>224</v>
      </c>
      <c r="E246">
        <v>9891</v>
      </c>
      <c r="F246">
        <v>-71</v>
      </c>
    </row>
    <row r="247" spans="1:6">
      <c r="A247">
        <v>84.395934999999994</v>
      </c>
      <c r="B247">
        <v>39.254089</v>
      </c>
      <c r="C247">
        <v>9.9336570000000002</v>
      </c>
      <c r="D247">
        <v>224</v>
      </c>
      <c r="E247">
        <v>9902</v>
      </c>
      <c r="F247">
        <v>-75</v>
      </c>
    </row>
    <row r="248" spans="1:6">
      <c r="A248">
        <v>76.917479999999998</v>
      </c>
      <c r="B248">
        <v>36.649895000000001</v>
      </c>
      <c r="C248">
        <v>9.9237730000000006</v>
      </c>
      <c r="D248">
        <v>96</v>
      </c>
      <c r="E248">
        <v>9906</v>
      </c>
      <c r="F248">
        <v>-73</v>
      </c>
    </row>
    <row r="249" spans="1:6">
      <c r="A249">
        <v>76.051604999999995</v>
      </c>
      <c r="B249">
        <v>33.679901000000001</v>
      </c>
      <c r="C249">
        <v>9.9237730000000006</v>
      </c>
      <c r="D249">
        <v>0</v>
      </c>
      <c r="E249">
        <v>9914</v>
      </c>
      <c r="F249">
        <v>-68</v>
      </c>
    </row>
    <row r="250" spans="1:6">
      <c r="A250">
        <v>88.721466000000007</v>
      </c>
      <c r="B250">
        <v>26.591597</v>
      </c>
      <c r="C250">
        <v>9.9631659999999993</v>
      </c>
      <c r="D250">
        <v>0</v>
      </c>
      <c r="E250">
        <v>9922</v>
      </c>
      <c r="F250">
        <v>-72</v>
      </c>
    </row>
    <row r="251" spans="1:6">
      <c r="A251">
        <v>93.439971999999997</v>
      </c>
      <c r="B251">
        <v>21.520403000000002</v>
      </c>
      <c r="C251">
        <v>10.198223</v>
      </c>
      <c r="D251">
        <v>96</v>
      </c>
      <c r="E251">
        <v>9926</v>
      </c>
      <c r="F251">
        <v>-86</v>
      </c>
    </row>
    <row r="252" spans="1:6">
      <c r="A252">
        <v>94.888580000000005</v>
      </c>
      <c r="B252">
        <v>18.723569999999999</v>
      </c>
      <c r="C252">
        <v>10.358290999999999</v>
      </c>
      <c r="D252">
        <v>224</v>
      </c>
      <c r="E252">
        <v>9933</v>
      </c>
      <c r="F252">
        <v>-82</v>
      </c>
    </row>
    <row r="253" spans="1:6">
      <c r="A253">
        <v>95.140839</v>
      </c>
      <c r="B253">
        <v>19.111550999999999</v>
      </c>
      <c r="C253">
        <v>10.280704</v>
      </c>
      <c r="D253">
        <v>224</v>
      </c>
      <c r="E253">
        <v>9943</v>
      </c>
      <c r="F253">
        <v>-72</v>
      </c>
    </row>
    <row r="254" spans="1:6">
      <c r="A254">
        <v>96.176727</v>
      </c>
      <c r="B254">
        <v>20.034110999999999</v>
      </c>
      <c r="C254">
        <v>10.407904</v>
      </c>
      <c r="D254">
        <v>0</v>
      </c>
      <c r="E254">
        <v>9946</v>
      </c>
      <c r="F254">
        <v>-83</v>
      </c>
    </row>
    <row r="255" spans="1:6">
      <c r="A255">
        <v>97.417786000000007</v>
      </c>
      <c r="B255">
        <v>20.605885000000001</v>
      </c>
      <c r="C255">
        <v>10.362492</v>
      </c>
      <c r="D255">
        <v>128</v>
      </c>
      <c r="E255">
        <v>9947</v>
      </c>
      <c r="F255">
        <v>-74</v>
      </c>
    </row>
    <row r="256" spans="1:6">
      <c r="A256">
        <v>98.860412999999994</v>
      </c>
      <c r="B256">
        <v>23.441292000000001</v>
      </c>
      <c r="C256">
        <v>10.515587999999999</v>
      </c>
      <c r="D256">
        <v>0</v>
      </c>
      <c r="E256">
        <v>9952</v>
      </c>
      <c r="F256">
        <v>-82</v>
      </c>
    </row>
    <row r="257" spans="1:6">
      <c r="A257">
        <v>99.199218999999999</v>
      </c>
      <c r="B257">
        <v>26.282518</v>
      </c>
      <c r="C257">
        <v>10.577686</v>
      </c>
      <c r="D257">
        <v>224</v>
      </c>
      <c r="E257">
        <v>9964</v>
      </c>
      <c r="F257">
        <v>-75</v>
      </c>
    </row>
    <row r="258" spans="1:6">
      <c r="A258">
        <v>100.367401</v>
      </c>
      <c r="B258">
        <v>32.064521999999997</v>
      </c>
      <c r="C258">
        <v>10.522990999999999</v>
      </c>
      <c r="D258">
        <v>128</v>
      </c>
      <c r="E258">
        <v>9965</v>
      </c>
      <c r="F258">
        <v>-69</v>
      </c>
    </row>
    <row r="259" spans="1:6">
      <c r="A259">
        <v>100.849976</v>
      </c>
      <c r="B259">
        <v>30.303995</v>
      </c>
      <c r="C259">
        <v>10.438211000000001</v>
      </c>
      <c r="D259">
        <v>224</v>
      </c>
      <c r="E259">
        <v>9968</v>
      </c>
      <c r="F259">
        <v>-68</v>
      </c>
    </row>
    <row r="260" spans="1:6">
      <c r="A260">
        <v>100.647308</v>
      </c>
      <c r="B260">
        <v>27.710999999999999</v>
      </c>
      <c r="C260">
        <v>10.484163000000001</v>
      </c>
      <c r="D260">
        <v>128</v>
      </c>
      <c r="E260">
        <v>9975</v>
      </c>
      <c r="F260">
        <v>-72</v>
      </c>
    </row>
    <row r="261" spans="1:6">
      <c r="A261">
        <v>99.775299000000004</v>
      </c>
      <c r="B261">
        <v>27.68741</v>
      </c>
      <c r="C261">
        <v>10.422065</v>
      </c>
      <c r="D261">
        <v>128</v>
      </c>
      <c r="E261">
        <v>9982</v>
      </c>
      <c r="F261">
        <v>-68</v>
      </c>
    </row>
    <row r="262" spans="1:6">
      <c r="A262">
        <v>98.719848999999996</v>
      </c>
      <c r="B262">
        <v>21.867882000000002</v>
      </c>
      <c r="C262">
        <v>10.513062</v>
      </c>
      <c r="D262">
        <v>224</v>
      </c>
      <c r="E262">
        <v>9994</v>
      </c>
      <c r="F262">
        <v>-82</v>
      </c>
    </row>
    <row r="263" spans="1:6">
      <c r="A263">
        <v>97.092040999999995</v>
      </c>
      <c r="B263">
        <v>19.555513000000001</v>
      </c>
      <c r="C263">
        <v>10.501415</v>
      </c>
      <c r="D263">
        <v>224</v>
      </c>
      <c r="E263">
        <v>10003</v>
      </c>
      <c r="F263">
        <v>-76</v>
      </c>
    </row>
    <row r="264" spans="1:6">
      <c r="A264">
        <v>96.752594000000002</v>
      </c>
      <c r="B264">
        <v>17.62199</v>
      </c>
      <c r="C264">
        <v>10.46255</v>
      </c>
      <c r="D264">
        <v>96</v>
      </c>
      <c r="E264">
        <v>10004</v>
      </c>
      <c r="F264">
        <v>-77</v>
      </c>
    </row>
    <row r="265" spans="1:6">
      <c r="A265">
        <v>95.184630999999996</v>
      </c>
      <c r="B265">
        <v>19.22381</v>
      </c>
      <c r="C265">
        <v>10.641251</v>
      </c>
      <c r="D265">
        <v>224</v>
      </c>
      <c r="E265">
        <v>10009</v>
      </c>
      <c r="F265">
        <v>-87</v>
      </c>
    </row>
    <row r="266" spans="1:6">
      <c r="A266">
        <v>94.361114999999998</v>
      </c>
      <c r="B266">
        <v>21.124241000000001</v>
      </c>
      <c r="C266">
        <v>10.550027</v>
      </c>
      <c r="D266">
        <v>224</v>
      </c>
      <c r="E266">
        <v>10021</v>
      </c>
      <c r="F266">
        <v>-72</v>
      </c>
    </row>
    <row r="267" spans="1:6">
      <c r="A267">
        <v>93.614258000000007</v>
      </c>
      <c r="B267">
        <v>21.834875</v>
      </c>
      <c r="C267">
        <v>10.532869</v>
      </c>
      <c r="D267">
        <v>0</v>
      </c>
      <c r="E267">
        <v>10025</v>
      </c>
      <c r="F267">
        <v>-70</v>
      </c>
    </row>
    <row r="268" spans="1:6">
      <c r="A268">
        <v>95.041595000000001</v>
      </c>
      <c r="B268">
        <v>20.150019</v>
      </c>
      <c r="C268">
        <v>10.455283</v>
      </c>
      <c r="D268">
        <v>96</v>
      </c>
      <c r="E268">
        <v>10031</v>
      </c>
      <c r="F268">
        <v>-72</v>
      </c>
    </row>
    <row r="269" spans="1:6">
      <c r="A269">
        <v>96.939575000000005</v>
      </c>
      <c r="B269">
        <v>19.208506</v>
      </c>
      <c r="C269">
        <v>10.362456</v>
      </c>
      <c r="D269">
        <v>0</v>
      </c>
      <c r="E269">
        <v>10032</v>
      </c>
      <c r="F269">
        <v>-65</v>
      </c>
    </row>
    <row r="270" spans="1:6">
      <c r="A270">
        <v>98.295074</v>
      </c>
      <c r="B270">
        <v>19.806322000000002</v>
      </c>
      <c r="C270">
        <v>10.337229000000001</v>
      </c>
      <c r="D270">
        <v>128</v>
      </c>
      <c r="E270">
        <v>10040</v>
      </c>
      <c r="F270">
        <v>-77</v>
      </c>
    </row>
    <row r="271" spans="1:6">
      <c r="A271">
        <v>99.028625000000005</v>
      </c>
      <c r="B271">
        <v>20.215872000000001</v>
      </c>
      <c r="C271">
        <v>10.128850999999999</v>
      </c>
      <c r="D271">
        <v>0</v>
      </c>
      <c r="E271">
        <v>10045</v>
      </c>
      <c r="F271">
        <v>-72</v>
      </c>
    </row>
    <row r="272" spans="1:6">
      <c r="A272">
        <v>99.940369000000004</v>
      </c>
      <c r="B272">
        <v>19.945215000000001</v>
      </c>
      <c r="C272">
        <v>10.109622999999999</v>
      </c>
      <c r="D272">
        <v>160</v>
      </c>
      <c r="E272">
        <v>10056</v>
      </c>
      <c r="F272">
        <v>-72</v>
      </c>
    </row>
    <row r="273" spans="1:6">
      <c r="A273">
        <v>101.20684799999999</v>
      </c>
      <c r="B273">
        <v>19.643512999999999</v>
      </c>
      <c r="C273">
        <v>9.8552300000000006</v>
      </c>
      <c r="D273">
        <v>224</v>
      </c>
      <c r="E273">
        <v>10063</v>
      </c>
      <c r="F273">
        <v>-76</v>
      </c>
    </row>
    <row r="274" spans="1:6">
      <c r="A274">
        <v>101.29657</v>
      </c>
      <c r="B274">
        <v>17.724492999999999</v>
      </c>
      <c r="C274">
        <v>9.9779640000000001</v>
      </c>
      <c r="D274">
        <v>0</v>
      </c>
      <c r="E274">
        <v>10066</v>
      </c>
      <c r="F274">
        <v>-81</v>
      </c>
    </row>
    <row r="275" spans="1:6">
      <c r="A275">
        <v>101.71112100000001</v>
      </c>
      <c r="B275">
        <v>16.253658000000001</v>
      </c>
      <c r="C275">
        <v>9.9779640000000001</v>
      </c>
      <c r="D275">
        <v>128</v>
      </c>
      <c r="E275">
        <v>10077</v>
      </c>
      <c r="F275">
        <v>-73</v>
      </c>
    </row>
    <row r="276" spans="1:6">
      <c r="A276">
        <v>100.721771</v>
      </c>
      <c r="B276">
        <v>14.070449999999999</v>
      </c>
      <c r="C276">
        <v>9.9779640000000001</v>
      </c>
      <c r="D276">
        <v>224</v>
      </c>
      <c r="E276">
        <v>10083</v>
      </c>
      <c r="F276">
        <v>-69</v>
      </c>
    </row>
    <row r="277" spans="1:6">
      <c r="A277">
        <v>100.23287999999999</v>
      </c>
      <c r="B277">
        <v>16.132463000000001</v>
      </c>
      <c r="C277">
        <v>10.030524</v>
      </c>
      <c r="D277">
        <v>192</v>
      </c>
      <c r="E277">
        <v>10085</v>
      </c>
      <c r="F277">
        <v>-86</v>
      </c>
    </row>
    <row r="278" spans="1:6">
      <c r="A278">
        <v>99.135741999999993</v>
      </c>
      <c r="B278">
        <v>17.841763</v>
      </c>
      <c r="C278">
        <v>10.099594</v>
      </c>
      <c r="D278">
        <v>224</v>
      </c>
      <c r="E278">
        <v>10096</v>
      </c>
      <c r="F278">
        <v>-75</v>
      </c>
    </row>
    <row r="279" spans="1:6">
      <c r="A279">
        <v>98.002380000000002</v>
      </c>
      <c r="B279">
        <v>19.008987000000001</v>
      </c>
      <c r="C279">
        <v>10.071538</v>
      </c>
      <c r="D279">
        <v>224</v>
      </c>
      <c r="E279">
        <v>10102</v>
      </c>
      <c r="F279">
        <v>-71</v>
      </c>
    </row>
    <row r="280" spans="1:6">
      <c r="A280">
        <v>98.058502000000004</v>
      </c>
      <c r="B280">
        <v>17.919948999999999</v>
      </c>
      <c r="C280">
        <v>10.085914000000001</v>
      </c>
      <c r="D280">
        <v>224</v>
      </c>
      <c r="E280">
        <v>10103</v>
      </c>
      <c r="F280">
        <v>-69</v>
      </c>
    </row>
    <row r="281" spans="1:6">
      <c r="A281">
        <v>99.319061000000005</v>
      </c>
      <c r="B281">
        <v>17.381193</v>
      </c>
      <c r="C281">
        <v>10.202894000000001</v>
      </c>
      <c r="D281">
        <v>224</v>
      </c>
      <c r="E281">
        <v>10107</v>
      </c>
      <c r="F281">
        <v>-79</v>
      </c>
    </row>
    <row r="282" spans="1:6">
      <c r="A282">
        <v>104.51818799999999</v>
      </c>
      <c r="B282">
        <v>18.878181000000001</v>
      </c>
      <c r="C282">
        <v>10.079248</v>
      </c>
      <c r="D282">
        <v>224</v>
      </c>
      <c r="E282">
        <v>10116</v>
      </c>
      <c r="F282">
        <v>-68</v>
      </c>
    </row>
    <row r="283" spans="1:6">
      <c r="A283">
        <v>101.66720599999999</v>
      </c>
      <c r="B283">
        <v>19.488827000000001</v>
      </c>
      <c r="C283">
        <v>10.044886999999999</v>
      </c>
      <c r="D283">
        <v>128</v>
      </c>
      <c r="E283">
        <v>10121</v>
      </c>
      <c r="F283">
        <v>-69</v>
      </c>
    </row>
    <row r="284" spans="1:6">
      <c r="A284">
        <v>94.208679000000004</v>
      </c>
      <c r="B284">
        <v>19.151951</v>
      </c>
      <c r="C284">
        <v>10.038328999999999</v>
      </c>
      <c r="D284">
        <v>128</v>
      </c>
      <c r="E284">
        <v>10123</v>
      </c>
      <c r="F284">
        <v>-66</v>
      </c>
    </row>
    <row r="285" spans="1:6">
      <c r="A285">
        <v>93.175445999999994</v>
      </c>
      <c r="B285">
        <v>16.218793999999999</v>
      </c>
      <c r="C285">
        <v>10.003365000000001</v>
      </c>
      <c r="D285">
        <v>96</v>
      </c>
      <c r="E285">
        <v>10135</v>
      </c>
      <c r="F285">
        <v>-75</v>
      </c>
    </row>
    <row r="286" spans="1:6">
      <c r="A286">
        <v>91.850860999999995</v>
      </c>
      <c r="B286">
        <v>13.783670000000001</v>
      </c>
      <c r="C286">
        <v>10.015010999999999</v>
      </c>
      <c r="D286">
        <v>224</v>
      </c>
      <c r="E286">
        <v>10143</v>
      </c>
      <c r="F286">
        <v>-77</v>
      </c>
    </row>
    <row r="287" spans="1:6">
      <c r="A287">
        <v>91.709807999999995</v>
      </c>
      <c r="B287">
        <v>11.270315999999999</v>
      </c>
      <c r="C287">
        <v>9.9662710000000008</v>
      </c>
      <c r="D287">
        <v>0</v>
      </c>
      <c r="E287">
        <v>10147</v>
      </c>
      <c r="F287">
        <v>-67</v>
      </c>
    </row>
    <row r="288" spans="1:6">
      <c r="A288">
        <v>91.805419999999998</v>
      </c>
      <c r="B288">
        <v>10.118634</v>
      </c>
      <c r="C288">
        <v>10.068875</v>
      </c>
      <c r="D288">
        <v>224</v>
      </c>
      <c r="E288">
        <v>10149</v>
      </c>
      <c r="F288">
        <v>-79</v>
      </c>
    </row>
    <row r="289" spans="1:6">
      <c r="A289">
        <v>93.385497999999998</v>
      </c>
      <c r="B289">
        <v>10.432836999999999</v>
      </c>
      <c r="C289">
        <v>10.040887</v>
      </c>
      <c r="D289">
        <v>0</v>
      </c>
      <c r="E289">
        <v>10157</v>
      </c>
      <c r="F289">
        <v>-79</v>
      </c>
    </row>
    <row r="290" spans="1:6">
      <c r="A290">
        <v>93.612853999999999</v>
      </c>
      <c r="B290">
        <v>10.764419999999999</v>
      </c>
      <c r="C290">
        <v>10.060117</v>
      </c>
      <c r="D290">
        <v>0</v>
      </c>
      <c r="E290">
        <v>10165</v>
      </c>
      <c r="F290">
        <v>-74</v>
      </c>
    </row>
    <row r="291" spans="1:6">
      <c r="A291">
        <v>93.413605000000004</v>
      </c>
      <c r="B291">
        <v>9.7921300000000002</v>
      </c>
      <c r="C291">
        <v>10.014704999999999</v>
      </c>
      <c r="D291">
        <v>0</v>
      </c>
      <c r="E291">
        <v>10167</v>
      </c>
      <c r="F291">
        <v>-74</v>
      </c>
    </row>
    <row r="292" spans="1:6">
      <c r="A292">
        <v>94.162139999999994</v>
      </c>
      <c r="B292">
        <v>11.684761</v>
      </c>
      <c r="C292">
        <v>9.9646469999999994</v>
      </c>
      <c r="D292">
        <v>224</v>
      </c>
      <c r="E292">
        <v>10174</v>
      </c>
      <c r="F292">
        <v>-82</v>
      </c>
    </row>
    <row r="293" spans="1:6">
      <c r="A293">
        <v>95.171875</v>
      </c>
      <c r="B293">
        <v>12.966813999999999</v>
      </c>
      <c r="C293">
        <v>9.9988320000000002</v>
      </c>
      <c r="D293">
        <v>96</v>
      </c>
      <c r="E293">
        <v>10179</v>
      </c>
      <c r="F293">
        <v>-85</v>
      </c>
    </row>
    <row r="294" spans="1:6">
      <c r="A294">
        <v>96.191956000000005</v>
      </c>
      <c r="B294">
        <v>17.431550999999999</v>
      </c>
      <c r="C294">
        <v>9.9988309999999991</v>
      </c>
      <c r="D294">
        <v>224</v>
      </c>
      <c r="E294">
        <v>10199</v>
      </c>
      <c r="F294">
        <v>-73</v>
      </c>
    </row>
    <row r="295" spans="1:6">
      <c r="A295">
        <v>95.353333000000006</v>
      </c>
      <c r="B295">
        <v>18.472550999999999</v>
      </c>
      <c r="C295">
        <v>10.041843</v>
      </c>
      <c r="D295">
        <v>224</v>
      </c>
      <c r="E295">
        <v>10203</v>
      </c>
      <c r="F295">
        <v>-77</v>
      </c>
    </row>
    <row r="296" spans="1:6">
      <c r="A296">
        <v>94.935485999999997</v>
      </c>
      <c r="B296">
        <v>18.822389999999999</v>
      </c>
      <c r="C296">
        <v>10.106484</v>
      </c>
      <c r="D296">
        <v>0</v>
      </c>
      <c r="E296">
        <v>10205</v>
      </c>
      <c r="F296">
        <v>-78</v>
      </c>
    </row>
    <row r="297" spans="1:6">
      <c r="A297">
        <v>94.276031000000003</v>
      </c>
      <c r="B297">
        <v>19.265720000000002</v>
      </c>
      <c r="C297">
        <v>10.020139</v>
      </c>
      <c r="D297">
        <v>160</v>
      </c>
      <c r="E297">
        <v>10211</v>
      </c>
      <c r="F297">
        <v>-74</v>
      </c>
    </row>
    <row r="298" spans="1:6">
      <c r="A298">
        <v>94.572875999999994</v>
      </c>
      <c r="B298">
        <v>20.124794000000001</v>
      </c>
      <c r="C298">
        <v>10.416411999999999</v>
      </c>
      <c r="D298">
        <v>192</v>
      </c>
      <c r="E298">
        <v>10217</v>
      </c>
      <c r="F298">
        <v>-94</v>
      </c>
    </row>
    <row r="299" spans="1:6">
      <c r="A299">
        <v>96.206573000000006</v>
      </c>
      <c r="B299">
        <v>21.344968999999999</v>
      </c>
      <c r="C299">
        <v>10.406528</v>
      </c>
      <c r="D299">
        <v>160</v>
      </c>
      <c r="E299">
        <v>10228</v>
      </c>
      <c r="F299">
        <v>-73</v>
      </c>
    </row>
    <row r="300" spans="1:6">
      <c r="A300">
        <v>103.09023999999999</v>
      </c>
      <c r="B300">
        <v>23.551476000000001</v>
      </c>
      <c r="C300">
        <v>10.513396999999999</v>
      </c>
      <c r="D300">
        <v>128</v>
      </c>
      <c r="E300">
        <v>10244</v>
      </c>
      <c r="F300">
        <v>-83</v>
      </c>
    </row>
    <row r="301" spans="1:6">
      <c r="A301">
        <v>94.159180000000006</v>
      </c>
      <c r="B301">
        <v>22.497053000000001</v>
      </c>
      <c r="C301">
        <v>10.563908</v>
      </c>
      <c r="D301">
        <v>128</v>
      </c>
      <c r="E301">
        <v>10256</v>
      </c>
      <c r="F301">
        <v>-80</v>
      </c>
    </row>
    <row r="302" spans="1:6">
      <c r="A302">
        <v>90.916229000000001</v>
      </c>
      <c r="B302">
        <v>22.429907</v>
      </c>
      <c r="C302">
        <v>10.523196</v>
      </c>
      <c r="D302">
        <v>0</v>
      </c>
      <c r="E302">
        <v>10259</v>
      </c>
      <c r="F302">
        <v>-72</v>
      </c>
    </row>
    <row r="303" spans="1:6">
      <c r="A303">
        <v>90.562072999999998</v>
      </c>
      <c r="B303">
        <v>21.870139999999999</v>
      </c>
      <c r="C303">
        <v>10.386653000000001</v>
      </c>
      <c r="D303">
        <v>0</v>
      </c>
      <c r="E303">
        <v>10263</v>
      </c>
      <c r="F303">
        <v>-72</v>
      </c>
    </row>
    <row r="304" spans="1:6">
      <c r="A304">
        <v>91.745116999999993</v>
      </c>
      <c r="B304">
        <v>22.106141999999998</v>
      </c>
      <c r="C304">
        <v>10.376205000000001</v>
      </c>
      <c r="D304">
        <v>0</v>
      </c>
      <c r="E304">
        <v>10269</v>
      </c>
      <c r="F304">
        <v>-74</v>
      </c>
    </row>
    <row r="305" spans="1:6">
      <c r="A305">
        <v>92.411468999999997</v>
      </c>
      <c r="B305">
        <v>21.775984000000001</v>
      </c>
      <c r="C305">
        <v>10.333192</v>
      </c>
      <c r="D305">
        <v>224</v>
      </c>
      <c r="E305">
        <v>10286</v>
      </c>
      <c r="F305">
        <v>-73</v>
      </c>
    </row>
    <row r="306" spans="1:6">
      <c r="A306">
        <v>94.077515000000005</v>
      </c>
      <c r="B306">
        <v>21.008942000000001</v>
      </c>
      <c r="C306">
        <v>10.309597999999999</v>
      </c>
      <c r="D306">
        <v>224</v>
      </c>
      <c r="E306">
        <v>10289</v>
      </c>
      <c r="F306">
        <v>-68</v>
      </c>
    </row>
    <row r="307" spans="1:6">
      <c r="A307">
        <v>95.327147999999994</v>
      </c>
      <c r="B307">
        <v>19.833233</v>
      </c>
      <c r="C307">
        <v>10.247498999999999</v>
      </c>
      <c r="D307">
        <v>0</v>
      </c>
      <c r="E307">
        <v>10296</v>
      </c>
      <c r="F307">
        <v>-68</v>
      </c>
    </row>
    <row r="308" spans="1:6">
      <c r="A308">
        <v>96.253448000000006</v>
      </c>
      <c r="B308">
        <v>19.430568999999998</v>
      </c>
      <c r="C308">
        <v>10.257383000000001</v>
      </c>
      <c r="D308">
        <v>224</v>
      </c>
      <c r="E308">
        <v>10303</v>
      </c>
      <c r="F308">
        <v>-74</v>
      </c>
    </row>
    <row r="309" spans="1:6">
      <c r="A309">
        <v>96.561340000000001</v>
      </c>
      <c r="B309">
        <v>18.386517999999999</v>
      </c>
      <c r="C309">
        <v>10.272646</v>
      </c>
      <c r="D309">
        <v>0</v>
      </c>
      <c r="E309">
        <v>10305</v>
      </c>
      <c r="F309">
        <v>-70</v>
      </c>
    </row>
    <row r="310" spans="1:6">
      <c r="A310">
        <v>97.111571999999995</v>
      </c>
      <c r="B310">
        <v>16.796520000000001</v>
      </c>
      <c r="C310">
        <v>10.350232999999999</v>
      </c>
      <c r="D310">
        <v>0</v>
      </c>
      <c r="E310">
        <v>10311</v>
      </c>
      <c r="F310">
        <v>-79</v>
      </c>
    </row>
    <row r="311" spans="1:6">
      <c r="A311">
        <v>100.80075100000001</v>
      </c>
      <c r="B311">
        <v>15.555695999999999</v>
      </c>
      <c r="C311">
        <v>10.180357000000001</v>
      </c>
      <c r="D311">
        <v>96</v>
      </c>
      <c r="E311">
        <v>10330</v>
      </c>
      <c r="F311">
        <v>-74</v>
      </c>
    </row>
    <row r="312" spans="1:6">
      <c r="A312">
        <v>94.592376999999999</v>
      </c>
      <c r="B312">
        <v>16.896578000000002</v>
      </c>
      <c r="C312">
        <v>10.027263</v>
      </c>
      <c r="D312">
        <v>224</v>
      </c>
      <c r="E312">
        <v>10334</v>
      </c>
      <c r="F312">
        <v>-68</v>
      </c>
    </row>
    <row r="313" spans="1:6">
      <c r="A313">
        <v>99.859161</v>
      </c>
      <c r="B313">
        <v>21.290400000000002</v>
      </c>
      <c r="C313">
        <v>10.027263</v>
      </c>
      <c r="D313">
        <v>224</v>
      </c>
      <c r="E313">
        <v>10342</v>
      </c>
      <c r="F313">
        <v>-72</v>
      </c>
    </row>
    <row r="314" spans="1:6">
      <c r="A314">
        <v>107.806854</v>
      </c>
      <c r="B314">
        <v>26.197555999999999</v>
      </c>
      <c r="C314">
        <v>9.8657009999999996</v>
      </c>
      <c r="D314">
        <v>0</v>
      </c>
      <c r="E314">
        <v>10348</v>
      </c>
      <c r="F314">
        <v>-69</v>
      </c>
    </row>
    <row r="315" spans="1:6">
      <c r="A315">
        <v>111.176117</v>
      </c>
      <c r="B315">
        <v>27.353247</v>
      </c>
      <c r="C315">
        <v>9.8140499999999999</v>
      </c>
      <c r="D315">
        <v>224</v>
      </c>
      <c r="E315">
        <v>10353</v>
      </c>
      <c r="F315">
        <v>-68</v>
      </c>
    </row>
    <row r="316" spans="1:6">
      <c r="A316">
        <v>103.022156</v>
      </c>
      <c r="B316">
        <v>21.771094999999999</v>
      </c>
      <c r="C316">
        <v>9.6845490000000005</v>
      </c>
      <c r="D316">
        <v>160</v>
      </c>
      <c r="E316">
        <v>10363</v>
      </c>
      <c r="F316">
        <v>-71</v>
      </c>
    </row>
    <row r="317" spans="1:6">
      <c r="A317">
        <v>100.429413</v>
      </c>
      <c r="B317">
        <v>21.123747000000002</v>
      </c>
      <c r="C317">
        <v>9.6298549999999992</v>
      </c>
      <c r="D317">
        <v>160</v>
      </c>
      <c r="E317">
        <v>10376</v>
      </c>
      <c r="F317">
        <v>-69</v>
      </c>
    </row>
    <row r="318" spans="1:6">
      <c r="A318">
        <v>98.932495000000003</v>
      </c>
      <c r="B318">
        <v>19.027052000000001</v>
      </c>
      <c r="C318">
        <v>9.6089210000000005</v>
      </c>
      <c r="D318">
        <v>128</v>
      </c>
      <c r="E318">
        <v>10377</v>
      </c>
      <c r="F318">
        <v>-66</v>
      </c>
    </row>
    <row r="319" spans="1:6">
      <c r="A319">
        <v>98.751343000000006</v>
      </c>
      <c r="B319">
        <v>20.105561999999999</v>
      </c>
      <c r="C319">
        <v>9.6506880000000006</v>
      </c>
      <c r="D319">
        <v>0</v>
      </c>
      <c r="E319">
        <v>10382</v>
      </c>
      <c r="F319">
        <v>-73</v>
      </c>
    </row>
    <row r="320" spans="1:6">
      <c r="A320">
        <v>98.636291999999997</v>
      </c>
      <c r="B320">
        <v>21.014906</v>
      </c>
      <c r="C320">
        <v>9.6418599999999994</v>
      </c>
      <c r="D320">
        <v>32</v>
      </c>
      <c r="E320">
        <v>10387</v>
      </c>
      <c r="F320">
        <v>-71</v>
      </c>
    </row>
    <row r="321" spans="1:6">
      <c r="A321">
        <v>98.597228999999999</v>
      </c>
      <c r="B321">
        <v>22.464092000000001</v>
      </c>
      <c r="C321">
        <v>9.8450140000000008</v>
      </c>
      <c r="D321">
        <v>224</v>
      </c>
      <c r="E321">
        <v>10403</v>
      </c>
      <c r="F321">
        <v>-85</v>
      </c>
    </row>
    <row r="322" spans="1:6">
      <c r="A322">
        <v>99.691863999999995</v>
      </c>
      <c r="B322">
        <v>22.506160999999999</v>
      </c>
      <c r="C322">
        <v>9.6849460000000001</v>
      </c>
      <c r="D322">
        <v>128</v>
      </c>
      <c r="E322">
        <v>10406</v>
      </c>
      <c r="F322">
        <v>-67</v>
      </c>
    </row>
    <row r="323" spans="1:6">
      <c r="A323">
        <v>101.108795</v>
      </c>
      <c r="B323">
        <v>22.655927999999999</v>
      </c>
      <c r="C323">
        <v>9.6442350000000001</v>
      </c>
      <c r="D323">
        <v>0</v>
      </c>
      <c r="E323">
        <v>10420</v>
      </c>
      <c r="F323">
        <v>-72</v>
      </c>
    </row>
    <row r="324" spans="1:6">
      <c r="A324">
        <v>102.539001</v>
      </c>
      <c r="B324">
        <v>23.819224999999999</v>
      </c>
      <c r="C324">
        <v>9.5524839999999998</v>
      </c>
      <c r="D324">
        <v>128</v>
      </c>
      <c r="E324">
        <v>10424</v>
      </c>
      <c r="F324">
        <v>-67</v>
      </c>
    </row>
    <row r="325" spans="1:6">
      <c r="A325">
        <v>101.675629</v>
      </c>
      <c r="B325">
        <v>23.63204</v>
      </c>
      <c r="C325">
        <v>9.3269470000000005</v>
      </c>
      <c r="D325">
        <v>0</v>
      </c>
      <c r="E325">
        <v>10430</v>
      </c>
      <c r="F325">
        <v>-70</v>
      </c>
    </row>
    <row r="326" spans="1:6">
      <c r="A326">
        <v>100.84903</v>
      </c>
      <c r="B326">
        <v>23.964661</v>
      </c>
      <c r="C326">
        <v>9.3793050000000004</v>
      </c>
      <c r="D326">
        <v>96</v>
      </c>
      <c r="E326">
        <v>10434</v>
      </c>
      <c r="F326">
        <v>-77</v>
      </c>
    </row>
    <row r="327" spans="1:6">
      <c r="A327">
        <v>99.723083000000003</v>
      </c>
      <c r="B327">
        <v>24.369467</v>
      </c>
      <c r="C327">
        <v>9.4261409999999994</v>
      </c>
      <c r="D327">
        <v>32</v>
      </c>
      <c r="E327">
        <v>10442</v>
      </c>
      <c r="F327">
        <v>-75</v>
      </c>
    </row>
    <row r="328" spans="1:6">
      <c r="A328">
        <v>89.265045000000001</v>
      </c>
      <c r="B328">
        <v>20.385756000000001</v>
      </c>
      <c r="C328">
        <v>9.4784980000000001</v>
      </c>
      <c r="D328">
        <v>0</v>
      </c>
      <c r="E328">
        <v>10443</v>
      </c>
      <c r="F328">
        <v>-77</v>
      </c>
    </row>
    <row r="329" spans="1:6">
      <c r="A329">
        <v>82.905456999999998</v>
      </c>
      <c r="B329">
        <v>18.423349000000002</v>
      </c>
      <c r="C329">
        <v>9.5602889999999991</v>
      </c>
      <c r="D329">
        <v>0</v>
      </c>
      <c r="E329">
        <v>10463</v>
      </c>
      <c r="F329">
        <v>-75</v>
      </c>
    </row>
    <row r="330" spans="1:6">
      <c r="A330">
        <v>83.379790999999997</v>
      </c>
      <c r="B330">
        <v>16.244772000000001</v>
      </c>
      <c r="C330">
        <v>9.6286039999999993</v>
      </c>
      <c r="D330">
        <v>224</v>
      </c>
      <c r="E330">
        <v>10467</v>
      </c>
      <c r="F330">
        <v>-82</v>
      </c>
    </row>
    <row r="331" spans="1:6">
      <c r="A331">
        <v>88.482971000000006</v>
      </c>
      <c r="B331">
        <v>21.666727000000002</v>
      </c>
      <c r="C331">
        <v>9.8369800000000005</v>
      </c>
      <c r="D331">
        <v>224</v>
      </c>
      <c r="E331">
        <v>10483</v>
      </c>
      <c r="F331">
        <v>-87</v>
      </c>
    </row>
    <row r="332" spans="1:6">
      <c r="A332">
        <v>93.528594999999996</v>
      </c>
      <c r="B332">
        <v>32.354340000000001</v>
      </c>
      <c r="C332">
        <v>9.8776899999999994</v>
      </c>
      <c r="D332">
        <v>160</v>
      </c>
      <c r="E332">
        <v>10487</v>
      </c>
      <c r="F332">
        <v>-76</v>
      </c>
    </row>
    <row r="333" spans="1:6">
      <c r="A333">
        <v>98.898742999999996</v>
      </c>
      <c r="B333">
        <v>42.714897000000001</v>
      </c>
      <c r="C333">
        <v>9.81982</v>
      </c>
      <c r="D333">
        <v>128</v>
      </c>
      <c r="E333">
        <v>10508</v>
      </c>
      <c r="F333">
        <v>-70</v>
      </c>
    </row>
    <row r="334" spans="1:6">
      <c r="A334">
        <v>97.336974999999995</v>
      </c>
      <c r="B334">
        <v>42.534022999999998</v>
      </c>
      <c r="C334">
        <v>9.81982</v>
      </c>
      <c r="D334">
        <v>224</v>
      </c>
      <c r="E334">
        <v>10527</v>
      </c>
      <c r="F334">
        <v>-81</v>
      </c>
    </row>
    <row r="335" spans="1:6">
      <c r="A335">
        <v>95.881287</v>
      </c>
      <c r="B335">
        <v>42.034218000000003</v>
      </c>
      <c r="C335">
        <v>9.8751160000000002</v>
      </c>
      <c r="D335">
        <v>32</v>
      </c>
      <c r="E335">
        <v>10532</v>
      </c>
      <c r="F335">
        <v>-78</v>
      </c>
    </row>
    <row r="336" spans="1:6">
      <c r="A336">
        <v>93.804871000000006</v>
      </c>
      <c r="B336">
        <v>40.007796999999997</v>
      </c>
      <c r="C336">
        <v>9.9193639999999998</v>
      </c>
      <c r="D336">
        <v>224</v>
      </c>
      <c r="E336">
        <v>10539</v>
      </c>
      <c r="F336">
        <v>-74</v>
      </c>
    </row>
    <row r="337" spans="1:6">
      <c r="A337">
        <v>99.947449000000006</v>
      </c>
      <c r="B337">
        <v>41.942017</v>
      </c>
      <c r="C337">
        <v>9.8509320000000002</v>
      </c>
      <c r="D337">
        <v>224</v>
      </c>
      <c r="E337">
        <v>10550</v>
      </c>
      <c r="F337">
        <v>-82</v>
      </c>
    </row>
    <row r="338" spans="1:6">
      <c r="A338">
        <v>102.963623</v>
      </c>
      <c r="B338">
        <v>42.961426000000003</v>
      </c>
      <c r="C338">
        <v>9.8509320000000002</v>
      </c>
      <c r="D338">
        <v>32</v>
      </c>
      <c r="E338">
        <v>10556</v>
      </c>
      <c r="F338">
        <v>-75</v>
      </c>
    </row>
    <row r="339" spans="1:6">
      <c r="A339">
        <v>105.891541</v>
      </c>
      <c r="B339">
        <v>44.988292999999999</v>
      </c>
      <c r="C339">
        <v>9.9653349999999996</v>
      </c>
      <c r="D339">
        <v>0</v>
      </c>
      <c r="E339">
        <v>10565</v>
      </c>
      <c r="F339">
        <v>-81</v>
      </c>
    </row>
    <row r="340" spans="1:6">
      <c r="A340">
        <v>106.756226</v>
      </c>
      <c r="B340">
        <v>45.668449000000003</v>
      </c>
      <c r="C340">
        <v>10.054994000000001</v>
      </c>
      <c r="D340">
        <v>96</v>
      </c>
      <c r="E340">
        <v>10568</v>
      </c>
      <c r="F340">
        <v>-78</v>
      </c>
    </row>
    <row r="341" spans="1:6">
      <c r="A341">
        <v>107.83136</v>
      </c>
      <c r="B341">
        <v>45.572761999999997</v>
      </c>
      <c r="C341">
        <v>9.9523890000000002</v>
      </c>
      <c r="D341">
        <v>160</v>
      </c>
      <c r="E341">
        <v>10573</v>
      </c>
      <c r="F341">
        <v>-69</v>
      </c>
    </row>
    <row r="342" spans="1:6">
      <c r="A342">
        <v>108.52630600000001</v>
      </c>
      <c r="B342">
        <v>45.119522000000003</v>
      </c>
      <c r="C342">
        <v>9.9597929999999995</v>
      </c>
      <c r="D342">
        <v>128</v>
      </c>
      <c r="E342">
        <v>10583</v>
      </c>
      <c r="F342">
        <v>-69</v>
      </c>
    </row>
    <row r="343" spans="1:6">
      <c r="A343">
        <v>108.004242</v>
      </c>
      <c r="B343">
        <v>42.693272</v>
      </c>
      <c r="C343">
        <v>10.138031</v>
      </c>
      <c r="D343">
        <v>32</v>
      </c>
      <c r="E343">
        <v>10585</v>
      </c>
      <c r="F343">
        <v>-84</v>
      </c>
    </row>
    <row r="344" spans="1:6">
      <c r="A344">
        <v>107.766632</v>
      </c>
      <c r="B344">
        <v>38.928448000000003</v>
      </c>
      <c r="C344">
        <v>10.203213</v>
      </c>
      <c r="D344">
        <v>32</v>
      </c>
      <c r="E344">
        <v>10594</v>
      </c>
      <c r="F344">
        <v>-74</v>
      </c>
    </row>
    <row r="345" spans="1:6">
      <c r="A345">
        <v>107.565186</v>
      </c>
      <c r="B345">
        <v>35.386349000000003</v>
      </c>
      <c r="C345">
        <v>10.344265999999999</v>
      </c>
      <c r="D345">
        <v>224</v>
      </c>
      <c r="E345">
        <v>10601</v>
      </c>
      <c r="F345">
        <v>-85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7"/>
  <sheetViews>
    <sheetView workbookViewId="0">
      <selection activeCell="M13" sqref="M13"/>
    </sheetView>
  </sheetViews>
  <sheetFormatPr baseColWidth="10" defaultColWidth="8.83203125" defaultRowHeight="14"/>
  <sheetData>
    <row r="1" spans="1:6">
      <c r="A1" s="1" t="s">
        <v>215</v>
      </c>
      <c r="B1" s="1" t="s">
        <v>216</v>
      </c>
      <c r="C1" s="1" t="s">
        <v>217</v>
      </c>
      <c r="D1" s="1" t="s">
        <v>218</v>
      </c>
      <c r="E1" s="1" t="s">
        <v>3</v>
      </c>
      <c r="F1" s="1" t="s">
        <v>219</v>
      </c>
    </row>
    <row r="2" spans="1:6">
      <c r="A2">
        <v>-100.704674</v>
      </c>
      <c r="B2">
        <v>34.227753</v>
      </c>
      <c r="C2">
        <v>0.42204399999999997</v>
      </c>
      <c r="D2">
        <v>224</v>
      </c>
      <c r="E2">
        <v>7722</v>
      </c>
      <c r="F2">
        <v>-85</v>
      </c>
    </row>
    <row r="3" spans="1:6">
      <c r="A3">
        <v>-101.73825100000001</v>
      </c>
      <c r="B3">
        <v>33.977383000000003</v>
      </c>
      <c r="C3">
        <v>0.76049199999999995</v>
      </c>
      <c r="D3">
        <v>224</v>
      </c>
      <c r="E3">
        <v>7727</v>
      </c>
      <c r="F3">
        <v>-87</v>
      </c>
    </row>
    <row r="4" spans="1:6">
      <c r="A4">
        <v>-102.782425</v>
      </c>
      <c r="B4">
        <v>32.487400000000001</v>
      </c>
      <c r="C4">
        <v>0.89990700000000001</v>
      </c>
      <c r="D4">
        <v>96</v>
      </c>
      <c r="E4">
        <v>7728</v>
      </c>
      <c r="F4">
        <v>-73</v>
      </c>
    </row>
    <row r="5" spans="1:6">
      <c r="A5">
        <v>-103.57176200000001</v>
      </c>
      <c r="B5">
        <v>31.785253999999998</v>
      </c>
      <c r="C5">
        <v>1.039323</v>
      </c>
      <c r="D5">
        <v>64</v>
      </c>
      <c r="E5">
        <v>7730</v>
      </c>
      <c r="F5">
        <v>-73</v>
      </c>
    </row>
    <row r="6" spans="1:6">
      <c r="A6">
        <v>-104.027565</v>
      </c>
      <c r="B6">
        <v>31.514590999999999</v>
      </c>
      <c r="C6">
        <v>1.152234</v>
      </c>
      <c r="D6">
        <v>0</v>
      </c>
      <c r="E6">
        <v>7739</v>
      </c>
      <c r="F6">
        <v>-70</v>
      </c>
    </row>
    <row r="7" spans="1:6">
      <c r="A7">
        <v>-104.312096</v>
      </c>
      <c r="B7">
        <v>30.677710999999999</v>
      </c>
      <c r="C7">
        <v>1.29165</v>
      </c>
      <c r="D7">
        <v>32</v>
      </c>
      <c r="E7">
        <v>7744</v>
      </c>
      <c r="F7">
        <v>-73</v>
      </c>
    </row>
    <row r="8" spans="1:6">
      <c r="A8">
        <v>-103.93813299999999</v>
      </c>
      <c r="B8">
        <v>30.955524</v>
      </c>
      <c r="C8">
        <v>1.451397</v>
      </c>
      <c r="D8">
        <v>224</v>
      </c>
      <c r="E8">
        <v>7746</v>
      </c>
      <c r="F8">
        <v>-75</v>
      </c>
    </row>
    <row r="9" spans="1:6">
      <c r="A9">
        <v>-103.57360799999999</v>
      </c>
      <c r="B9">
        <v>31.189226000000001</v>
      </c>
      <c r="C9">
        <v>1.6870430000000001</v>
      </c>
      <c r="D9">
        <v>224</v>
      </c>
      <c r="E9">
        <v>7750</v>
      </c>
      <c r="F9">
        <v>-81</v>
      </c>
    </row>
    <row r="10" spans="1:6">
      <c r="A10">
        <v>-104.04628</v>
      </c>
      <c r="B10">
        <v>33.683678</v>
      </c>
      <c r="C10">
        <v>1.8363430000000001</v>
      </c>
      <c r="D10">
        <v>0</v>
      </c>
      <c r="E10">
        <v>7764</v>
      </c>
      <c r="F10">
        <v>-74</v>
      </c>
    </row>
    <row r="11" spans="1:6">
      <c r="A11">
        <v>-104.335869</v>
      </c>
      <c r="B11">
        <v>36.893783999999997</v>
      </c>
      <c r="C11">
        <v>2.0187710000000001</v>
      </c>
      <c r="D11">
        <v>0</v>
      </c>
      <c r="E11">
        <v>7770</v>
      </c>
      <c r="F11">
        <v>-77</v>
      </c>
    </row>
    <row r="12" spans="1:6">
      <c r="A12">
        <v>-105.47596</v>
      </c>
      <c r="B12">
        <v>39.715102999999999</v>
      </c>
      <c r="C12">
        <v>2.226429</v>
      </c>
      <c r="D12">
        <v>0</v>
      </c>
      <c r="E12">
        <v>7780</v>
      </c>
      <c r="F12">
        <v>-79</v>
      </c>
    </row>
    <row r="13" spans="1:6">
      <c r="A13">
        <v>-105.75344800000001</v>
      </c>
      <c r="B13">
        <v>37.923316999999997</v>
      </c>
      <c r="C13">
        <v>2.33934</v>
      </c>
      <c r="D13">
        <v>0</v>
      </c>
      <c r="E13">
        <v>7785</v>
      </c>
      <c r="F13">
        <v>-70</v>
      </c>
    </row>
    <row r="14" spans="1:6">
      <c r="A14">
        <v>-105.35189099999999</v>
      </c>
      <c r="B14">
        <v>37.969940000000001</v>
      </c>
      <c r="C14">
        <v>2.6059549999999998</v>
      </c>
      <c r="D14">
        <v>0</v>
      </c>
      <c r="E14">
        <v>7789</v>
      </c>
      <c r="F14">
        <v>-83</v>
      </c>
    </row>
    <row r="15" spans="1:6">
      <c r="A15">
        <v>-104.853348</v>
      </c>
      <c r="B15">
        <v>36.389294</v>
      </c>
      <c r="C15">
        <v>2.8416009999999998</v>
      </c>
      <c r="D15">
        <v>96</v>
      </c>
      <c r="E15">
        <v>7792</v>
      </c>
      <c r="F15">
        <v>-81</v>
      </c>
    </row>
    <row r="16" spans="1:6">
      <c r="A16">
        <v>-105.931763</v>
      </c>
      <c r="B16">
        <v>34.009917999999999</v>
      </c>
      <c r="C16">
        <v>2.990901</v>
      </c>
      <c r="D16">
        <v>0</v>
      </c>
      <c r="E16">
        <v>7799</v>
      </c>
      <c r="F16">
        <v>-74</v>
      </c>
    </row>
    <row r="17" spans="1:6">
      <c r="A17">
        <v>-106.367401</v>
      </c>
      <c r="B17">
        <v>31.925777</v>
      </c>
      <c r="C17">
        <v>3.1402009999999998</v>
      </c>
      <c r="D17">
        <v>96</v>
      </c>
      <c r="E17">
        <v>7808</v>
      </c>
      <c r="F17">
        <v>-74</v>
      </c>
    </row>
    <row r="18" spans="1:6">
      <c r="A18">
        <v>-106.920708</v>
      </c>
      <c r="B18">
        <v>30.302458000000001</v>
      </c>
      <c r="C18">
        <v>3.361494</v>
      </c>
      <c r="D18">
        <v>96</v>
      </c>
      <c r="E18">
        <v>7810</v>
      </c>
      <c r="F18">
        <v>-80</v>
      </c>
    </row>
    <row r="19" spans="1:6">
      <c r="A19">
        <v>-107.85656</v>
      </c>
      <c r="B19">
        <v>31.227478000000001</v>
      </c>
      <c r="C19">
        <v>3.556206</v>
      </c>
      <c r="D19">
        <v>32</v>
      </c>
      <c r="E19">
        <v>7812</v>
      </c>
      <c r="F19">
        <v>-78</v>
      </c>
    </row>
    <row r="20" spans="1:6">
      <c r="A20">
        <v>-108.04079400000001</v>
      </c>
      <c r="B20">
        <v>30.960560000000001</v>
      </c>
      <c r="C20">
        <v>3.6774490000000002</v>
      </c>
      <c r="D20">
        <v>0</v>
      </c>
      <c r="E20">
        <v>7824</v>
      </c>
      <c r="F20">
        <v>-71</v>
      </c>
    </row>
    <row r="21" spans="1:6">
      <c r="A21">
        <v>-109.103638</v>
      </c>
      <c r="B21">
        <v>31.840273</v>
      </c>
      <c r="C21">
        <v>3.8075199999999998</v>
      </c>
      <c r="D21">
        <v>0</v>
      </c>
      <c r="E21">
        <v>7827</v>
      </c>
      <c r="F21">
        <v>-72</v>
      </c>
    </row>
    <row r="22" spans="1:6">
      <c r="A22">
        <v>-108.661995</v>
      </c>
      <c r="B22">
        <v>31.822659000000002</v>
      </c>
      <c r="C22">
        <v>4.0022320000000002</v>
      </c>
      <c r="D22">
        <v>0</v>
      </c>
      <c r="E22">
        <v>7834</v>
      </c>
      <c r="F22">
        <v>-78</v>
      </c>
    </row>
    <row r="23" spans="1:6">
      <c r="A23">
        <v>-108.374931</v>
      </c>
      <c r="B23">
        <v>31.849658999999999</v>
      </c>
      <c r="C23">
        <v>4.2529750000000002</v>
      </c>
      <c r="D23">
        <v>32</v>
      </c>
      <c r="E23">
        <v>7845</v>
      </c>
      <c r="F23">
        <v>-82</v>
      </c>
    </row>
    <row r="24" spans="1:6">
      <c r="A24">
        <v>-108.31407900000001</v>
      </c>
      <c r="B24">
        <v>32.043655000000001</v>
      </c>
      <c r="C24">
        <v>4.4127229999999997</v>
      </c>
      <c r="D24">
        <v>96</v>
      </c>
      <c r="E24">
        <v>7849</v>
      </c>
      <c r="F24">
        <v>-75</v>
      </c>
    </row>
    <row r="25" spans="1:6">
      <c r="A25">
        <v>-107.382133</v>
      </c>
      <c r="B25">
        <v>30.290800000000001</v>
      </c>
      <c r="C25">
        <v>4.5034000000000001</v>
      </c>
      <c r="D25">
        <v>224</v>
      </c>
      <c r="E25">
        <v>7852</v>
      </c>
      <c r="F25">
        <v>-67</v>
      </c>
    </row>
    <row r="26" spans="1:6">
      <c r="A26">
        <v>-106.944397</v>
      </c>
      <c r="B26">
        <v>29.254449999999999</v>
      </c>
      <c r="C26">
        <v>4.6428149999999997</v>
      </c>
      <c r="D26">
        <v>224</v>
      </c>
      <c r="E26">
        <v>7869</v>
      </c>
      <c r="F26">
        <v>-73</v>
      </c>
    </row>
    <row r="27" spans="1:6">
      <c r="A27">
        <v>-105.231171</v>
      </c>
      <c r="B27">
        <v>28.358488000000001</v>
      </c>
      <c r="C27">
        <v>4.7728859999999997</v>
      </c>
      <c r="D27">
        <v>224</v>
      </c>
      <c r="E27">
        <v>7899</v>
      </c>
      <c r="F27">
        <v>-72</v>
      </c>
    </row>
    <row r="28" spans="1:6">
      <c r="A28">
        <v>-105.461884</v>
      </c>
      <c r="B28">
        <v>27.218239000000001</v>
      </c>
      <c r="C28">
        <v>5.0236299999999998</v>
      </c>
      <c r="D28">
        <v>0</v>
      </c>
      <c r="E28">
        <v>7908</v>
      </c>
      <c r="F28">
        <v>-82</v>
      </c>
    </row>
    <row r="29" spans="1:6">
      <c r="A29">
        <v>-105.442825</v>
      </c>
      <c r="B29">
        <v>24.967116999999998</v>
      </c>
      <c r="C29">
        <v>5.1944109999999997</v>
      </c>
      <c r="D29">
        <v>224</v>
      </c>
      <c r="E29">
        <v>7911</v>
      </c>
      <c r="F29">
        <v>-76</v>
      </c>
    </row>
    <row r="30" spans="1:6">
      <c r="A30">
        <v>-105.292282</v>
      </c>
      <c r="B30">
        <v>22.422485000000002</v>
      </c>
      <c r="C30">
        <v>5.3073230000000002</v>
      </c>
      <c r="D30">
        <v>0</v>
      </c>
      <c r="E30">
        <v>7918</v>
      </c>
      <c r="F30">
        <v>-70</v>
      </c>
    </row>
    <row r="31" spans="1:6">
      <c r="A31">
        <v>-104.45951100000001</v>
      </c>
      <c r="B31">
        <v>26.064278000000002</v>
      </c>
      <c r="C31">
        <v>5.4467379999999999</v>
      </c>
      <c r="D31">
        <v>192</v>
      </c>
      <c r="E31">
        <v>7928</v>
      </c>
      <c r="F31">
        <v>-73</v>
      </c>
    </row>
    <row r="32" spans="1:6">
      <c r="A32">
        <v>-104.667137</v>
      </c>
      <c r="B32">
        <v>29.420572</v>
      </c>
      <c r="C32">
        <v>5.6823839999999999</v>
      </c>
      <c r="D32">
        <v>0</v>
      </c>
      <c r="E32">
        <v>7948</v>
      </c>
      <c r="F32">
        <v>-81</v>
      </c>
    </row>
    <row r="33" spans="1:6">
      <c r="A33">
        <v>-105.58839399999999</v>
      </c>
      <c r="B33">
        <v>32.851073999999997</v>
      </c>
      <c r="C33">
        <v>5.8900410000000001</v>
      </c>
      <c r="D33">
        <v>0</v>
      </c>
      <c r="E33">
        <v>7950</v>
      </c>
      <c r="F33">
        <v>-79</v>
      </c>
    </row>
    <row r="34" spans="1:6">
      <c r="A34">
        <v>-105.291039</v>
      </c>
      <c r="B34">
        <v>32.170444000000003</v>
      </c>
      <c r="C34">
        <v>6.1113340000000003</v>
      </c>
      <c r="D34">
        <v>32</v>
      </c>
      <c r="E34">
        <v>7955</v>
      </c>
      <c r="F34">
        <v>-80</v>
      </c>
    </row>
    <row r="35" spans="1:6">
      <c r="A35">
        <v>-105.16358200000001</v>
      </c>
      <c r="B35">
        <v>30.545031000000002</v>
      </c>
      <c r="C35">
        <v>6.2325780000000002</v>
      </c>
      <c r="D35">
        <v>0</v>
      </c>
      <c r="E35">
        <v>7964</v>
      </c>
      <c r="F35">
        <v>-71</v>
      </c>
    </row>
    <row r="36" spans="1:6">
      <c r="A36">
        <v>-105.506218</v>
      </c>
      <c r="B36">
        <v>27.398951</v>
      </c>
      <c r="C36">
        <v>6.4682230000000001</v>
      </c>
      <c r="D36">
        <v>224</v>
      </c>
      <c r="E36">
        <v>7969</v>
      </c>
      <c r="F36">
        <v>-81</v>
      </c>
    </row>
    <row r="37" spans="1:6">
      <c r="A37">
        <v>-106.084503</v>
      </c>
      <c r="B37">
        <v>29.17802</v>
      </c>
      <c r="C37">
        <v>6.6758800000000003</v>
      </c>
      <c r="D37">
        <v>0</v>
      </c>
      <c r="E37">
        <v>7971</v>
      </c>
      <c r="F37">
        <v>-79</v>
      </c>
    </row>
    <row r="38" spans="1:6">
      <c r="A38">
        <v>-106.104752</v>
      </c>
      <c r="B38">
        <v>30.408930000000002</v>
      </c>
      <c r="C38">
        <v>6.7971240000000002</v>
      </c>
      <c r="D38">
        <v>224</v>
      </c>
      <c r="E38">
        <v>7974</v>
      </c>
      <c r="F38">
        <v>-71</v>
      </c>
    </row>
    <row r="39" spans="1:6">
      <c r="A39">
        <v>-106.76290899999999</v>
      </c>
      <c r="B39">
        <v>31.619914999999999</v>
      </c>
      <c r="C39">
        <v>6.9568719999999997</v>
      </c>
      <c r="D39">
        <v>96</v>
      </c>
      <c r="E39">
        <v>7982</v>
      </c>
      <c r="F39">
        <v>-75</v>
      </c>
    </row>
    <row r="40" spans="1:6">
      <c r="A40">
        <v>-106.610809</v>
      </c>
      <c r="B40">
        <v>31.436223999999999</v>
      </c>
      <c r="C40">
        <v>7.1061719999999999</v>
      </c>
      <c r="D40">
        <v>96</v>
      </c>
      <c r="E40">
        <v>7984</v>
      </c>
      <c r="F40">
        <v>-74</v>
      </c>
    </row>
    <row r="41" spans="1:6">
      <c r="A41">
        <v>-106.01725</v>
      </c>
      <c r="B41">
        <v>31.117443000000002</v>
      </c>
      <c r="C41">
        <v>7.3138290000000001</v>
      </c>
      <c r="D41">
        <v>224</v>
      </c>
      <c r="E41">
        <v>7995</v>
      </c>
      <c r="F41">
        <v>-79</v>
      </c>
    </row>
    <row r="42" spans="1:6">
      <c r="A42">
        <v>-105.67083700000001</v>
      </c>
      <c r="B42">
        <v>30.404264000000001</v>
      </c>
      <c r="C42">
        <v>7.4439000000000002</v>
      </c>
      <c r="D42">
        <v>32</v>
      </c>
      <c r="E42">
        <v>8004</v>
      </c>
      <c r="F42">
        <v>-72</v>
      </c>
    </row>
    <row r="43" spans="1:6">
      <c r="A43">
        <v>-104.20695499999999</v>
      </c>
      <c r="B43">
        <v>29.728088</v>
      </c>
      <c r="C43">
        <v>7.6146820000000002</v>
      </c>
      <c r="D43">
        <v>224</v>
      </c>
      <c r="E43">
        <v>8012</v>
      </c>
      <c r="F43">
        <v>-76</v>
      </c>
    </row>
    <row r="44" spans="1:6">
      <c r="A44">
        <v>-103.950363</v>
      </c>
      <c r="B44">
        <v>29.454606999999999</v>
      </c>
      <c r="C44">
        <v>7.7744299999999997</v>
      </c>
      <c r="D44">
        <v>224</v>
      </c>
      <c r="E44">
        <v>8015</v>
      </c>
      <c r="F44">
        <v>-75</v>
      </c>
    </row>
    <row r="45" spans="1:6">
      <c r="A45">
        <v>-102.990601</v>
      </c>
      <c r="B45">
        <v>30.656071000000001</v>
      </c>
      <c r="C45">
        <v>7.9237299999999999</v>
      </c>
      <c r="D45">
        <v>0</v>
      </c>
      <c r="E45">
        <v>8024</v>
      </c>
      <c r="F45">
        <v>-74</v>
      </c>
    </row>
    <row r="46" spans="1:6">
      <c r="A46">
        <v>-102.417168</v>
      </c>
      <c r="B46">
        <v>28.352930000000001</v>
      </c>
      <c r="C46">
        <v>8.1061580000000006</v>
      </c>
      <c r="D46">
        <v>0</v>
      </c>
      <c r="E46">
        <v>8031</v>
      </c>
      <c r="F46">
        <v>-77</v>
      </c>
    </row>
    <row r="47" spans="1:6">
      <c r="A47">
        <v>-102.146973</v>
      </c>
      <c r="B47">
        <v>27.222950000000001</v>
      </c>
      <c r="C47">
        <v>8.2885860000000005</v>
      </c>
      <c r="D47">
        <v>96</v>
      </c>
      <c r="E47">
        <v>8036</v>
      </c>
      <c r="F47">
        <v>-77</v>
      </c>
    </row>
    <row r="48" spans="1:6">
      <c r="A48">
        <v>-100.984482</v>
      </c>
      <c r="B48">
        <v>23.922743000000001</v>
      </c>
      <c r="C48">
        <v>8.4378860000000007</v>
      </c>
      <c r="D48">
        <v>0</v>
      </c>
      <c r="E48">
        <v>8047</v>
      </c>
      <c r="F48">
        <v>-74</v>
      </c>
    </row>
    <row r="49" spans="1:6">
      <c r="A49">
        <v>-101.38381200000001</v>
      </c>
      <c r="B49">
        <v>23.802537999999998</v>
      </c>
      <c r="C49">
        <v>8.6203149999999997</v>
      </c>
      <c r="D49">
        <v>0</v>
      </c>
      <c r="E49">
        <v>8059</v>
      </c>
      <c r="F49">
        <v>-77</v>
      </c>
    </row>
    <row r="50" spans="1:6">
      <c r="A50">
        <v>-101.502388</v>
      </c>
      <c r="B50">
        <v>21.892448000000002</v>
      </c>
      <c r="C50">
        <v>8.9587620000000001</v>
      </c>
      <c r="D50">
        <v>64</v>
      </c>
      <c r="E50">
        <v>8069</v>
      </c>
      <c r="F50">
        <v>-87</v>
      </c>
    </row>
    <row r="51" spans="1:6">
      <c r="A51">
        <v>-101.380379</v>
      </c>
      <c r="B51">
        <v>22.201008000000002</v>
      </c>
      <c r="C51">
        <v>9.0716739999999998</v>
      </c>
      <c r="D51">
        <v>0</v>
      </c>
      <c r="E51">
        <v>8072</v>
      </c>
      <c r="F51">
        <v>-70</v>
      </c>
    </row>
    <row r="52" spans="1:6">
      <c r="A52">
        <v>-100.792053</v>
      </c>
      <c r="B52">
        <v>23.112895999999999</v>
      </c>
      <c r="C52">
        <v>9.1767269999999996</v>
      </c>
      <c r="D52">
        <v>192</v>
      </c>
      <c r="E52">
        <v>8077</v>
      </c>
      <c r="F52">
        <v>-69</v>
      </c>
    </row>
    <row r="53" spans="1:6">
      <c r="A53">
        <v>-100.14682000000001</v>
      </c>
      <c r="B53">
        <v>24.568677999999998</v>
      </c>
      <c r="C53">
        <v>9.4274699999999996</v>
      </c>
      <c r="D53">
        <v>224</v>
      </c>
      <c r="E53">
        <v>8088</v>
      </c>
      <c r="F53">
        <v>-82</v>
      </c>
    </row>
    <row r="54" spans="1:6">
      <c r="A54">
        <v>-99.839584000000002</v>
      </c>
      <c r="B54">
        <v>25.451349</v>
      </c>
      <c r="C54">
        <v>9.5575410000000005</v>
      </c>
      <c r="D54">
        <v>0</v>
      </c>
      <c r="E54">
        <v>8101</v>
      </c>
      <c r="F54">
        <v>-72</v>
      </c>
    </row>
    <row r="55" spans="1:6">
      <c r="A55">
        <v>-100.57486</v>
      </c>
      <c r="B55">
        <v>25.590961</v>
      </c>
      <c r="C55">
        <v>9.6969560000000001</v>
      </c>
      <c r="D55">
        <v>32</v>
      </c>
      <c r="E55">
        <v>8112</v>
      </c>
      <c r="F55">
        <v>-73</v>
      </c>
    </row>
    <row r="56" spans="1:6">
      <c r="A56">
        <v>-101.865791</v>
      </c>
      <c r="B56">
        <v>25.360567</v>
      </c>
      <c r="C56">
        <v>9.802009</v>
      </c>
      <c r="D56">
        <v>0</v>
      </c>
      <c r="E56">
        <v>8127</v>
      </c>
      <c r="F56">
        <v>-69</v>
      </c>
    </row>
    <row r="57" spans="1:6">
      <c r="A57">
        <v>-102.79246500000001</v>
      </c>
      <c r="B57">
        <v>23.994947</v>
      </c>
      <c r="C57">
        <v>10.068624</v>
      </c>
      <c r="D57">
        <v>96</v>
      </c>
      <c r="E57">
        <v>8130</v>
      </c>
      <c r="F57">
        <v>-83</v>
      </c>
    </row>
    <row r="58" spans="1:6">
      <c r="A58">
        <v>-102.61200700000001</v>
      </c>
      <c r="B58">
        <v>24.576575999999999</v>
      </c>
      <c r="C58">
        <v>10.173677</v>
      </c>
      <c r="D58">
        <v>0</v>
      </c>
      <c r="E58">
        <v>8136</v>
      </c>
      <c r="F58">
        <v>-69</v>
      </c>
    </row>
    <row r="59" spans="1:6">
      <c r="A59">
        <v>-103.617813</v>
      </c>
      <c r="B59">
        <v>26.565821</v>
      </c>
      <c r="C59">
        <v>10.278731000000001</v>
      </c>
      <c r="D59">
        <v>224</v>
      </c>
      <c r="E59">
        <v>8147</v>
      </c>
      <c r="F59">
        <v>-69</v>
      </c>
    </row>
    <row r="60" spans="1:6">
      <c r="A60">
        <v>-103.92190600000001</v>
      </c>
      <c r="B60">
        <v>27.172104000000001</v>
      </c>
      <c r="C60">
        <v>10.579532</v>
      </c>
      <c r="D60">
        <v>224</v>
      </c>
      <c r="E60">
        <v>8149</v>
      </c>
      <c r="F60">
        <v>-85</v>
      </c>
    </row>
    <row r="61" spans="1:6">
      <c r="A61">
        <v>-101.258537</v>
      </c>
      <c r="B61">
        <v>27.455331999999999</v>
      </c>
      <c r="C61">
        <v>10.618034</v>
      </c>
      <c r="D61">
        <v>32</v>
      </c>
      <c r="E61">
        <v>8154</v>
      </c>
      <c r="F61">
        <v>-75</v>
      </c>
    </row>
    <row r="62" spans="1:6">
      <c r="A62">
        <v>-98.443207000000001</v>
      </c>
      <c r="B62">
        <v>26.246084</v>
      </c>
      <c r="C62">
        <v>10.499662000000001</v>
      </c>
      <c r="D62">
        <v>224</v>
      </c>
      <c r="E62">
        <v>8160</v>
      </c>
      <c r="F62">
        <v>-77</v>
      </c>
    </row>
    <row r="63" spans="1:6">
      <c r="A63">
        <v>-95.047188000000006</v>
      </c>
      <c r="B63">
        <v>24.170448</v>
      </c>
      <c r="C63">
        <v>10.368872</v>
      </c>
      <c r="D63">
        <v>0</v>
      </c>
      <c r="E63">
        <v>8165</v>
      </c>
      <c r="F63">
        <v>-79</v>
      </c>
    </row>
    <row r="64" spans="1:6">
      <c r="A64">
        <v>-97.335776999999993</v>
      </c>
      <c r="B64">
        <v>25.649014000000001</v>
      </c>
      <c r="C64">
        <v>10.342366999999999</v>
      </c>
      <c r="D64">
        <v>96</v>
      </c>
      <c r="E64">
        <v>8174</v>
      </c>
      <c r="F64">
        <v>-70</v>
      </c>
    </row>
    <row r="65" spans="1:6">
      <c r="A65">
        <v>-98.361282000000003</v>
      </c>
      <c r="B65">
        <v>25.708017000000002</v>
      </c>
      <c r="C65">
        <v>10.373734000000001</v>
      </c>
      <c r="D65">
        <v>0</v>
      </c>
      <c r="E65">
        <v>8188</v>
      </c>
      <c r="F65">
        <v>-76</v>
      </c>
    </row>
    <row r="66" spans="1:6">
      <c r="A66">
        <v>-100.23711400000001</v>
      </c>
      <c r="B66">
        <v>25.171499000000001</v>
      </c>
      <c r="C66">
        <v>10.496468</v>
      </c>
      <c r="D66">
        <v>96</v>
      </c>
      <c r="E66">
        <v>8192</v>
      </c>
      <c r="F66">
        <v>-81</v>
      </c>
    </row>
    <row r="67" spans="1:6">
      <c r="A67">
        <v>-102.999054</v>
      </c>
      <c r="B67">
        <v>26.099091999999999</v>
      </c>
      <c r="C67">
        <v>10.592698</v>
      </c>
      <c r="D67">
        <v>0</v>
      </c>
      <c r="E67">
        <v>8200</v>
      </c>
      <c r="F67">
        <v>-81</v>
      </c>
    </row>
    <row r="68" spans="1:6">
      <c r="A68">
        <v>-103.887924</v>
      </c>
      <c r="B68">
        <v>27.076112999999999</v>
      </c>
      <c r="C68">
        <v>10.668597</v>
      </c>
      <c r="D68">
        <v>64</v>
      </c>
      <c r="E68">
        <v>8206</v>
      </c>
      <c r="F68">
        <v>-81</v>
      </c>
    </row>
    <row r="69" spans="1:6">
      <c r="A69">
        <v>-104.99500999999999</v>
      </c>
      <c r="B69">
        <v>28.487224999999999</v>
      </c>
      <c r="C69">
        <v>10.572368000000001</v>
      </c>
      <c r="D69">
        <v>224</v>
      </c>
      <c r="E69">
        <v>8224</v>
      </c>
      <c r="F69">
        <v>-73</v>
      </c>
    </row>
    <row r="70" spans="1:6">
      <c r="A70">
        <v>-103.057678</v>
      </c>
      <c r="B70">
        <v>27.144825000000001</v>
      </c>
      <c r="C70">
        <v>10.535978999999999</v>
      </c>
      <c r="D70">
        <v>0</v>
      </c>
      <c r="E70">
        <v>8229</v>
      </c>
      <c r="F70">
        <v>-70</v>
      </c>
    </row>
    <row r="71" spans="1:6">
      <c r="A71">
        <v>-102.575394</v>
      </c>
      <c r="B71">
        <v>26.708181</v>
      </c>
      <c r="C71">
        <v>10.502851</v>
      </c>
      <c r="D71">
        <v>0</v>
      </c>
      <c r="E71">
        <v>8238</v>
      </c>
      <c r="F71">
        <v>-74</v>
      </c>
    </row>
    <row r="72" spans="1:6">
      <c r="A72">
        <v>-102.223663</v>
      </c>
      <c r="B72">
        <v>26.696918</v>
      </c>
      <c r="C72">
        <v>10.454942000000001</v>
      </c>
      <c r="D72">
        <v>0</v>
      </c>
      <c r="E72">
        <v>8252</v>
      </c>
      <c r="F72">
        <v>-75</v>
      </c>
    </row>
    <row r="73" spans="1:6">
      <c r="A73">
        <v>-103.808487</v>
      </c>
      <c r="B73">
        <v>28.286352000000001</v>
      </c>
      <c r="C73">
        <v>10.501778</v>
      </c>
      <c r="D73">
        <v>224</v>
      </c>
      <c r="E73">
        <v>8254</v>
      </c>
      <c r="F73">
        <v>-75</v>
      </c>
    </row>
    <row r="74" spans="1:6">
      <c r="A74">
        <v>-104.058983</v>
      </c>
      <c r="B74">
        <v>30.576519000000001</v>
      </c>
      <c r="C74">
        <v>10.417591</v>
      </c>
      <c r="D74">
        <v>96</v>
      </c>
      <c r="E74">
        <v>8261</v>
      </c>
      <c r="F74">
        <v>-77</v>
      </c>
    </row>
    <row r="75" spans="1:6">
      <c r="A75">
        <v>-104.684128</v>
      </c>
      <c r="B75">
        <v>30.618855</v>
      </c>
      <c r="C75">
        <v>10.312017000000001</v>
      </c>
      <c r="D75">
        <v>128</v>
      </c>
      <c r="E75">
        <v>8278</v>
      </c>
      <c r="F75">
        <v>-72</v>
      </c>
    </row>
    <row r="76" spans="1:6">
      <c r="A76">
        <v>-103.090729</v>
      </c>
      <c r="B76">
        <v>31.754486</v>
      </c>
      <c r="C76">
        <v>10.370374999999999</v>
      </c>
      <c r="D76">
        <v>0</v>
      </c>
      <c r="E76">
        <v>8286</v>
      </c>
      <c r="F76">
        <v>-79</v>
      </c>
    </row>
    <row r="77" spans="1:6">
      <c r="A77">
        <v>-102.750237</v>
      </c>
      <c r="B77">
        <v>31.328522</v>
      </c>
      <c r="C77">
        <v>10.456720000000001</v>
      </c>
      <c r="D77">
        <v>64</v>
      </c>
      <c r="E77">
        <v>8290</v>
      </c>
      <c r="F77">
        <v>-81</v>
      </c>
    </row>
    <row r="78" spans="1:6">
      <c r="A78">
        <v>-102.665733</v>
      </c>
      <c r="B78">
        <v>31.625710999999999</v>
      </c>
      <c r="C78">
        <v>10.486171000000001</v>
      </c>
      <c r="D78">
        <v>0</v>
      </c>
      <c r="E78">
        <v>8299</v>
      </c>
      <c r="F78">
        <v>-82</v>
      </c>
    </row>
    <row r="79" spans="1:6">
      <c r="A79">
        <v>-103.420097</v>
      </c>
      <c r="B79">
        <v>34.408554000000002</v>
      </c>
      <c r="C79">
        <v>10.440759999999999</v>
      </c>
      <c r="D79">
        <v>224</v>
      </c>
      <c r="E79">
        <v>8332</v>
      </c>
      <c r="F79">
        <v>-74</v>
      </c>
    </row>
    <row r="80" spans="1:6">
      <c r="A80">
        <v>-103.720551</v>
      </c>
      <c r="B80">
        <v>35.522339000000002</v>
      </c>
      <c r="C80">
        <v>10.458932000000001</v>
      </c>
      <c r="D80">
        <v>224</v>
      </c>
      <c r="E80">
        <v>8358</v>
      </c>
      <c r="F80">
        <v>-73</v>
      </c>
    </row>
    <row r="81" spans="1:6">
      <c r="A81">
        <v>-104.157684</v>
      </c>
      <c r="B81">
        <v>36.620902999999998</v>
      </c>
      <c r="C81">
        <v>10.536519</v>
      </c>
      <c r="D81">
        <v>224</v>
      </c>
      <c r="E81">
        <v>8369</v>
      </c>
      <c r="F81">
        <v>-79</v>
      </c>
    </row>
    <row r="82" spans="1:6">
      <c r="A82">
        <v>-104.593193</v>
      </c>
      <c r="B82">
        <v>36.394066000000002</v>
      </c>
      <c r="C82">
        <v>10.577453999999999</v>
      </c>
      <c r="D82">
        <v>0</v>
      </c>
      <c r="E82">
        <v>8376</v>
      </c>
      <c r="F82">
        <v>-81</v>
      </c>
    </row>
    <row r="83" spans="1:6">
      <c r="A83">
        <v>-104.519035</v>
      </c>
      <c r="B83">
        <v>37.460307999999998</v>
      </c>
      <c r="C83">
        <v>10.45678</v>
      </c>
      <c r="D83">
        <v>96</v>
      </c>
      <c r="E83">
        <v>8388</v>
      </c>
      <c r="F83">
        <v>-72</v>
      </c>
    </row>
    <row r="84" spans="1:6">
      <c r="A84">
        <v>-105.260139</v>
      </c>
      <c r="B84">
        <v>37.517563000000003</v>
      </c>
      <c r="C84">
        <v>10.436449</v>
      </c>
      <c r="D84">
        <v>0</v>
      </c>
      <c r="E84">
        <v>8389</v>
      </c>
      <c r="F84">
        <v>-73</v>
      </c>
    </row>
    <row r="85" spans="1:6">
      <c r="A85">
        <v>-101.076881</v>
      </c>
      <c r="B85">
        <v>35.138137999999998</v>
      </c>
      <c r="C85">
        <v>10.553429</v>
      </c>
      <c r="D85">
        <v>224</v>
      </c>
      <c r="E85">
        <v>8396</v>
      </c>
      <c r="F85">
        <v>-79</v>
      </c>
    </row>
    <row r="86" spans="1:6">
      <c r="A86">
        <v>-103.097122</v>
      </c>
      <c r="B86">
        <v>33.014412</v>
      </c>
      <c r="C86">
        <v>10.544084</v>
      </c>
      <c r="D86">
        <v>0</v>
      </c>
      <c r="E86">
        <v>8408</v>
      </c>
      <c r="F86">
        <v>-72</v>
      </c>
    </row>
    <row r="87" spans="1:6">
      <c r="A87">
        <v>-102.09153000000001</v>
      </c>
      <c r="B87">
        <v>33.518844999999999</v>
      </c>
      <c r="C87">
        <v>10.563313000000001</v>
      </c>
      <c r="D87">
        <v>224</v>
      </c>
      <c r="E87">
        <v>8414</v>
      </c>
      <c r="F87">
        <v>-74</v>
      </c>
    </row>
    <row r="88" spans="1:6">
      <c r="A88">
        <v>-103.49258399999999</v>
      </c>
      <c r="B88">
        <v>35.187412000000002</v>
      </c>
      <c r="C88">
        <v>10.472317</v>
      </c>
      <c r="D88">
        <v>224</v>
      </c>
      <c r="E88">
        <v>8418</v>
      </c>
      <c r="F88">
        <v>-75</v>
      </c>
    </row>
    <row r="89" spans="1:6">
      <c r="A89">
        <v>-105.360687</v>
      </c>
      <c r="B89">
        <v>35.366397999999997</v>
      </c>
      <c r="C89">
        <v>10.509192000000001</v>
      </c>
      <c r="D89">
        <v>0</v>
      </c>
      <c r="E89">
        <v>8430</v>
      </c>
      <c r="F89">
        <v>-79</v>
      </c>
    </row>
    <row r="90" spans="1:6">
      <c r="A90">
        <v>-106.232857</v>
      </c>
      <c r="B90">
        <v>35.483437000000002</v>
      </c>
      <c r="C90">
        <v>10.535696</v>
      </c>
      <c r="D90">
        <v>0</v>
      </c>
      <c r="E90">
        <v>8446</v>
      </c>
      <c r="F90">
        <v>-73</v>
      </c>
    </row>
    <row r="91" spans="1:6">
      <c r="A91">
        <v>-106.087074</v>
      </c>
      <c r="B91">
        <v>34.063189999999999</v>
      </c>
      <c r="C91">
        <v>10.509191</v>
      </c>
      <c r="D91">
        <v>96</v>
      </c>
      <c r="E91">
        <v>8449</v>
      </c>
      <c r="F91">
        <v>-70</v>
      </c>
    </row>
    <row r="92" spans="1:6">
      <c r="A92">
        <v>-106.14136499999999</v>
      </c>
      <c r="B92">
        <v>34.179768000000003</v>
      </c>
      <c r="C92">
        <v>10.386457</v>
      </c>
      <c r="D92">
        <v>224</v>
      </c>
      <c r="E92">
        <v>8457</v>
      </c>
      <c r="F92">
        <v>-70</v>
      </c>
    </row>
    <row r="93" spans="1:6">
      <c r="A93">
        <v>-106.518799</v>
      </c>
      <c r="B93">
        <v>34.931221000000001</v>
      </c>
      <c r="C93">
        <v>10.338547</v>
      </c>
      <c r="D93">
        <v>32</v>
      </c>
      <c r="E93">
        <v>8464</v>
      </c>
      <c r="F93">
        <v>-75</v>
      </c>
    </row>
    <row r="94" spans="1:6">
      <c r="A94">
        <v>-106.674156</v>
      </c>
      <c r="B94">
        <v>35.417952999999997</v>
      </c>
      <c r="C94">
        <v>10.207929999999999</v>
      </c>
      <c r="D94">
        <v>128</v>
      </c>
      <c r="E94">
        <v>8487</v>
      </c>
      <c r="F94">
        <v>-67</v>
      </c>
    </row>
    <row r="95" spans="1:6">
      <c r="A95">
        <v>-106.769257</v>
      </c>
      <c r="B95">
        <v>34.225388000000002</v>
      </c>
      <c r="C95">
        <v>10.235986</v>
      </c>
      <c r="D95">
        <v>0</v>
      </c>
      <c r="E95">
        <v>8489</v>
      </c>
      <c r="F95">
        <v>-74</v>
      </c>
    </row>
    <row r="96" spans="1:6">
      <c r="A96">
        <v>-106.6772</v>
      </c>
      <c r="B96">
        <v>34.579407000000003</v>
      </c>
      <c r="C96">
        <v>10.121584</v>
      </c>
      <c r="D96">
        <v>128</v>
      </c>
      <c r="E96">
        <v>8502</v>
      </c>
      <c r="F96">
        <v>-71</v>
      </c>
    </row>
    <row r="97" spans="1:6">
      <c r="A97">
        <v>-105.651871</v>
      </c>
      <c r="B97">
        <v>36.746814999999998</v>
      </c>
      <c r="C97">
        <v>10.164669999999999</v>
      </c>
      <c r="D97">
        <v>0</v>
      </c>
      <c r="E97">
        <v>8513</v>
      </c>
      <c r="F97">
        <v>-82</v>
      </c>
    </row>
    <row r="98" spans="1:6">
      <c r="A98">
        <v>-104.687691</v>
      </c>
      <c r="B98">
        <v>38.934691999999998</v>
      </c>
      <c r="C98">
        <v>10.381874</v>
      </c>
      <c r="D98">
        <v>96</v>
      </c>
      <c r="E98">
        <v>8523</v>
      </c>
      <c r="F98">
        <v>-87</v>
      </c>
    </row>
    <row r="99" spans="1:6">
      <c r="A99">
        <v>-104.260643</v>
      </c>
      <c r="B99">
        <v>39.565215999999999</v>
      </c>
      <c r="C99">
        <v>10.352198</v>
      </c>
      <c r="D99">
        <v>0</v>
      </c>
      <c r="E99">
        <v>8536</v>
      </c>
      <c r="F99">
        <v>-72</v>
      </c>
    </row>
    <row r="100" spans="1:6">
      <c r="A100">
        <v>-104.395653</v>
      </c>
      <c r="B100">
        <v>39.070785999999998</v>
      </c>
      <c r="C100">
        <v>10.486189</v>
      </c>
      <c r="D100">
        <v>224</v>
      </c>
      <c r="E100">
        <v>8548</v>
      </c>
      <c r="F100">
        <v>-84</v>
      </c>
    </row>
    <row r="101" spans="1:6">
      <c r="A101">
        <v>-105.104485</v>
      </c>
      <c r="B101">
        <v>39.139332000000003</v>
      </c>
      <c r="C101">
        <v>10.37618</v>
      </c>
      <c r="D101">
        <v>32</v>
      </c>
      <c r="E101">
        <v>8550</v>
      </c>
      <c r="F101">
        <v>-68</v>
      </c>
    </row>
    <row r="102" spans="1:6">
      <c r="A102">
        <v>-105.217094</v>
      </c>
      <c r="B102">
        <v>39.425013999999997</v>
      </c>
      <c r="C102">
        <v>10.467402</v>
      </c>
      <c r="D102">
        <v>0</v>
      </c>
      <c r="E102">
        <v>8567</v>
      </c>
      <c r="F102">
        <v>-80</v>
      </c>
    </row>
    <row r="103" spans="1:6">
      <c r="A103">
        <v>-105.55085</v>
      </c>
      <c r="B103">
        <v>36.756774999999998</v>
      </c>
      <c r="C103">
        <v>10.467402</v>
      </c>
      <c r="D103">
        <v>0</v>
      </c>
      <c r="E103">
        <v>8569</v>
      </c>
      <c r="F103">
        <v>-76</v>
      </c>
    </row>
    <row r="104" spans="1:6">
      <c r="A104">
        <v>-104.63996899999999</v>
      </c>
      <c r="B104">
        <v>35.36824</v>
      </c>
      <c r="C104">
        <v>10.447069000000001</v>
      </c>
      <c r="D104">
        <v>224</v>
      </c>
      <c r="E104">
        <v>8576</v>
      </c>
      <c r="F104">
        <v>-73</v>
      </c>
    </row>
    <row r="105" spans="1:6">
      <c r="A105">
        <v>-104.226089</v>
      </c>
      <c r="B105">
        <v>32.043674000000003</v>
      </c>
      <c r="C105">
        <v>10.42784</v>
      </c>
      <c r="D105">
        <v>96</v>
      </c>
      <c r="E105">
        <v>8595</v>
      </c>
      <c r="F105">
        <v>-72</v>
      </c>
    </row>
    <row r="106" spans="1:6">
      <c r="A106">
        <v>-104.88510100000001</v>
      </c>
      <c r="B106">
        <v>33.140247000000002</v>
      </c>
      <c r="C106">
        <v>10.42784</v>
      </c>
      <c r="D106">
        <v>0</v>
      </c>
      <c r="E106">
        <v>8624</v>
      </c>
      <c r="F106">
        <v>-77</v>
      </c>
    </row>
    <row r="107" spans="1:6">
      <c r="A107">
        <v>-105.255501</v>
      </c>
      <c r="B107">
        <v>33.495204999999999</v>
      </c>
      <c r="C107">
        <v>10.440123</v>
      </c>
      <c r="D107">
        <v>0</v>
      </c>
      <c r="E107">
        <v>8642</v>
      </c>
      <c r="F107">
        <v>-78</v>
      </c>
    </row>
    <row r="108" spans="1:6">
      <c r="A108">
        <v>-106.04012299999999</v>
      </c>
      <c r="B108">
        <v>33.945971999999998</v>
      </c>
      <c r="C108">
        <v>10.450570000000001</v>
      </c>
      <c r="D108">
        <v>224</v>
      </c>
      <c r="E108">
        <v>8656</v>
      </c>
      <c r="F108">
        <v>-75</v>
      </c>
    </row>
    <row r="109" spans="1:6">
      <c r="A109">
        <v>-106.480949</v>
      </c>
      <c r="B109">
        <v>33.167282</v>
      </c>
      <c r="C109">
        <v>10.358819</v>
      </c>
      <c r="D109">
        <v>0</v>
      </c>
      <c r="E109">
        <v>8669</v>
      </c>
      <c r="F109">
        <v>-67</v>
      </c>
    </row>
    <row r="110" spans="1:6">
      <c r="A110">
        <v>-106.587723</v>
      </c>
      <c r="B110">
        <v>32.208148999999999</v>
      </c>
      <c r="C110">
        <v>10.150442</v>
      </c>
      <c r="D110">
        <v>96</v>
      </c>
      <c r="E110">
        <v>8675</v>
      </c>
      <c r="F110">
        <v>-72</v>
      </c>
    </row>
    <row r="111" spans="1:6">
      <c r="A111">
        <v>-106.46494300000001</v>
      </c>
      <c r="B111">
        <v>31.288011999999998</v>
      </c>
      <c r="C111">
        <v>10.176947</v>
      </c>
      <c r="D111">
        <v>192</v>
      </c>
      <c r="E111">
        <v>8681</v>
      </c>
      <c r="F111">
        <v>-73</v>
      </c>
    </row>
    <row r="112" spans="1:6">
      <c r="A112">
        <v>-105.707314</v>
      </c>
      <c r="B112">
        <v>31.189802</v>
      </c>
      <c r="C112">
        <v>10.242675</v>
      </c>
      <c r="D112">
        <v>96</v>
      </c>
      <c r="E112">
        <v>8688</v>
      </c>
      <c r="F112">
        <v>-76</v>
      </c>
    </row>
    <row r="113" spans="1:6">
      <c r="A113">
        <v>-105.224907</v>
      </c>
      <c r="B113">
        <v>31.282314</v>
      </c>
      <c r="C113">
        <v>10.199589</v>
      </c>
      <c r="D113">
        <v>0</v>
      </c>
      <c r="E113">
        <v>8701</v>
      </c>
      <c r="F113">
        <v>-79</v>
      </c>
    </row>
    <row r="114" spans="1:6">
      <c r="A114">
        <v>-104.682114</v>
      </c>
      <c r="B114">
        <v>31.106348000000001</v>
      </c>
      <c r="C114">
        <v>10.199588</v>
      </c>
      <c r="D114">
        <v>224</v>
      </c>
      <c r="E114">
        <v>8705</v>
      </c>
      <c r="F114">
        <v>-72</v>
      </c>
    </row>
    <row r="115" spans="1:6">
      <c r="A115">
        <v>-104.827164</v>
      </c>
      <c r="B115">
        <v>31.572054000000001</v>
      </c>
      <c r="C115">
        <v>10.209472</v>
      </c>
      <c r="D115">
        <v>96</v>
      </c>
      <c r="E115">
        <v>8725</v>
      </c>
      <c r="F115">
        <v>-74</v>
      </c>
    </row>
    <row r="116" spans="1:6">
      <c r="A116">
        <v>-106.916115</v>
      </c>
      <c r="B116">
        <v>32.170566999999998</v>
      </c>
      <c r="C116">
        <v>10.275200999999999</v>
      </c>
      <c r="D116">
        <v>64</v>
      </c>
      <c r="E116">
        <v>8733</v>
      </c>
      <c r="F116">
        <v>-76</v>
      </c>
    </row>
    <row r="117" spans="1:6">
      <c r="A117">
        <v>-109.867661</v>
      </c>
      <c r="B117">
        <v>31.457630000000002</v>
      </c>
      <c r="C117">
        <v>10.291876999999999</v>
      </c>
      <c r="D117">
        <v>224</v>
      </c>
      <c r="E117">
        <v>8743</v>
      </c>
      <c r="F117">
        <v>-84</v>
      </c>
    </row>
    <row r="118" spans="1:6">
      <c r="A118">
        <v>-109.26899</v>
      </c>
      <c r="B118">
        <v>34.381062</v>
      </c>
      <c r="C118">
        <v>10.381535</v>
      </c>
      <c r="D118">
        <v>0</v>
      </c>
      <c r="E118">
        <v>8753</v>
      </c>
      <c r="F118">
        <v>-78</v>
      </c>
    </row>
    <row r="119" spans="1:6">
      <c r="A119">
        <v>-109.819855</v>
      </c>
      <c r="B119">
        <v>35.726475000000001</v>
      </c>
      <c r="C119">
        <v>10.458909999999999</v>
      </c>
      <c r="D119">
        <v>224</v>
      </c>
      <c r="E119">
        <v>8756</v>
      </c>
      <c r="F119">
        <v>-77</v>
      </c>
    </row>
    <row r="120" spans="1:6">
      <c r="A120">
        <v>-110.673264</v>
      </c>
      <c r="B120">
        <v>38.633609999999997</v>
      </c>
      <c r="C120">
        <v>10.317857</v>
      </c>
      <c r="D120">
        <v>0</v>
      </c>
      <c r="E120">
        <v>8764</v>
      </c>
      <c r="F120">
        <v>-75</v>
      </c>
    </row>
    <row r="121" spans="1:6">
      <c r="A121">
        <v>-110.847504</v>
      </c>
      <c r="B121">
        <v>39.493805000000002</v>
      </c>
      <c r="C121">
        <v>10.317857</v>
      </c>
      <c r="D121">
        <v>0</v>
      </c>
      <c r="E121">
        <v>8774</v>
      </c>
      <c r="F121">
        <v>-75</v>
      </c>
    </row>
    <row r="122" spans="1:6">
      <c r="A122">
        <v>-111.40815000000001</v>
      </c>
      <c r="B122">
        <v>39.622604000000003</v>
      </c>
      <c r="C122">
        <v>10.317857</v>
      </c>
      <c r="D122">
        <v>0</v>
      </c>
      <c r="E122">
        <v>8778</v>
      </c>
      <c r="F122">
        <v>-77</v>
      </c>
    </row>
    <row r="123" spans="1:6">
      <c r="A123">
        <v>-111.66693100000001</v>
      </c>
      <c r="B123">
        <v>39.348376999999999</v>
      </c>
      <c r="C123">
        <v>10.280981000000001</v>
      </c>
      <c r="D123">
        <v>64</v>
      </c>
      <c r="E123">
        <v>8787</v>
      </c>
      <c r="F123">
        <v>-76</v>
      </c>
    </row>
    <row r="124" spans="1:6">
      <c r="A124">
        <v>-111.289963</v>
      </c>
      <c r="B124">
        <v>39.932330999999998</v>
      </c>
      <c r="C124">
        <v>10.307486000000001</v>
      </c>
      <c r="D124">
        <v>96</v>
      </c>
      <c r="E124">
        <v>8789</v>
      </c>
      <c r="F124">
        <v>-73</v>
      </c>
    </row>
    <row r="125" spans="1:6">
      <c r="A125">
        <v>-111.42935199999999</v>
      </c>
      <c r="B125">
        <v>41.163894999999997</v>
      </c>
      <c r="C125">
        <v>10.34436</v>
      </c>
      <c r="D125">
        <v>0</v>
      </c>
      <c r="E125">
        <v>8804</v>
      </c>
      <c r="F125">
        <v>-79</v>
      </c>
    </row>
    <row r="126" spans="1:6">
      <c r="A126">
        <v>-111.67739899999999</v>
      </c>
      <c r="B126">
        <v>42.066237999999998</v>
      </c>
      <c r="C126">
        <v>10.268463000000001</v>
      </c>
      <c r="D126">
        <v>0</v>
      </c>
      <c r="E126">
        <v>8821</v>
      </c>
      <c r="F126">
        <v>-75</v>
      </c>
    </row>
    <row r="127" spans="1:6">
      <c r="A127">
        <v>-109.705612</v>
      </c>
      <c r="B127">
        <v>39.933239</v>
      </c>
      <c r="C127">
        <v>10.227529000000001</v>
      </c>
      <c r="D127">
        <v>96</v>
      </c>
      <c r="E127">
        <v>8823</v>
      </c>
      <c r="F127">
        <v>-78</v>
      </c>
    </row>
    <row r="128" spans="1:6">
      <c r="A128">
        <v>-107.260895</v>
      </c>
      <c r="B128">
        <v>37.495418999999998</v>
      </c>
      <c r="C128">
        <v>10.089532999999999</v>
      </c>
      <c r="D128">
        <v>128</v>
      </c>
      <c r="E128">
        <v>8829</v>
      </c>
      <c r="F128">
        <v>-68</v>
      </c>
    </row>
    <row r="129" spans="1:6">
      <c r="A129">
        <v>-105.23700700000001</v>
      </c>
      <c r="B129">
        <v>37.004325999999999</v>
      </c>
      <c r="C129">
        <v>10.250916999999999</v>
      </c>
      <c r="D129">
        <v>128</v>
      </c>
      <c r="E129">
        <v>8843</v>
      </c>
      <c r="F129">
        <v>-85</v>
      </c>
    </row>
    <row r="130" spans="1:6">
      <c r="A130">
        <v>-106.818352</v>
      </c>
      <c r="B130">
        <v>36.888728999999998</v>
      </c>
      <c r="C130">
        <v>10.25925</v>
      </c>
      <c r="D130">
        <v>96</v>
      </c>
      <c r="E130">
        <v>8849</v>
      </c>
      <c r="F130">
        <v>-71</v>
      </c>
    </row>
    <row r="131" spans="1:6">
      <c r="A131">
        <v>-108.42557499999999</v>
      </c>
      <c r="B131">
        <v>37.510112999999997</v>
      </c>
      <c r="C131">
        <v>10.280732</v>
      </c>
      <c r="D131">
        <v>0</v>
      </c>
      <c r="E131">
        <v>8859</v>
      </c>
      <c r="F131">
        <v>-76</v>
      </c>
    </row>
    <row r="132" spans="1:6">
      <c r="A132">
        <v>-110.61056499999999</v>
      </c>
      <c r="B132">
        <v>37.159923999999997</v>
      </c>
      <c r="C132">
        <v>10.315697</v>
      </c>
      <c r="D132">
        <v>0</v>
      </c>
      <c r="E132">
        <v>8869</v>
      </c>
      <c r="F132">
        <v>-78</v>
      </c>
    </row>
    <row r="133" spans="1:6">
      <c r="A133">
        <v>-110.26823400000001</v>
      </c>
      <c r="B133">
        <v>35.055472999999999</v>
      </c>
      <c r="C133">
        <v>10.261003000000001</v>
      </c>
      <c r="D133">
        <v>96</v>
      </c>
      <c r="E133">
        <v>8887</v>
      </c>
      <c r="F133">
        <v>-69</v>
      </c>
    </row>
    <row r="134" spans="1:6">
      <c r="A134">
        <v>-109.0448</v>
      </c>
      <c r="B134">
        <v>33.473289000000001</v>
      </c>
      <c r="C134">
        <v>10.249357</v>
      </c>
      <c r="D134">
        <v>224</v>
      </c>
      <c r="E134">
        <v>8892</v>
      </c>
      <c r="F134">
        <v>-76</v>
      </c>
    </row>
    <row r="135" spans="1:6">
      <c r="A135">
        <v>-107.490494</v>
      </c>
      <c r="B135">
        <v>31.989162</v>
      </c>
      <c r="C135">
        <v>10.240529</v>
      </c>
      <c r="D135">
        <v>0</v>
      </c>
      <c r="E135">
        <v>8904</v>
      </c>
      <c r="F135">
        <v>-71</v>
      </c>
    </row>
    <row r="136" spans="1:6">
      <c r="A136">
        <v>-105.76306200000001</v>
      </c>
      <c r="B136">
        <v>31.489107000000001</v>
      </c>
      <c r="C136">
        <v>10.182171</v>
      </c>
      <c r="D136">
        <v>0</v>
      </c>
      <c r="E136">
        <v>8924</v>
      </c>
      <c r="F136">
        <v>-74</v>
      </c>
    </row>
    <row r="137" spans="1:6">
      <c r="A137">
        <v>-104.679108</v>
      </c>
      <c r="B137">
        <v>31.094456000000001</v>
      </c>
      <c r="C137">
        <v>10.106273</v>
      </c>
      <c r="D137">
        <v>224</v>
      </c>
      <c r="E137">
        <v>8926</v>
      </c>
      <c r="F137">
        <v>-75</v>
      </c>
    </row>
    <row r="138" spans="1:6">
      <c r="A138">
        <v>-103.68682099999999</v>
      </c>
      <c r="B138">
        <v>30.56391</v>
      </c>
      <c r="C138">
        <v>10.00483</v>
      </c>
      <c r="D138">
        <v>0</v>
      </c>
      <c r="E138">
        <v>8936</v>
      </c>
      <c r="F138">
        <v>-74</v>
      </c>
    </row>
    <row r="139" spans="1:6">
      <c r="A139">
        <v>-103.86144299999999</v>
      </c>
      <c r="B139">
        <v>31.605339000000001</v>
      </c>
      <c r="C139">
        <v>10.050241</v>
      </c>
      <c r="D139">
        <v>224</v>
      </c>
      <c r="E139">
        <v>8949</v>
      </c>
      <c r="F139">
        <v>-78</v>
      </c>
    </row>
    <row r="140" spans="1:6">
      <c r="A140">
        <v>-104.15258</v>
      </c>
      <c r="B140">
        <v>32.922398000000001</v>
      </c>
      <c r="C140">
        <v>10.211626000000001</v>
      </c>
      <c r="D140">
        <v>0</v>
      </c>
      <c r="E140">
        <v>8954</v>
      </c>
      <c r="F140">
        <v>-85</v>
      </c>
    </row>
    <row r="141" spans="1:6">
      <c r="A141">
        <v>-104.213562</v>
      </c>
      <c r="B141">
        <v>35.320450000000001</v>
      </c>
      <c r="C141">
        <v>10.125211999999999</v>
      </c>
      <c r="D141">
        <v>96</v>
      </c>
      <c r="E141">
        <v>8959</v>
      </c>
      <c r="F141">
        <v>-71</v>
      </c>
    </row>
    <row r="142" spans="1:6">
      <c r="A142">
        <v>-103.86058</v>
      </c>
      <c r="B142">
        <v>33.551205000000003</v>
      </c>
      <c r="C142">
        <v>10.028981999999999</v>
      </c>
      <c r="D142">
        <v>224</v>
      </c>
      <c r="E142">
        <v>8963</v>
      </c>
      <c r="F142">
        <v>-73</v>
      </c>
    </row>
    <row r="143" spans="1:6">
      <c r="A143">
        <v>-103.759773</v>
      </c>
      <c r="B143">
        <v>31.694202000000001</v>
      </c>
      <c r="C143">
        <v>10.058659</v>
      </c>
      <c r="D143">
        <v>0</v>
      </c>
      <c r="E143">
        <v>8975</v>
      </c>
      <c r="F143">
        <v>-75</v>
      </c>
    </row>
    <row r="144" spans="1:6">
      <c r="A144">
        <v>-103.32341</v>
      </c>
      <c r="B144">
        <v>30.178564000000001</v>
      </c>
      <c r="C144">
        <v>10.101672000000001</v>
      </c>
      <c r="D144">
        <v>224</v>
      </c>
      <c r="E144">
        <v>8980</v>
      </c>
      <c r="F144">
        <v>-77</v>
      </c>
    </row>
    <row r="145" spans="1:6">
      <c r="A145">
        <v>-102.22332</v>
      </c>
      <c r="B145">
        <v>30.436861</v>
      </c>
      <c r="C145">
        <v>10.088725</v>
      </c>
      <c r="D145">
        <v>96</v>
      </c>
      <c r="E145">
        <v>8991</v>
      </c>
      <c r="F145">
        <v>-78</v>
      </c>
    </row>
    <row r="146" spans="1:6">
      <c r="A146">
        <v>-102.126717</v>
      </c>
      <c r="B146">
        <v>30.210251</v>
      </c>
      <c r="C146">
        <v>10.129436</v>
      </c>
      <c r="D146">
        <v>0</v>
      </c>
      <c r="E146">
        <v>9004</v>
      </c>
      <c r="F146">
        <v>-76</v>
      </c>
    </row>
    <row r="147" spans="1:6">
      <c r="A147">
        <v>-101.99556699999999</v>
      </c>
      <c r="B147">
        <v>29.848735999999999</v>
      </c>
      <c r="C147">
        <v>10.129436999999999</v>
      </c>
      <c r="D147">
        <v>0</v>
      </c>
      <c r="E147">
        <v>9013</v>
      </c>
      <c r="F147">
        <v>-74</v>
      </c>
    </row>
    <row r="148" spans="1:6">
      <c r="A148">
        <v>-103.343155</v>
      </c>
      <c r="B148">
        <v>29.684650000000001</v>
      </c>
      <c r="C148">
        <v>10.152118</v>
      </c>
      <c r="D148">
        <v>0</v>
      </c>
      <c r="E148">
        <v>9020</v>
      </c>
      <c r="F148">
        <v>-77</v>
      </c>
    </row>
    <row r="149" spans="1:6">
      <c r="A149">
        <v>-104.37080400000001</v>
      </c>
      <c r="B149">
        <v>28.866858000000001</v>
      </c>
      <c r="C149">
        <v>10.049514</v>
      </c>
      <c r="D149">
        <v>0</v>
      </c>
      <c r="E149">
        <v>9036</v>
      </c>
      <c r="F149">
        <v>-69</v>
      </c>
    </row>
    <row r="150" spans="1:6">
      <c r="A150">
        <v>-105.599129</v>
      </c>
      <c r="B150">
        <v>29.325294</v>
      </c>
      <c r="C150">
        <v>10.023009</v>
      </c>
      <c r="D150">
        <v>128</v>
      </c>
      <c r="E150">
        <v>9055</v>
      </c>
      <c r="F150">
        <v>-70</v>
      </c>
    </row>
    <row r="151" spans="1:6">
      <c r="A151">
        <v>-104.97737100000001</v>
      </c>
      <c r="B151">
        <v>29.525198</v>
      </c>
      <c r="C151">
        <v>10.092527</v>
      </c>
      <c r="D151">
        <v>0</v>
      </c>
      <c r="E151">
        <v>9064</v>
      </c>
      <c r="F151">
        <v>-77</v>
      </c>
    </row>
    <row r="152" spans="1:6">
      <c r="A152">
        <v>-104.90728799999999</v>
      </c>
      <c r="B152">
        <v>30.402283000000001</v>
      </c>
      <c r="C152">
        <v>10.174329</v>
      </c>
      <c r="D152">
        <v>0</v>
      </c>
      <c r="E152">
        <v>9068</v>
      </c>
      <c r="F152">
        <v>-78</v>
      </c>
    </row>
    <row r="153" spans="1:6">
      <c r="A153">
        <v>-105.68976600000001</v>
      </c>
      <c r="B153">
        <v>31.291245</v>
      </c>
      <c r="C153">
        <v>10.174327999999999</v>
      </c>
      <c r="D153">
        <v>96</v>
      </c>
      <c r="E153">
        <v>9074</v>
      </c>
      <c r="F153">
        <v>-75</v>
      </c>
    </row>
    <row r="154" spans="1:6">
      <c r="A154">
        <v>-104.419601</v>
      </c>
      <c r="B154">
        <v>28.12236</v>
      </c>
      <c r="C154">
        <v>10.188704</v>
      </c>
      <c r="D154">
        <v>0</v>
      </c>
      <c r="E154">
        <v>9084</v>
      </c>
      <c r="F154">
        <v>-69</v>
      </c>
    </row>
    <row r="155" spans="1:6">
      <c r="A155">
        <v>-103.735489</v>
      </c>
      <c r="B155">
        <v>27.444284</v>
      </c>
      <c r="C155">
        <v>10.199153000000001</v>
      </c>
      <c r="D155">
        <v>160</v>
      </c>
      <c r="E155">
        <v>9094</v>
      </c>
      <c r="F155">
        <v>-75</v>
      </c>
    </row>
    <row r="156" spans="1:6">
      <c r="A156">
        <v>-103.50614899999999</v>
      </c>
      <c r="B156">
        <v>26.225027000000001</v>
      </c>
      <c r="C156">
        <v>10.260338000000001</v>
      </c>
      <c r="D156">
        <v>224</v>
      </c>
      <c r="E156">
        <v>9096</v>
      </c>
      <c r="F156">
        <v>-77</v>
      </c>
    </row>
    <row r="157" spans="1:6">
      <c r="A157">
        <v>-103.413963</v>
      </c>
      <c r="B157">
        <v>26.680208</v>
      </c>
      <c r="C157">
        <v>10.122505</v>
      </c>
      <c r="D157">
        <v>0</v>
      </c>
      <c r="E157">
        <v>9103</v>
      </c>
      <c r="F157">
        <v>-70</v>
      </c>
    </row>
    <row r="158" spans="1:6">
      <c r="A158">
        <v>-101.804855</v>
      </c>
      <c r="B158">
        <v>28.539991000000001</v>
      </c>
      <c r="C158">
        <v>9.9234740000000006</v>
      </c>
      <c r="D158">
        <v>0</v>
      </c>
      <c r="E158">
        <v>9111</v>
      </c>
      <c r="F158">
        <v>-73</v>
      </c>
    </row>
    <row r="159" spans="1:6">
      <c r="A159">
        <v>-105.96601099999999</v>
      </c>
      <c r="B159">
        <v>29.644691000000002</v>
      </c>
      <c r="C159">
        <v>9.8840800000000009</v>
      </c>
      <c r="D159">
        <v>0</v>
      </c>
      <c r="E159">
        <v>9117</v>
      </c>
      <c r="F159">
        <v>-67</v>
      </c>
    </row>
    <row r="160" spans="1:6">
      <c r="A160">
        <v>-104.674858</v>
      </c>
      <c r="B160">
        <v>25.976177</v>
      </c>
      <c r="C160">
        <v>9.7058429999999998</v>
      </c>
      <c r="D160">
        <v>128</v>
      </c>
      <c r="E160">
        <v>9122</v>
      </c>
      <c r="F160">
        <v>-69</v>
      </c>
    </row>
    <row r="161" spans="1:6">
      <c r="A161">
        <v>-106.162003</v>
      </c>
      <c r="B161">
        <v>22.851375999999998</v>
      </c>
      <c r="C161">
        <v>9.7294370000000008</v>
      </c>
      <c r="D161">
        <v>0</v>
      </c>
      <c r="E161">
        <v>9125</v>
      </c>
      <c r="F161">
        <v>-71</v>
      </c>
    </row>
    <row r="162" spans="1:6">
      <c r="A162">
        <v>-103.979889</v>
      </c>
      <c r="B162">
        <v>21.103876</v>
      </c>
      <c r="C162">
        <v>9.6475589999999993</v>
      </c>
      <c r="D162">
        <v>0</v>
      </c>
      <c r="E162">
        <v>9150</v>
      </c>
      <c r="F162">
        <v>-73</v>
      </c>
    </row>
    <row r="163" spans="1:6">
      <c r="A163">
        <v>-104.309174</v>
      </c>
      <c r="B163">
        <v>26.563499</v>
      </c>
      <c r="C163">
        <v>9.8152259999999991</v>
      </c>
      <c r="D163">
        <v>96</v>
      </c>
      <c r="E163">
        <v>9155</v>
      </c>
      <c r="F163">
        <v>-87</v>
      </c>
    </row>
    <row r="164" spans="1:6">
      <c r="A164">
        <v>-104.788673</v>
      </c>
      <c r="B164">
        <v>33.071609000000002</v>
      </c>
      <c r="C164">
        <v>9.8705219999999994</v>
      </c>
      <c r="D164">
        <v>0</v>
      </c>
      <c r="E164">
        <v>9168</v>
      </c>
      <c r="F164">
        <v>-78</v>
      </c>
    </row>
    <row r="165" spans="1:6">
      <c r="A165">
        <v>-105.51853199999999</v>
      </c>
      <c r="B165">
        <v>37.883693999999998</v>
      </c>
      <c r="C165">
        <v>9.8798670000000008</v>
      </c>
      <c r="D165">
        <v>0</v>
      </c>
      <c r="E165">
        <v>9170</v>
      </c>
      <c r="F165">
        <v>-73</v>
      </c>
    </row>
    <row r="166" spans="1:6">
      <c r="A166">
        <v>-107.296127</v>
      </c>
      <c r="B166">
        <v>38.622936000000003</v>
      </c>
      <c r="C166">
        <v>9.9982380000000006</v>
      </c>
      <c r="D166">
        <v>192</v>
      </c>
      <c r="E166">
        <v>9191</v>
      </c>
      <c r="F166">
        <v>-85</v>
      </c>
    </row>
    <row r="167" spans="1:6">
      <c r="A167">
        <v>-108.792885</v>
      </c>
      <c r="B167">
        <v>38.878760999999997</v>
      </c>
      <c r="C167">
        <v>9.952826</v>
      </c>
      <c r="D167">
        <v>0</v>
      </c>
      <c r="E167">
        <v>9203</v>
      </c>
      <c r="F167">
        <v>-74</v>
      </c>
    </row>
    <row r="168" spans="1:6">
      <c r="A168">
        <v>-109.917824</v>
      </c>
      <c r="B168">
        <v>40.004443999999999</v>
      </c>
      <c r="C168">
        <v>9.9423790000000007</v>
      </c>
      <c r="D168">
        <v>224</v>
      </c>
      <c r="E168">
        <v>9225</v>
      </c>
      <c r="F168">
        <v>-74</v>
      </c>
    </row>
    <row r="169" spans="1:6">
      <c r="A169">
        <v>-110.34414700000001</v>
      </c>
      <c r="B169">
        <v>38.367794000000004</v>
      </c>
      <c r="C169">
        <v>10.034129999999999</v>
      </c>
      <c r="D169">
        <v>96</v>
      </c>
      <c r="E169">
        <v>9228</v>
      </c>
      <c r="F169">
        <v>-77</v>
      </c>
    </row>
    <row r="170" spans="1:6">
      <c r="A170">
        <v>-109.17775</v>
      </c>
      <c r="B170">
        <v>37.940063000000002</v>
      </c>
      <c r="C170">
        <v>10.063807000000001</v>
      </c>
      <c r="D170">
        <v>0</v>
      </c>
      <c r="E170">
        <v>9237</v>
      </c>
      <c r="F170">
        <v>-75</v>
      </c>
    </row>
    <row r="171" spans="1:6">
      <c r="A171">
        <v>-107.919472</v>
      </c>
      <c r="B171">
        <v>37.016758000000003</v>
      </c>
      <c r="C171">
        <v>10.073689999999999</v>
      </c>
      <c r="D171">
        <v>64</v>
      </c>
      <c r="E171">
        <v>9248</v>
      </c>
      <c r="F171">
        <v>-74</v>
      </c>
    </row>
    <row r="172" spans="1:6">
      <c r="A172">
        <v>-106.747803</v>
      </c>
      <c r="B172">
        <v>36.267391000000003</v>
      </c>
      <c r="C172">
        <v>10.052209</v>
      </c>
      <c r="D172">
        <v>32</v>
      </c>
      <c r="E172">
        <v>9250</v>
      </c>
      <c r="F172">
        <v>-74</v>
      </c>
    </row>
    <row r="173" spans="1:6">
      <c r="A173">
        <v>-106.20272799999999</v>
      </c>
      <c r="B173">
        <v>35.694690999999999</v>
      </c>
      <c r="C173">
        <v>10.080197</v>
      </c>
      <c r="D173">
        <v>224</v>
      </c>
      <c r="E173">
        <v>9268</v>
      </c>
      <c r="F173">
        <v>-81</v>
      </c>
    </row>
    <row r="174" spans="1:6">
      <c r="A174">
        <v>-106.002792</v>
      </c>
      <c r="B174">
        <v>35.956074000000001</v>
      </c>
      <c r="C174">
        <v>10.07137</v>
      </c>
      <c r="D174">
        <v>96</v>
      </c>
      <c r="E174">
        <v>9273</v>
      </c>
      <c r="F174">
        <v>-71</v>
      </c>
    </row>
    <row r="175" spans="1:6">
      <c r="A175">
        <v>-106.066299</v>
      </c>
      <c r="B175">
        <v>35.560783000000001</v>
      </c>
      <c r="C175">
        <v>10.061484999999999</v>
      </c>
      <c r="D175">
        <v>224</v>
      </c>
      <c r="E175">
        <v>9278</v>
      </c>
      <c r="F175">
        <v>-73</v>
      </c>
    </row>
    <row r="176" spans="1:6">
      <c r="A176">
        <v>-106.774231</v>
      </c>
      <c r="B176">
        <v>35.099960000000003</v>
      </c>
      <c r="C176">
        <v>10.098361000000001</v>
      </c>
      <c r="D176">
        <v>224</v>
      </c>
      <c r="E176">
        <v>9291</v>
      </c>
      <c r="F176">
        <v>-79</v>
      </c>
    </row>
    <row r="177" spans="1:6">
      <c r="A177">
        <v>-107.42242400000001</v>
      </c>
      <c r="B177">
        <v>35.267032999999998</v>
      </c>
      <c r="C177">
        <v>10.036363</v>
      </c>
      <c r="D177">
        <v>192</v>
      </c>
      <c r="E177">
        <v>9296</v>
      </c>
      <c r="F177">
        <v>-80</v>
      </c>
    </row>
    <row r="178" spans="1:6">
      <c r="A178">
        <v>-107.921364</v>
      </c>
      <c r="B178">
        <v>36.426291999999997</v>
      </c>
      <c r="C178">
        <v>9.9545630000000003</v>
      </c>
      <c r="D178">
        <v>0</v>
      </c>
      <c r="E178">
        <v>9309</v>
      </c>
      <c r="F178">
        <v>-70</v>
      </c>
    </row>
    <row r="179" spans="1:6">
      <c r="A179">
        <v>-107.933121</v>
      </c>
      <c r="B179">
        <v>38.044795999999998</v>
      </c>
      <c r="C179">
        <v>9.9318819999999999</v>
      </c>
      <c r="D179">
        <v>96</v>
      </c>
      <c r="E179">
        <v>9324</v>
      </c>
      <c r="F179">
        <v>-75</v>
      </c>
    </row>
    <row r="180" spans="1:6">
      <c r="A180">
        <v>-107.926208</v>
      </c>
      <c r="B180">
        <v>38.790000999999997</v>
      </c>
      <c r="C180">
        <v>9.9022059999999996</v>
      </c>
      <c r="D180">
        <v>96</v>
      </c>
      <c r="E180">
        <v>9339</v>
      </c>
      <c r="F180">
        <v>-72</v>
      </c>
    </row>
    <row r="181" spans="1:6">
      <c r="A181">
        <v>-109.459366</v>
      </c>
      <c r="B181">
        <v>38.883727999999998</v>
      </c>
      <c r="C181">
        <v>9.8917579999999994</v>
      </c>
      <c r="D181">
        <v>32</v>
      </c>
      <c r="E181">
        <v>9344</v>
      </c>
      <c r="F181">
        <v>-74</v>
      </c>
    </row>
    <row r="182" spans="1:6">
      <c r="A182">
        <v>-110.549538</v>
      </c>
      <c r="B182">
        <v>39.312199</v>
      </c>
      <c r="C182">
        <v>9.9306230000000006</v>
      </c>
      <c r="D182">
        <v>224</v>
      </c>
      <c r="E182">
        <v>9349</v>
      </c>
      <c r="F182">
        <v>-80</v>
      </c>
    </row>
    <row r="183" spans="1:6">
      <c r="A183">
        <v>-112.297012</v>
      </c>
      <c r="B183">
        <v>38.189883999999999</v>
      </c>
      <c r="C183">
        <v>9.9306230000000006</v>
      </c>
      <c r="D183">
        <v>0</v>
      </c>
      <c r="E183">
        <v>9370</v>
      </c>
      <c r="F183">
        <v>-76</v>
      </c>
    </row>
    <row r="184" spans="1:6">
      <c r="A184">
        <v>-113.927536</v>
      </c>
      <c r="B184">
        <v>34.420830000000002</v>
      </c>
      <c r="C184">
        <v>9.9306230000000006</v>
      </c>
      <c r="D184">
        <v>96</v>
      </c>
      <c r="E184">
        <v>9371</v>
      </c>
      <c r="F184">
        <v>-73</v>
      </c>
    </row>
    <row r="185" spans="1:6">
      <c r="A185">
        <v>-115.00015999999999</v>
      </c>
      <c r="B185">
        <v>32.811110999999997</v>
      </c>
      <c r="C185">
        <v>9.8530350000000002</v>
      </c>
      <c r="D185">
        <v>0</v>
      </c>
      <c r="E185">
        <v>9377</v>
      </c>
      <c r="F185">
        <v>-72</v>
      </c>
    </row>
    <row r="186" spans="1:6">
      <c r="A186">
        <v>-114.979218</v>
      </c>
      <c r="B186">
        <v>31.426285</v>
      </c>
      <c r="C186">
        <v>9.8879999999999999</v>
      </c>
      <c r="D186">
        <v>0</v>
      </c>
      <c r="E186">
        <v>9387</v>
      </c>
      <c r="F186">
        <v>-78</v>
      </c>
    </row>
    <row r="187" spans="1:6">
      <c r="A187">
        <v>-112.929924</v>
      </c>
      <c r="B187">
        <v>29.138449000000001</v>
      </c>
      <c r="C187">
        <v>9.9289319999999996</v>
      </c>
      <c r="D187">
        <v>224</v>
      </c>
      <c r="E187">
        <v>9388</v>
      </c>
      <c r="F187">
        <v>-81</v>
      </c>
    </row>
    <row r="188" spans="1:6">
      <c r="A188">
        <v>-110.143517</v>
      </c>
      <c r="B188">
        <v>27.602471999999999</v>
      </c>
      <c r="C188">
        <v>10.002065999999999</v>
      </c>
      <c r="D188">
        <v>0</v>
      </c>
      <c r="E188">
        <v>9410</v>
      </c>
      <c r="F188">
        <v>-76</v>
      </c>
    </row>
    <row r="189" spans="1:6">
      <c r="A189">
        <v>-107.841881</v>
      </c>
      <c r="B189">
        <v>26.334136999999998</v>
      </c>
      <c r="C189">
        <v>9.8610120000000006</v>
      </c>
      <c r="D189">
        <v>32</v>
      </c>
      <c r="E189">
        <v>9416</v>
      </c>
      <c r="F189">
        <v>-75</v>
      </c>
    </row>
    <row r="190" spans="1:6">
      <c r="A190">
        <v>-106.721321</v>
      </c>
      <c r="B190">
        <v>25.706049</v>
      </c>
      <c r="C190">
        <v>9.9754149999999999</v>
      </c>
      <c r="D190">
        <v>96</v>
      </c>
      <c r="E190">
        <v>9424</v>
      </c>
      <c r="F190">
        <v>-81</v>
      </c>
    </row>
    <row r="191" spans="1:6">
      <c r="A191">
        <v>-105.850266</v>
      </c>
      <c r="B191">
        <v>22.389357</v>
      </c>
      <c r="C191">
        <v>9.9643809999999995</v>
      </c>
      <c r="D191">
        <v>96</v>
      </c>
      <c r="E191">
        <v>9429</v>
      </c>
      <c r="F191">
        <v>-75</v>
      </c>
    </row>
    <row r="192" spans="1:6">
      <c r="A192">
        <v>-104.62700700000001</v>
      </c>
      <c r="B192">
        <v>20.145861</v>
      </c>
      <c r="C192">
        <v>9.8997399999999995</v>
      </c>
      <c r="D192">
        <v>0</v>
      </c>
      <c r="E192">
        <v>9431</v>
      </c>
      <c r="F192">
        <v>-72</v>
      </c>
    </row>
    <row r="193" spans="1:6">
      <c r="A193">
        <v>-104.247551</v>
      </c>
      <c r="B193">
        <v>23.784365000000001</v>
      </c>
      <c r="C193">
        <v>9.9341019999999993</v>
      </c>
      <c r="D193">
        <v>192</v>
      </c>
      <c r="E193">
        <v>9435</v>
      </c>
      <c r="F193">
        <v>-73</v>
      </c>
    </row>
    <row r="194" spans="1:6">
      <c r="A194">
        <v>-103.985764</v>
      </c>
      <c r="B194">
        <v>26.755482000000001</v>
      </c>
      <c r="C194">
        <v>9.9126209999999997</v>
      </c>
      <c r="D194">
        <v>224</v>
      </c>
      <c r="E194">
        <v>9440</v>
      </c>
      <c r="F194">
        <v>-74</v>
      </c>
    </row>
    <row r="195" spans="1:6">
      <c r="A195">
        <v>-103.423149</v>
      </c>
      <c r="B195">
        <v>29.535012999999999</v>
      </c>
      <c r="C195">
        <v>9.9406770000000009</v>
      </c>
      <c r="D195">
        <v>0</v>
      </c>
      <c r="E195">
        <v>9444</v>
      </c>
      <c r="F195">
        <v>-74</v>
      </c>
    </row>
    <row r="196" spans="1:6">
      <c r="A196">
        <v>-103.05888400000001</v>
      </c>
      <c r="B196">
        <v>27.918474</v>
      </c>
      <c r="C196">
        <v>10.01267</v>
      </c>
      <c r="D196">
        <v>0</v>
      </c>
      <c r="E196">
        <v>9454</v>
      </c>
      <c r="F196">
        <v>-80</v>
      </c>
    </row>
    <row r="197" spans="1:6">
      <c r="A197">
        <v>-102.231987</v>
      </c>
      <c r="B197">
        <v>27.091839</v>
      </c>
      <c r="C197">
        <v>9.9658339999999992</v>
      </c>
      <c r="D197">
        <v>224</v>
      </c>
      <c r="E197">
        <v>9460</v>
      </c>
      <c r="F197">
        <v>-70</v>
      </c>
    </row>
    <row r="198" spans="1:6">
      <c r="A198">
        <v>-102.570763</v>
      </c>
      <c r="B198">
        <v>25.168852000000001</v>
      </c>
      <c r="C198">
        <v>9.9294449999999994</v>
      </c>
      <c r="D198">
        <v>0</v>
      </c>
      <c r="E198">
        <v>9462</v>
      </c>
      <c r="F198">
        <v>-70</v>
      </c>
    </row>
    <row r="199" spans="1:6">
      <c r="A199">
        <v>-102.309837</v>
      </c>
      <c r="B199">
        <v>24.358060999999999</v>
      </c>
      <c r="C199">
        <v>9.9854769999999995</v>
      </c>
      <c r="D199">
        <v>224</v>
      </c>
      <c r="E199">
        <v>9467</v>
      </c>
      <c r="F199">
        <v>-82</v>
      </c>
    </row>
    <row r="200" spans="1:6">
      <c r="A200">
        <v>-105.302155</v>
      </c>
      <c r="B200">
        <v>22.988319000000001</v>
      </c>
      <c r="C200">
        <v>9.892334</v>
      </c>
      <c r="D200">
        <v>96</v>
      </c>
      <c r="E200">
        <v>9471</v>
      </c>
      <c r="F200">
        <v>-79</v>
      </c>
    </row>
    <row r="201" spans="1:6">
      <c r="A201">
        <v>-109.00502</v>
      </c>
      <c r="B201">
        <v>24.200914000000001</v>
      </c>
      <c r="C201">
        <v>9.9011610000000001</v>
      </c>
      <c r="D201">
        <v>0</v>
      </c>
      <c r="E201">
        <v>9478</v>
      </c>
      <c r="F201">
        <v>-72</v>
      </c>
    </row>
    <row r="202" spans="1:6">
      <c r="A202">
        <v>-112.658356</v>
      </c>
      <c r="B202">
        <v>29.071131000000001</v>
      </c>
      <c r="C202">
        <v>9.9564559999999993</v>
      </c>
      <c r="D202">
        <v>0</v>
      </c>
      <c r="E202">
        <v>9484</v>
      </c>
      <c r="F202">
        <v>-78</v>
      </c>
    </row>
    <row r="203" spans="1:6">
      <c r="A203">
        <v>-113.47821</v>
      </c>
      <c r="B203">
        <v>30.397839999999999</v>
      </c>
      <c r="C203">
        <v>9.9361239999999995</v>
      </c>
      <c r="D203">
        <v>128</v>
      </c>
      <c r="E203">
        <v>9489</v>
      </c>
      <c r="F203">
        <v>-73</v>
      </c>
    </row>
    <row r="204" spans="1:6">
      <c r="A204">
        <v>-111.48818199999999</v>
      </c>
      <c r="B204">
        <v>32.170077999999997</v>
      </c>
      <c r="C204">
        <v>9.9244780000000006</v>
      </c>
      <c r="D204">
        <v>192</v>
      </c>
      <c r="E204">
        <v>9493</v>
      </c>
      <c r="F204">
        <v>-76</v>
      </c>
    </row>
    <row r="205" spans="1:6">
      <c r="A205">
        <v>-108.118347</v>
      </c>
      <c r="B205">
        <v>29.689865000000001</v>
      </c>
      <c r="C205">
        <v>9.8895140000000001</v>
      </c>
      <c r="D205">
        <v>96</v>
      </c>
      <c r="E205">
        <v>9501</v>
      </c>
      <c r="F205">
        <v>-75</v>
      </c>
    </row>
    <row r="206" spans="1:6">
      <c r="A206">
        <v>-105.76744100000001</v>
      </c>
      <c r="B206">
        <v>29.449762</v>
      </c>
      <c r="C206">
        <v>9.8316440000000007</v>
      </c>
      <c r="D206">
        <v>224</v>
      </c>
      <c r="E206">
        <v>9521</v>
      </c>
      <c r="F206">
        <v>-70</v>
      </c>
    </row>
    <row r="207" spans="1:6">
      <c r="A207">
        <v>-103.83869900000001</v>
      </c>
      <c r="B207">
        <v>28.708155000000001</v>
      </c>
      <c r="C207">
        <v>9.7873970000000003</v>
      </c>
      <c r="D207">
        <v>0</v>
      </c>
      <c r="E207">
        <v>9529</v>
      </c>
      <c r="F207">
        <v>-69</v>
      </c>
    </row>
    <row r="208" spans="1:6">
      <c r="A208">
        <v>-102.932625</v>
      </c>
      <c r="B208">
        <v>29.074850000000001</v>
      </c>
      <c r="C208">
        <v>9.764716</v>
      </c>
      <c r="D208">
        <v>128</v>
      </c>
      <c r="E208">
        <v>9531</v>
      </c>
      <c r="F208">
        <v>-75</v>
      </c>
    </row>
    <row r="209" spans="1:6">
      <c r="A209">
        <v>-101.45457500000001</v>
      </c>
      <c r="B209">
        <v>28.917862</v>
      </c>
      <c r="C209">
        <v>9.7990790000000008</v>
      </c>
      <c r="D209">
        <v>224</v>
      </c>
      <c r="E209">
        <v>9535</v>
      </c>
      <c r="F209">
        <v>-73</v>
      </c>
    </row>
    <row r="210" spans="1:6">
      <c r="A210">
        <v>-100.56914500000001</v>
      </c>
      <c r="B210">
        <v>29.025167</v>
      </c>
      <c r="C210">
        <v>9.9527839999999994</v>
      </c>
      <c r="D210">
        <v>0</v>
      </c>
      <c r="E210">
        <v>9539</v>
      </c>
      <c r="F210">
        <v>-83</v>
      </c>
    </row>
    <row r="211" spans="1:6">
      <c r="A211">
        <v>-101.003067</v>
      </c>
      <c r="B211">
        <v>27.889506999999998</v>
      </c>
      <c r="C211">
        <v>9.9780119999999997</v>
      </c>
      <c r="D211">
        <v>32</v>
      </c>
      <c r="E211">
        <v>9547</v>
      </c>
      <c r="F211">
        <v>-79</v>
      </c>
    </row>
    <row r="212" spans="1:6">
      <c r="A212">
        <v>-102.055008</v>
      </c>
      <c r="B212">
        <v>27.325386000000002</v>
      </c>
      <c r="C212">
        <v>9.9430490000000002</v>
      </c>
      <c r="D212">
        <v>128</v>
      </c>
      <c r="E212">
        <v>9560</v>
      </c>
      <c r="F212">
        <v>-75</v>
      </c>
    </row>
    <row r="213" spans="1:6">
      <c r="A213">
        <v>-102.821472</v>
      </c>
      <c r="B213">
        <v>25.745501999999998</v>
      </c>
      <c r="C213">
        <v>9.8962129999999995</v>
      </c>
      <c r="D213">
        <v>0</v>
      </c>
      <c r="E213">
        <v>9564</v>
      </c>
      <c r="F213">
        <v>-70</v>
      </c>
    </row>
    <row r="214" spans="1:6">
      <c r="A214">
        <v>-103.18441</v>
      </c>
      <c r="B214">
        <v>26.061350000000001</v>
      </c>
      <c r="C214">
        <v>9.9858709999999995</v>
      </c>
      <c r="D214">
        <v>224</v>
      </c>
      <c r="E214">
        <v>9569</v>
      </c>
      <c r="F214">
        <v>-78</v>
      </c>
    </row>
    <row r="215" spans="1:6">
      <c r="A215">
        <v>-103.077637</v>
      </c>
      <c r="B215">
        <v>26.042180999999999</v>
      </c>
      <c r="C215">
        <v>9.9561949999999992</v>
      </c>
      <c r="D215">
        <v>128</v>
      </c>
      <c r="E215">
        <v>9577</v>
      </c>
      <c r="F215">
        <v>-72</v>
      </c>
    </row>
    <row r="216" spans="1:6">
      <c r="A216">
        <v>-103.45649</v>
      </c>
      <c r="B216">
        <v>24.867256000000001</v>
      </c>
      <c r="C216">
        <v>9.8866770000000006</v>
      </c>
      <c r="D216">
        <v>96</v>
      </c>
      <c r="E216">
        <v>9584</v>
      </c>
      <c r="F216">
        <v>-70</v>
      </c>
    </row>
    <row r="217" spans="1:6">
      <c r="A217">
        <v>-102.67556</v>
      </c>
      <c r="B217">
        <v>23.500140999999999</v>
      </c>
      <c r="C217">
        <v>10.132415</v>
      </c>
      <c r="D217">
        <v>224</v>
      </c>
      <c r="E217">
        <v>9600</v>
      </c>
      <c r="F217">
        <v>-88</v>
      </c>
    </row>
    <row r="218" spans="1:6">
      <c r="A218">
        <v>-101.361839</v>
      </c>
      <c r="B218">
        <v>21.277943</v>
      </c>
      <c r="C218">
        <v>10.163781</v>
      </c>
      <c r="D218">
        <v>0</v>
      </c>
      <c r="E218">
        <v>9607</v>
      </c>
      <c r="F218">
        <v>-76</v>
      </c>
    </row>
    <row r="219" spans="1:6">
      <c r="A219">
        <v>-100.273979</v>
      </c>
      <c r="B219">
        <v>20.673134000000001</v>
      </c>
      <c r="C219">
        <v>10.323847000000001</v>
      </c>
      <c r="D219">
        <v>224</v>
      </c>
      <c r="E219">
        <v>9610</v>
      </c>
      <c r="F219">
        <v>-82</v>
      </c>
    </row>
    <row r="220" spans="1:6">
      <c r="A220">
        <v>-100.63356</v>
      </c>
      <c r="B220">
        <v>23.243237000000001</v>
      </c>
      <c r="C220">
        <v>10.389575000000001</v>
      </c>
      <c r="D220">
        <v>0</v>
      </c>
      <c r="E220">
        <v>9614</v>
      </c>
      <c r="F220">
        <v>-76</v>
      </c>
    </row>
    <row r="221" spans="1:6">
      <c r="A221">
        <v>-101.56693300000001</v>
      </c>
      <c r="B221">
        <v>25.212485999999998</v>
      </c>
      <c r="C221">
        <v>10.648148000000001</v>
      </c>
      <c r="D221">
        <v>64</v>
      </c>
      <c r="E221">
        <v>9621</v>
      </c>
      <c r="F221">
        <v>-89</v>
      </c>
    </row>
    <row r="222" spans="1:6">
      <c r="A222">
        <v>-102.43570699999999</v>
      </c>
      <c r="B222">
        <v>27.422176</v>
      </c>
      <c r="C222">
        <v>10.658032</v>
      </c>
      <c r="D222">
        <v>32</v>
      </c>
      <c r="E222">
        <v>9627</v>
      </c>
      <c r="F222">
        <v>-74</v>
      </c>
    </row>
    <row r="223" spans="1:6">
      <c r="A223">
        <v>-102.61286200000001</v>
      </c>
      <c r="B223">
        <v>29.409452000000002</v>
      </c>
      <c r="C223">
        <v>10.602876</v>
      </c>
      <c r="D223">
        <v>224</v>
      </c>
      <c r="E223">
        <v>9632</v>
      </c>
      <c r="F223">
        <v>-84</v>
      </c>
    </row>
    <row r="224" spans="1:6">
      <c r="A224">
        <v>-103.124588</v>
      </c>
      <c r="B224">
        <v>32.050868999999999</v>
      </c>
      <c r="C224">
        <v>10.557464</v>
      </c>
      <c r="D224">
        <v>192</v>
      </c>
      <c r="E224">
        <v>9639</v>
      </c>
      <c r="F224">
        <v>-74</v>
      </c>
    </row>
    <row r="225" spans="1:6">
      <c r="A225">
        <v>-103.77681</v>
      </c>
      <c r="B225">
        <v>31.92511</v>
      </c>
      <c r="C225">
        <v>10.600476</v>
      </c>
      <c r="D225">
        <v>32</v>
      </c>
      <c r="E225">
        <v>9647</v>
      </c>
      <c r="F225">
        <v>-77</v>
      </c>
    </row>
    <row r="226" spans="1:6">
      <c r="A226">
        <v>-104.679062</v>
      </c>
      <c r="B226">
        <v>34.541018999999999</v>
      </c>
      <c r="C226">
        <v>10.459422999999999</v>
      </c>
      <c r="D226">
        <v>0</v>
      </c>
      <c r="E226">
        <v>9648</v>
      </c>
      <c r="F226">
        <v>-75</v>
      </c>
    </row>
    <row r="227" spans="1:6">
      <c r="A227">
        <v>-105.17701</v>
      </c>
      <c r="B227">
        <v>35.527495999999999</v>
      </c>
      <c r="C227">
        <v>10.469870999999999</v>
      </c>
      <c r="D227">
        <v>0</v>
      </c>
      <c r="E227">
        <v>9658</v>
      </c>
      <c r="F227">
        <v>-75</v>
      </c>
    </row>
    <row r="228" spans="1:6">
      <c r="A228">
        <v>-105.06144</v>
      </c>
      <c r="B228">
        <v>38.760891000000001</v>
      </c>
      <c r="C228">
        <v>10.679221999999999</v>
      </c>
      <c r="D228">
        <v>224</v>
      </c>
      <c r="E228">
        <v>9664</v>
      </c>
      <c r="F228">
        <v>-88</v>
      </c>
    </row>
    <row r="229" spans="1:6">
      <c r="A229">
        <v>-104.412857</v>
      </c>
      <c r="B229">
        <v>34.162064000000001</v>
      </c>
      <c r="C229">
        <v>10.636208999999999</v>
      </c>
      <c r="D229">
        <v>32</v>
      </c>
      <c r="E229">
        <v>9675</v>
      </c>
      <c r="F229">
        <v>-73</v>
      </c>
    </row>
    <row r="230" spans="1:6">
      <c r="A230">
        <v>-104.689278</v>
      </c>
      <c r="B230">
        <v>30.948319999999999</v>
      </c>
      <c r="C230">
        <v>10.684118</v>
      </c>
      <c r="D230">
        <v>32</v>
      </c>
      <c r="E230">
        <v>9678</v>
      </c>
      <c r="F230">
        <v>-79</v>
      </c>
    </row>
    <row r="231" spans="1:6">
      <c r="A231">
        <v>-104.145027</v>
      </c>
      <c r="B231">
        <v>28.618599</v>
      </c>
      <c r="C231">
        <v>10.770465</v>
      </c>
      <c r="D231">
        <v>0</v>
      </c>
      <c r="E231">
        <v>9684</v>
      </c>
      <c r="F231">
        <v>-81</v>
      </c>
    </row>
    <row r="232" spans="1:6">
      <c r="A232">
        <v>-103.31783299999999</v>
      </c>
      <c r="B232">
        <v>27.514016999999999</v>
      </c>
      <c r="C232">
        <v>10.780912000000001</v>
      </c>
      <c r="D232">
        <v>96</v>
      </c>
      <c r="E232">
        <v>9687</v>
      </c>
      <c r="F232">
        <v>-75</v>
      </c>
    </row>
    <row r="233" spans="1:6">
      <c r="A233">
        <v>-102.870316</v>
      </c>
      <c r="B233">
        <v>25.431201999999999</v>
      </c>
      <c r="C233">
        <v>10.705014</v>
      </c>
      <c r="D233">
        <v>224</v>
      </c>
      <c r="E233">
        <v>9693</v>
      </c>
      <c r="F233">
        <v>-75</v>
      </c>
    </row>
    <row r="234" spans="1:6">
      <c r="A234">
        <v>-102.150665</v>
      </c>
      <c r="B234">
        <v>24.232752000000001</v>
      </c>
      <c r="C234">
        <v>10.73307</v>
      </c>
      <c r="D234">
        <v>224</v>
      </c>
      <c r="E234">
        <v>9708</v>
      </c>
      <c r="F234">
        <v>-74</v>
      </c>
    </row>
    <row r="235" spans="1:6">
      <c r="A235">
        <v>-101.30450399999999</v>
      </c>
      <c r="B235">
        <v>26.022545000000001</v>
      </c>
      <c r="C235">
        <v>10.742953999999999</v>
      </c>
      <c r="D235">
        <v>224</v>
      </c>
      <c r="E235">
        <v>9713</v>
      </c>
      <c r="F235">
        <v>-74</v>
      </c>
    </row>
    <row r="236" spans="1:6">
      <c r="A236">
        <v>-100.82724</v>
      </c>
      <c r="B236">
        <v>28.07394</v>
      </c>
      <c r="C236">
        <v>10.695043999999999</v>
      </c>
      <c r="D236">
        <v>0</v>
      </c>
      <c r="E236">
        <v>9716</v>
      </c>
      <c r="F236">
        <v>-75</v>
      </c>
    </row>
    <row r="237" spans="1:6">
      <c r="A237">
        <v>-101.04941599999999</v>
      </c>
      <c r="B237">
        <v>29.646761000000001</v>
      </c>
      <c r="C237">
        <v>10.695043999999999</v>
      </c>
      <c r="D237">
        <v>0</v>
      </c>
      <c r="E237">
        <v>9719</v>
      </c>
      <c r="F237">
        <v>-80</v>
      </c>
    </row>
    <row r="238" spans="1:6">
      <c r="A238">
        <v>-101.46315800000001</v>
      </c>
      <c r="B238">
        <v>29.453479999999999</v>
      </c>
      <c r="C238">
        <v>10.764559999999999</v>
      </c>
      <c r="D238">
        <v>32</v>
      </c>
      <c r="E238">
        <v>9727</v>
      </c>
      <c r="F238">
        <v>-77</v>
      </c>
    </row>
    <row r="239" spans="1:6">
      <c r="A239">
        <v>-102.140533</v>
      </c>
      <c r="B239">
        <v>29.181601000000001</v>
      </c>
      <c r="C239">
        <v>10.826105999999999</v>
      </c>
      <c r="D239">
        <v>224</v>
      </c>
      <c r="E239">
        <v>9728</v>
      </c>
      <c r="F239">
        <v>-80</v>
      </c>
    </row>
    <row r="240" spans="1:6">
      <c r="A240">
        <v>-102.019989</v>
      </c>
      <c r="B240">
        <v>28.698710999999999</v>
      </c>
      <c r="C240">
        <v>10.835451000000001</v>
      </c>
      <c r="D240">
        <v>0</v>
      </c>
      <c r="E240">
        <v>9737</v>
      </c>
      <c r="F240">
        <v>-73</v>
      </c>
    </row>
    <row r="241" spans="1:6">
      <c r="A241">
        <v>-102.835808</v>
      </c>
      <c r="B241">
        <v>30.293768</v>
      </c>
      <c r="C241">
        <v>10.907444</v>
      </c>
      <c r="D241">
        <v>96</v>
      </c>
      <c r="E241">
        <v>9742</v>
      </c>
      <c r="F241">
        <v>-80</v>
      </c>
    </row>
    <row r="242" spans="1:6">
      <c r="A242">
        <v>-103.50850699999999</v>
      </c>
      <c r="B242">
        <v>31.474398000000001</v>
      </c>
      <c r="C242">
        <v>10.952766</v>
      </c>
      <c r="D242">
        <v>224</v>
      </c>
      <c r="E242">
        <v>9745</v>
      </c>
      <c r="F242">
        <v>-83</v>
      </c>
    </row>
    <row r="243" spans="1:6">
      <c r="A243">
        <v>-104.057907</v>
      </c>
      <c r="B243">
        <v>31.108450000000001</v>
      </c>
      <c r="C243">
        <v>10.894895999999999</v>
      </c>
      <c r="D243">
        <v>224</v>
      </c>
      <c r="E243">
        <v>9763</v>
      </c>
      <c r="F243">
        <v>-70</v>
      </c>
    </row>
    <row r="244" spans="1:6">
      <c r="A244">
        <v>-105.192375</v>
      </c>
      <c r="B244">
        <v>30.591894</v>
      </c>
      <c r="C244">
        <v>10.937908999999999</v>
      </c>
      <c r="D244">
        <v>224</v>
      </c>
      <c r="E244">
        <v>9767</v>
      </c>
      <c r="F244">
        <v>-77</v>
      </c>
    </row>
    <row r="245" spans="1:6">
      <c r="A245">
        <v>-107.065933</v>
      </c>
      <c r="B245">
        <v>30.793977999999999</v>
      </c>
      <c r="C245">
        <v>10.978621</v>
      </c>
      <c r="D245">
        <v>0</v>
      </c>
      <c r="E245">
        <v>9774</v>
      </c>
      <c r="F245">
        <v>-76</v>
      </c>
    </row>
    <row r="246" spans="1:6">
      <c r="A246">
        <v>-107.942436</v>
      </c>
      <c r="B246">
        <v>31.132760999999999</v>
      </c>
      <c r="C246">
        <v>10.991567</v>
      </c>
      <c r="D246">
        <v>128</v>
      </c>
      <c r="E246">
        <v>9778</v>
      </c>
      <c r="F246">
        <v>-79</v>
      </c>
    </row>
    <row r="247" spans="1:6">
      <c r="A247">
        <v>-107.755409</v>
      </c>
      <c r="B247">
        <v>30.736232999999999</v>
      </c>
      <c r="C247">
        <v>10.926703</v>
      </c>
      <c r="D247">
        <v>224</v>
      </c>
      <c r="E247">
        <v>9783</v>
      </c>
      <c r="F247">
        <v>-76</v>
      </c>
    </row>
    <row r="248" spans="1:6">
      <c r="A248">
        <v>-107.18742399999999</v>
      </c>
      <c r="B248">
        <v>30.181152000000001</v>
      </c>
      <c r="C248">
        <v>10.915668</v>
      </c>
      <c r="D248">
        <v>32</v>
      </c>
      <c r="E248">
        <v>9791</v>
      </c>
      <c r="F248">
        <v>-75</v>
      </c>
    </row>
    <row r="249" spans="1:6">
      <c r="A249">
        <v>-106.137711</v>
      </c>
      <c r="B249">
        <v>28.572652999999999</v>
      </c>
      <c r="C249">
        <v>10.938349000000001</v>
      </c>
      <c r="D249">
        <v>128</v>
      </c>
      <c r="E249">
        <v>9793</v>
      </c>
      <c r="F249">
        <v>-77</v>
      </c>
    </row>
    <row r="250" spans="1:6">
      <c r="A250">
        <v>-106.788826</v>
      </c>
      <c r="B250">
        <v>28.387212999999999</v>
      </c>
      <c r="C250">
        <v>10.842119</v>
      </c>
      <c r="D250">
        <v>0</v>
      </c>
      <c r="E250">
        <v>9803</v>
      </c>
      <c r="F250">
        <v>-73</v>
      </c>
    </row>
    <row r="251" spans="1:6">
      <c r="A251">
        <v>-107.09374200000001</v>
      </c>
      <c r="B251">
        <v>28.752269999999999</v>
      </c>
      <c r="C251">
        <v>10.821787</v>
      </c>
      <c r="D251">
        <v>0</v>
      </c>
      <c r="E251">
        <v>9806</v>
      </c>
      <c r="F251">
        <v>-73</v>
      </c>
    </row>
    <row r="252" spans="1:6">
      <c r="A252">
        <v>-107.606537</v>
      </c>
      <c r="B252">
        <v>29.440719999999999</v>
      </c>
      <c r="C252">
        <v>10.841017000000001</v>
      </c>
      <c r="D252">
        <v>96</v>
      </c>
      <c r="E252">
        <v>9809</v>
      </c>
      <c r="F252">
        <v>-74</v>
      </c>
    </row>
    <row r="253" spans="1:6">
      <c r="A253">
        <v>-106.30207799999999</v>
      </c>
      <c r="B253">
        <v>30.590665999999999</v>
      </c>
      <c r="C253">
        <v>10.850901</v>
      </c>
      <c r="D253">
        <v>0</v>
      </c>
      <c r="E253">
        <v>9815</v>
      </c>
      <c r="F253">
        <v>-74</v>
      </c>
    </row>
    <row r="254" spans="1:6">
      <c r="A254">
        <v>-104.98144499999999</v>
      </c>
      <c r="B254">
        <v>31.683686999999999</v>
      </c>
      <c r="C254">
        <v>10.831671999999999</v>
      </c>
      <c r="D254">
        <v>0</v>
      </c>
      <c r="E254">
        <v>9825</v>
      </c>
      <c r="F254">
        <v>-72</v>
      </c>
    </row>
    <row r="255" spans="1:6">
      <c r="A255">
        <v>-104.90286999999999</v>
      </c>
      <c r="B255">
        <v>30.748767999999998</v>
      </c>
      <c r="C255">
        <v>10.890029999999999</v>
      </c>
      <c r="D255">
        <v>224</v>
      </c>
      <c r="E255">
        <v>9828</v>
      </c>
      <c r="F255">
        <v>-79</v>
      </c>
    </row>
    <row r="256" spans="1:6">
      <c r="A256">
        <v>-103.15184000000001</v>
      </c>
      <c r="B256">
        <v>29.372437000000001</v>
      </c>
      <c r="C256">
        <v>10.851164000000001</v>
      </c>
      <c r="D256">
        <v>0</v>
      </c>
      <c r="E256">
        <v>9830</v>
      </c>
      <c r="F256">
        <v>-77</v>
      </c>
    </row>
    <row r="257" spans="1:6">
      <c r="A257">
        <v>-102.489479</v>
      </c>
      <c r="B257">
        <v>27.986170000000001</v>
      </c>
      <c r="C257">
        <v>10.887553</v>
      </c>
      <c r="D257">
        <v>224</v>
      </c>
      <c r="E257">
        <v>9837</v>
      </c>
      <c r="F257">
        <v>-74</v>
      </c>
    </row>
    <row r="258" spans="1:6">
      <c r="A258">
        <v>-101.97892</v>
      </c>
      <c r="B258">
        <v>26.899629999999998</v>
      </c>
      <c r="C258">
        <v>10.945423999999999</v>
      </c>
      <c r="D258">
        <v>224</v>
      </c>
      <c r="E258">
        <v>9855</v>
      </c>
      <c r="F258">
        <v>-76</v>
      </c>
    </row>
    <row r="259" spans="1:6">
      <c r="A259">
        <v>-100.990494</v>
      </c>
      <c r="B259">
        <v>29.105741999999999</v>
      </c>
      <c r="C259">
        <v>10.889392000000001</v>
      </c>
      <c r="D259">
        <v>96</v>
      </c>
      <c r="E259">
        <v>9861</v>
      </c>
      <c r="F259">
        <v>-78</v>
      </c>
    </row>
    <row r="260" spans="1:6">
      <c r="A260">
        <v>-99.883788999999993</v>
      </c>
      <c r="B260">
        <v>30.540602</v>
      </c>
      <c r="C260">
        <v>10.889392000000001</v>
      </c>
      <c r="D260">
        <v>0</v>
      </c>
      <c r="E260">
        <v>9864</v>
      </c>
      <c r="F260">
        <v>-79</v>
      </c>
    </row>
    <row r="261" spans="1:6">
      <c r="A261">
        <v>-99.012611000000007</v>
      </c>
      <c r="B261">
        <v>31.224319000000001</v>
      </c>
      <c r="C261">
        <v>10.908621999999999</v>
      </c>
      <c r="D261">
        <v>0</v>
      </c>
      <c r="E261">
        <v>9867</v>
      </c>
      <c r="F261">
        <v>-74</v>
      </c>
    </row>
    <row r="262" spans="1:6">
      <c r="A262">
        <v>-99.613335000000006</v>
      </c>
      <c r="B262">
        <v>30.791153000000001</v>
      </c>
      <c r="C262">
        <v>10.853325</v>
      </c>
      <c r="D262">
        <v>96</v>
      </c>
      <c r="E262">
        <v>9886</v>
      </c>
      <c r="F262">
        <v>-73</v>
      </c>
    </row>
    <row r="263" spans="1:6">
      <c r="A263">
        <v>-101.076965</v>
      </c>
      <c r="B263">
        <v>31.307600000000001</v>
      </c>
      <c r="C263">
        <v>10.853325</v>
      </c>
      <c r="D263">
        <v>224</v>
      </c>
      <c r="E263">
        <v>9887</v>
      </c>
      <c r="F263">
        <v>-73</v>
      </c>
    </row>
    <row r="264" spans="1:6">
      <c r="A264">
        <v>-101.966858</v>
      </c>
      <c r="B264">
        <v>30.205421000000001</v>
      </c>
      <c r="C264">
        <v>10.795455</v>
      </c>
      <c r="D264">
        <v>0</v>
      </c>
      <c r="E264">
        <v>9893</v>
      </c>
      <c r="F264">
        <v>-70</v>
      </c>
    </row>
    <row r="265" spans="1:6">
      <c r="A265">
        <v>-102.41759500000001</v>
      </c>
      <c r="B265">
        <v>28.370224</v>
      </c>
      <c r="C265">
        <v>10.795455</v>
      </c>
      <c r="D265">
        <v>0</v>
      </c>
      <c r="E265">
        <v>9905</v>
      </c>
      <c r="F265">
        <v>-75</v>
      </c>
    </row>
    <row r="266" spans="1:6">
      <c r="A266">
        <v>-102.61067199999999</v>
      </c>
      <c r="B266">
        <v>28.357655000000001</v>
      </c>
      <c r="C266">
        <v>10.831842999999999</v>
      </c>
      <c r="D266">
        <v>32</v>
      </c>
      <c r="E266">
        <v>9908</v>
      </c>
      <c r="F266">
        <v>-74</v>
      </c>
    </row>
    <row r="267" spans="1:6">
      <c r="A267">
        <v>-103.596008</v>
      </c>
      <c r="B267">
        <v>27.823526000000001</v>
      </c>
      <c r="C267">
        <v>11.027590999999999</v>
      </c>
      <c r="D267">
        <v>224</v>
      </c>
      <c r="E267">
        <v>9917</v>
      </c>
      <c r="F267">
        <v>-85</v>
      </c>
    </row>
    <row r="268" spans="1:6">
      <c r="A268">
        <v>-103.67987100000001</v>
      </c>
      <c r="B268">
        <v>27.222304999999999</v>
      </c>
      <c r="C268">
        <v>11.206291</v>
      </c>
      <c r="D268">
        <v>96</v>
      </c>
      <c r="E268">
        <v>9918</v>
      </c>
      <c r="F268">
        <v>-87</v>
      </c>
    </row>
    <row r="269" spans="1:6">
      <c r="A269">
        <v>-103.876251</v>
      </c>
      <c r="B269">
        <v>27.006374000000001</v>
      </c>
      <c r="C269">
        <v>11.179786</v>
      </c>
      <c r="D269">
        <v>0</v>
      </c>
      <c r="E269">
        <v>9927</v>
      </c>
      <c r="F269">
        <v>-70</v>
      </c>
    </row>
    <row r="270" spans="1:6">
      <c r="A270">
        <v>-103.890839</v>
      </c>
      <c r="B270">
        <v>26.447717999999998</v>
      </c>
      <c r="C270">
        <v>11.148816</v>
      </c>
      <c r="D270">
        <v>224</v>
      </c>
      <c r="E270">
        <v>9932</v>
      </c>
      <c r="F270">
        <v>-81</v>
      </c>
    </row>
    <row r="271" spans="1:6">
      <c r="A271">
        <v>-102.991676</v>
      </c>
      <c r="B271">
        <v>27.801392</v>
      </c>
      <c r="C271">
        <v>11.090458</v>
      </c>
      <c r="D271">
        <v>96</v>
      </c>
      <c r="E271">
        <v>9937</v>
      </c>
      <c r="F271">
        <v>-74</v>
      </c>
    </row>
    <row r="272" spans="1:6">
      <c r="A272">
        <v>-102.097748</v>
      </c>
      <c r="B272">
        <v>27.977996999999998</v>
      </c>
      <c r="C272">
        <v>11.125422</v>
      </c>
      <c r="D272">
        <v>224</v>
      </c>
      <c r="E272">
        <v>9943</v>
      </c>
      <c r="F272">
        <v>-78</v>
      </c>
    </row>
    <row r="273" spans="1:6">
      <c r="A273">
        <v>-100.973114</v>
      </c>
      <c r="B273">
        <v>29.261634999999998</v>
      </c>
      <c r="C273">
        <v>11.172257999999999</v>
      </c>
      <c r="D273">
        <v>0</v>
      </c>
      <c r="E273">
        <v>9947</v>
      </c>
      <c r="F273">
        <v>-75</v>
      </c>
    </row>
    <row r="274" spans="1:6">
      <c r="A274">
        <v>-101.972954</v>
      </c>
      <c r="B274">
        <v>30.431303</v>
      </c>
      <c r="C274">
        <v>11.137295</v>
      </c>
      <c r="D274">
        <v>0</v>
      </c>
      <c r="E274">
        <v>9957</v>
      </c>
      <c r="F274">
        <v>-75</v>
      </c>
    </row>
    <row r="275" spans="1:6">
      <c r="A275">
        <v>-103.272514</v>
      </c>
      <c r="B275">
        <v>29.826414</v>
      </c>
      <c r="C275">
        <v>11.178006999999999</v>
      </c>
      <c r="D275">
        <v>224</v>
      </c>
      <c r="E275">
        <v>9965</v>
      </c>
      <c r="F275">
        <v>-76</v>
      </c>
    </row>
    <row r="276" spans="1:6">
      <c r="A276">
        <v>-103.797455</v>
      </c>
      <c r="B276">
        <v>30.124285</v>
      </c>
      <c r="C276">
        <v>11.186339</v>
      </c>
      <c r="D276">
        <v>64</v>
      </c>
      <c r="E276">
        <v>9975</v>
      </c>
      <c r="F276">
        <v>-71</v>
      </c>
    </row>
    <row r="277" spans="1:6">
      <c r="A277">
        <v>-103.98452</v>
      </c>
      <c r="B277">
        <v>27.452026</v>
      </c>
      <c r="C277">
        <v>10.976989</v>
      </c>
      <c r="D277">
        <v>32</v>
      </c>
      <c r="E277">
        <v>9984</v>
      </c>
      <c r="F277">
        <v>-74</v>
      </c>
    </row>
    <row r="278" spans="1:6">
      <c r="A278">
        <v>-104.424706</v>
      </c>
      <c r="B278">
        <v>26.041837999999998</v>
      </c>
      <c r="C278">
        <v>10.955506</v>
      </c>
      <c r="D278">
        <v>0</v>
      </c>
      <c r="E278">
        <v>9988</v>
      </c>
      <c r="F278">
        <v>-74</v>
      </c>
    </row>
    <row r="279" spans="1:6">
      <c r="A279">
        <v>-104.245964</v>
      </c>
      <c r="B279">
        <v>25.352036999999999</v>
      </c>
      <c r="C279">
        <v>10.899473</v>
      </c>
      <c r="D279">
        <v>0</v>
      </c>
      <c r="E279">
        <v>9999</v>
      </c>
      <c r="F279">
        <v>-78</v>
      </c>
    </row>
    <row r="280" spans="1:6">
      <c r="A280">
        <v>-103.496788</v>
      </c>
      <c r="B280">
        <v>26.704636000000001</v>
      </c>
      <c r="C280">
        <v>10.849933999999999</v>
      </c>
      <c r="D280">
        <v>96</v>
      </c>
      <c r="E280">
        <v>10004</v>
      </c>
      <c r="F280">
        <v>-71</v>
      </c>
    </row>
    <row r="281" spans="1:6">
      <c r="A281">
        <v>-102.577675</v>
      </c>
      <c r="B281">
        <v>27.659552000000001</v>
      </c>
      <c r="C281">
        <v>10.677775</v>
      </c>
      <c r="D281">
        <v>32</v>
      </c>
      <c r="E281">
        <v>10011</v>
      </c>
      <c r="F281">
        <v>-79</v>
      </c>
    </row>
    <row r="282" spans="1:6">
      <c r="A282">
        <v>-101.931793</v>
      </c>
      <c r="B282">
        <v>29.455929000000001</v>
      </c>
      <c r="C282">
        <v>10.699258</v>
      </c>
      <c r="D282">
        <v>0</v>
      </c>
      <c r="E282">
        <v>10015</v>
      </c>
      <c r="F282">
        <v>-76</v>
      </c>
    </row>
    <row r="283" spans="1:6">
      <c r="A283">
        <v>-102.637154</v>
      </c>
      <c r="B283">
        <v>27.339186000000002</v>
      </c>
      <c r="C283">
        <v>10.61068</v>
      </c>
      <c r="D283">
        <v>96</v>
      </c>
      <c r="E283">
        <v>10019</v>
      </c>
      <c r="F283">
        <v>-78</v>
      </c>
    </row>
    <row r="284" spans="1:6">
      <c r="A284">
        <v>-103.643478</v>
      </c>
      <c r="B284">
        <v>24.962016999999999</v>
      </c>
      <c r="C284">
        <v>10.591450999999999</v>
      </c>
      <c r="D284">
        <v>0</v>
      </c>
      <c r="E284">
        <v>10027</v>
      </c>
      <c r="F284">
        <v>-72</v>
      </c>
    </row>
    <row r="285" spans="1:6">
      <c r="A285">
        <v>-104.10652899999999</v>
      </c>
      <c r="B285">
        <v>22.940422000000002</v>
      </c>
      <c r="C285">
        <v>10.591450999999999</v>
      </c>
      <c r="D285">
        <v>96</v>
      </c>
      <c r="E285">
        <v>10028</v>
      </c>
      <c r="F285">
        <v>-77</v>
      </c>
    </row>
    <row r="286" spans="1:6">
      <c r="A286">
        <v>-103.83007000000001</v>
      </c>
      <c r="B286">
        <v>25.030387999999999</v>
      </c>
      <c r="C286">
        <v>10.639360999999999</v>
      </c>
      <c r="D286">
        <v>0</v>
      </c>
      <c r="E286">
        <v>10034</v>
      </c>
      <c r="F286">
        <v>-79</v>
      </c>
    </row>
    <row r="287" spans="1:6">
      <c r="A287">
        <v>-103.30053700000001</v>
      </c>
      <c r="B287">
        <v>26.481124999999999</v>
      </c>
      <c r="C287">
        <v>10.609685000000001</v>
      </c>
      <c r="D287">
        <v>96</v>
      </c>
      <c r="E287">
        <v>10039</v>
      </c>
      <c r="F287">
        <v>-72</v>
      </c>
    </row>
    <row r="288" spans="1:6">
      <c r="A288">
        <v>-103.274963</v>
      </c>
      <c r="B288">
        <v>29.074486</v>
      </c>
      <c r="C288">
        <v>10.534326999999999</v>
      </c>
      <c r="D288">
        <v>224</v>
      </c>
      <c r="E288">
        <v>10044</v>
      </c>
      <c r="F288">
        <v>-84</v>
      </c>
    </row>
    <row r="289" spans="1:6">
      <c r="A289">
        <v>-103.76114699999999</v>
      </c>
      <c r="B289">
        <v>29.151384</v>
      </c>
      <c r="C289">
        <v>10.565693</v>
      </c>
      <c r="D289">
        <v>0</v>
      </c>
      <c r="E289">
        <v>10050</v>
      </c>
      <c r="F289">
        <v>-76</v>
      </c>
    </row>
    <row r="290" spans="1:6">
      <c r="A290">
        <v>-104.468948</v>
      </c>
      <c r="B290">
        <v>28.740611999999999</v>
      </c>
      <c r="C290">
        <v>10.517782</v>
      </c>
      <c r="D290">
        <v>0</v>
      </c>
      <c r="E290">
        <v>10056</v>
      </c>
      <c r="F290">
        <v>-75</v>
      </c>
    </row>
    <row r="291" spans="1:6">
      <c r="A291">
        <v>-104.44847900000001</v>
      </c>
      <c r="B291">
        <v>28.745543000000001</v>
      </c>
      <c r="C291">
        <v>10.517783</v>
      </c>
      <c r="D291">
        <v>0</v>
      </c>
      <c r="E291">
        <v>10069</v>
      </c>
      <c r="F291">
        <v>-81</v>
      </c>
    </row>
    <row r="292" spans="1:6">
      <c r="A292">
        <v>-104.072067</v>
      </c>
      <c r="B292">
        <v>27.283702999999999</v>
      </c>
      <c r="C292">
        <v>10.507336</v>
      </c>
      <c r="D292">
        <v>0</v>
      </c>
      <c r="E292">
        <v>10075</v>
      </c>
      <c r="F292">
        <v>-74</v>
      </c>
    </row>
    <row r="293" spans="1:6">
      <c r="A293">
        <v>-102.631531</v>
      </c>
      <c r="B293">
        <v>26.092527</v>
      </c>
      <c r="C293">
        <v>10.598331999999999</v>
      </c>
      <c r="D293">
        <v>64</v>
      </c>
      <c r="E293">
        <v>10090</v>
      </c>
      <c r="F293">
        <v>-82</v>
      </c>
    </row>
    <row r="294" spans="1:6">
      <c r="A294">
        <v>-102.834045</v>
      </c>
      <c r="B294">
        <v>25.396146999999999</v>
      </c>
      <c r="C294">
        <v>10.715648</v>
      </c>
      <c r="D294">
        <v>96</v>
      </c>
      <c r="E294">
        <v>10115</v>
      </c>
      <c r="F294">
        <v>-83</v>
      </c>
    </row>
    <row r="295" spans="1:6">
      <c r="A295">
        <v>-103.070038</v>
      </c>
      <c r="B295">
        <v>24.803515999999998</v>
      </c>
      <c r="C295">
        <v>10.801994000000001</v>
      </c>
      <c r="D295">
        <v>224</v>
      </c>
      <c r="E295">
        <v>10122</v>
      </c>
      <c r="F295">
        <v>-81</v>
      </c>
    </row>
    <row r="296" spans="1:6">
      <c r="A296">
        <v>-102.784012</v>
      </c>
      <c r="B296">
        <v>22.906006000000001</v>
      </c>
      <c r="C296">
        <v>10.813029</v>
      </c>
      <c r="D296">
        <v>0</v>
      </c>
      <c r="E296">
        <v>10133</v>
      </c>
      <c r="F296">
        <v>-76</v>
      </c>
    </row>
    <row r="297" spans="1:6">
      <c r="A297">
        <v>-102.211731</v>
      </c>
      <c r="B297">
        <v>22.675079</v>
      </c>
      <c r="C297">
        <v>10.842479000000001</v>
      </c>
      <c r="D297">
        <v>192</v>
      </c>
      <c r="E297">
        <v>10136</v>
      </c>
      <c r="F297">
        <v>-82</v>
      </c>
    </row>
    <row r="298" spans="1:6">
      <c r="A298">
        <v>-102.378029</v>
      </c>
      <c r="B298">
        <v>24.434034</v>
      </c>
      <c r="C298">
        <v>10.881344</v>
      </c>
      <c r="D298">
        <v>32</v>
      </c>
      <c r="E298">
        <v>10144</v>
      </c>
      <c r="F298">
        <v>-80</v>
      </c>
    </row>
    <row r="299" spans="1:6">
      <c r="A299">
        <v>-102.390648</v>
      </c>
      <c r="B299">
        <v>25.302135</v>
      </c>
      <c r="C299">
        <v>10.830831999999999</v>
      </c>
      <c r="D299">
        <v>224</v>
      </c>
      <c r="E299">
        <v>10149</v>
      </c>
      <c r="F299">
        <v>-76</v>
      </c>
    </row>
    <row r="300" spans="1:6">
      <c r="A300">
        <v>-102.222588</v>
      </c>
      <c r="B300">
        <v>25.871884999999999</v>
      </c>
      <c r="C300">
        <v>10.830831999999999</v>
      </c>
      <c r="D300">
        <v>0</v>
      </c>
      <c r="E300">
        <v>10152</v>
      </c>
      <c r="F300">
        <v>-73</v>
      </c>
    </row>
    <row r="301" spans="1:6">
      <c r="A301">
        <v>-102.133026</v>
      </c>
      <c r="B301">
        <v>26.501100999999998</v>
      </c>
      <c r="C301">
        <v>10.748955</v>
      </c>
      <c r="D301">
        <v>224</v>
      </c>
      <c r="E301">
        <v>10163</v>
      </c>
      <c r="F301">
        <v>-73</v>
      </c>
    </row>
    <row r="302" spans="1:6">
      <c r="A302">
        <v>-102.01483899999999</v>
      </c>
      <c r="B302">
        <v>28.184546999999998</v>
      </c>
      <c r="C302">
        <v>10.642087</v>
      </c>
      <c r="D302">
        <v>0</v>
      </c>
      <c r="E302">
        <v>10168</v>
      </c>
      <c r="F302">
        <v>-75</v>
      </c>
    </row>
    <row r="303" spans="1:6">
      <c r="A303">
        <v>-102.249756</v>
      </c>
      <c r="B303">
        <v>30.022248999999999</v>
      </c>
      <c r="C303">
        <v>10.711605</v>
      </c>
      <c r="D303">
        <v>224</v>
      </c>
      <c r="E303">
        <v>10173</v>
      </c>
      <c r="F303">
        <v>-77</v>
      </c>
    </row>
    <row r="304" spans="1:6">
      <c r="A304">
        <v>-101.706192</v>
      </c>
      <c r="B304">
        <v>27.940753999999998</v>
      </c>
      <c r="C304">
        <v>10.668590999999999</v>
      </c>
      <c r="D304">
        <v>96</v>
      </c>
      <c r="E304">
        <v>10179</v>
      </c>
      <c r="F304">
        <v>-73</v>
      </c>
    </row>
    <row r="305" spans="1:6">
      <c r="A305">
        <v>-101.01602200000001</v>
      </c>
      <c r="B305">
        <v>27.071740999999999</v>
      </c>
      <c r="C305">
        <v>10.657557000000001</v>
      </c>
      <c r="D305">
        <v>224</v>
      </c>
      <c r="E305">
        <v>10189</v>
      </c>
      <c r="F305">
        <v>-75</v>
      </c>
    </row>
    <row r="306" spans="1:6">
      <c r="A306">
        <v>-100.485207</v>
      </c>
      <c r="B306">
        <v>25.610499999999998</v>
      </c>
      <c r="C306">
        <v>10.632329</v>
      </c>
      <c r="D306">
        <v>224</v>
      </c>
      <c r="E306">
        <v>10191</v>
      </c>
      <c r="F306">
        <v>-77</v>
      </c>
    </row>
    <row r="307" spans="1:6">
      <c r="A307">
        <v>-102.139809</v>
      </c>
      <c r="B307">
        <v>25.805734999999999</v>
      </c>
      <c r="C307">
        <v>10.669204000000001</v>
      </c>
      <c r="D307">
        <v>0</v>
      </c>
      <c r="E307">
        <v>10194</v>
      </c>
      <c r="F307">
        <v>-79</v>
      </c>
    </row>
    <row r="308" spans="1:6">
      <c r="A308">
        <v>-103.75762899999999</v>
      </c>
      <c r="B308">
        <v>24.645727000000001</v>
      </c>
      <c r="C308">
        <v>10.704167</v>
      </c>
      <c r="D308">
        <v>0</v>
      </c>
      <c r="E308">
        <v>10204</v>
      </c>
      <c r="F308">
        <v>-78</v>
      </c>
    </row>
    <row r="309" spans="1:6">
      <c r="A309">
        <v>-105.563721</v>
      </c>
      <c r="B309">
        <v>23.114854999999999</v>
      </c>
      <c r="C309">
        <v>10.69252</v>
      </c>
      <c r="D309">
        <v>32</v>
      </c>
      <c r="E309">
        <v>10207</v>
      </c>
      <c r="F309">
        <v>-76</v>
      </c>
    </row>
    <row r="310" spans="1:6">
      <c r="A310">
        <v>-104.064476</v>
      </c>
      <c r="B310">
        <v>22.357026999999999</v>
      </c>
      <c r="C310">
        <v>10.774398</v>
      </c>
      <c r="D310">
        <v>0</v>
      </c>
      <c r="E310">
        <v>10211</v>
      </c>
      <c r="F310">
        <v>-80</v>
      </c>
    </row>
    <row r="311" spans="1:6">
      <c r="A311">
        <v>-102.921509</v>
      </c>
      <c r="B311">
        <v>21.200056</v>
      </c>
      <c r="C311">
        <v>10.870627000000001</v>
      </c>
      <c r="D311">
        <v>160</v>
      </c>
      <c r="E311">
        <v>10215</v>
      </c>
      <c r="F311">
        <v>-81</v>
      </c>
    </row>
    <row r="312" spans="1:6">
      <c r="A312">
        <v>-102.410042</v>
      </c>
      <c r="B312">
        <v>21.906651</v>
      </c>
      <c r="C312">
        <v>10.928986</v>
      </c>
      <c r="D312">
        <v>192</v>
      </c>
      <c r="E312">
        <v>10220</v>
      </c>
      <c r="F312">
        <v>-79</v>
      </c>
    </row>
    <row r="313" spans="1:6">
      <c r="A313">
        <v>-102.89872</v>
      </c>
      <c r="B313">
        <v>22.554877999999999</v>
      </c>
      <c r="C313">
        <v>10.919101</v>
      </c>
      <c r="D313">
        <v>0</v>
      </c>
      <c r="E313">
        <v>10224</v>
      </c>
      <c r="F313">
        <v>-73</v>
      </c>
    </row>
    <row r="314" spans="1:6">
      <c r="A314">
        <v>-103.251785</v>
      </c>
      <c r="B314">
        <v>22.653255000000001</v>
      </c>
      <c r="C314">
        <v>10.971456999999999</v>
      </c>
      <c r="D314">
        <v>0</v>
      </c>
      <c r="E314">
        <v>10232</v>
      </c>
      <c r="F314">
        <v>-77</v>
      </c>
    </row>
    <row r="315" spans="1:6">
      <c r="A315">
        <v>-104.28488900000001</v>
      </c>
      <c r="B315">
        <v>22.376085</v>
      </c>
      <c r="C315">
        <v>10.971456999999999</v>
      </c>
      <c r="D315">
        <v>224</v>
      </c>
      <c r="E315">
        <v>10236</v>
      </c>
      <c r="F315">
        <v>-79</v>
      </c>
    </row>
    <row r="316" spans="1:6">
      <c r="A316">
        <v>-103.351738</v>
      </c>
      <c r="B316">
        <v>25.303398000000001</v>
      </c>
      <c r="C316">
        <v>10.910272000000001</v>
      </c>
      <c r="D316">
        <v>0</v>
      </c>
      <c r="E316">
        <v>10244</v>
      </c>
      <c r="F316">
        <v>-71</v>
      </c>
    </row>
    <row r="317" spans="1:6">
      <c r="A317">
        <v>-102.78079200000001</v>
      </c>
      <c r="B317">
        <v>27.103466000000001</v>
      </c>
      <c r="C317">
        <v>10.900388</v>
      </c>
      <c r="D317">
        <v>128</v>
      </c>
      <c r="E317">
        <v>10253</v>
      </c>
      <c r="F317">
        <v>-73</v>
      </c>
    </row>
    <row r="318" spans="1:6">
      <c r="A318">
        <v>-103.898224</v>
      </c>
      <c r="B318">
        <v>26.663222999999999</v>
      </c>
      <c r="C318">
        <v>10.889353</v>
      </c>
      <c r="D318">
        <v>0</v>
      </c>
      <c r="E318">
        <v>10258</v>
      </c>
      <c r="F318">
        <v>-75</v>
      </c>
    </row>
    <row r="319" spans="1:6">
      <c r="A319">
        <v>-104.04911</v>
      </c>
      <c r="B319">
        <v>23.552720999999998</v>
      </c>
      <c r="C319">
        <v>10.930286000000001</v>
      </c>
      <c r="D319">
        <v>32</v>
      </c>
      <c r="E319">
        <v>10267</v>
      </c>
      <c r="F319">
        <v>-81</v>
      </c>
    </row>
    <row r="320" spans="1:6">
      <c r="A320">
        <v>-104.94548</v>
      </c>
      <c r="B320">
        <v>22.461763000000001</v>
      </c>
      <c r="C320">
        <v>11.023429</v>
      </c>
      <c r="D320">
        <v>224</v>
      </c>
      <c r="E320">
        <v>10269</v>
      </c>
      <c r="F320">
        <v>-85</v>
      </c>
    </row>
    <row r="321" spans="1:6">
      <c r="A321">
        <v>-105.121475</v>
      </c>
      <c r="B321">
        <v>21.488786999999999</v>
      </c>
      <c r="C321">
        <v>11.023429</v>
      </c>
      <c r="D321">
        <v>0</v>
      </c>
      <c r="E321">
        <v>10278</v>
      </c>
      <c r="F321">
        <v>-74</v>
      </c>
    </row>
    <row r="322" spans="1:6">
      <c r="A322">
        <v>-105.308678</v>
      </c>
      <c r="B322">
        <v>22.539368</v>
      </c>
      <c r="C322">
        <v>11.033313</v>
      </c>
      <c r="D322">
        <v>0</v>
      </c>
      <c r="E322">
        <v>10284</v>
      </c>
      <c r="F322">
        <v>-74</v>
      </c>
    </row>
    <row r="323" spans="1:6">
      <c r="A323">
        <v>-104.567871</v>
      </c>
      <c r="B323">
        <v>24.588812000000001</v>
      </c>
      <c r="C323">
        <v>11.053644</v>
      </c>
      <c r="D323">
        <v>224</v>
      </c>
      <c r="E323">
        <v>10292</v>
      </c>
      <c r="F323">
        <v>-75</v>
      </c>
    </row>
    <row r="324" spans="1:6">
      <c r="A324">
        <v>-104.059151</v>
      </c>
      <c r="B324">
        <v>28.956037999999999</v>
      </c>
      <c r="C324">
        <v>11.111515000000001</v>
      </c>
      <c r="D324">
        <v>224</v>
      </c>
      <c r="E324">
        <v>10297</v>
      </c>
      <c r="F324">
        <v>-76</v>
      </c>
    </row>
    <row r="325" spans="1:6">
      <c r="A325">
        <v>-104.72704299999999</v>
      </c>
      <c r="B325">
        <v>25.345500999999999</v>
      </c>
      <c r="C325">
        <v>11.134195999999999</v>
      </c>
      <c r="D325">
        <v>0</v>
      </c>
      <c r="E325">
        <v>10307</v>
      </c>
      <c r="F325">
        <v>-77</v>
      </c>
    </row>
    <row r="326" spans="1:6">
      <c r="A326">
        <v>-105.77800000000001</v>
      </c>
      <c r="B326">
        <v>23.597576</v>
      </c>
      <c r="C326">
        <v>11.144645000000001</v>
      </c>
      <c r="D326">
        <v>0</v>
      </c>
      <c r="E326">
        <v>10320</v>
      </c>
      <c r="F326">
        <v>-75</v>
      </c>
    </row>
    <row r="327" spans="1:6">
      <c r="A327">
        <v>-106.32765999999999</v>
      </c>
      <c r="B327">
        <v>22.323523999999999</v>
      </c>
      <c r="C327">
        <v>11.014626</v>
      </c>
      <c r="D327">
        <v>32</v>
      </c>
      <c r="E327">
        <v>10323</v>
      </c>
      <c r="F327">
        <v>-76</v>
      </c>
    </row>
    <row r="328" spans="1:6">
      <c r="A328">
        <v>-105.468323</v>
      </c>
      <c r="B328">
        <v>23.649818</v>
      </c>
      <c r="C328">
        <v>10.883836000000001</v>
      </c>
      <c r="D328">
        <v>224</v>
      </c>
      <c r="E328">
        <v>10329</v>
      </c>
      <c r="F328">
        <v>-79</v>
      </c>
    </row>
    <row r="329" spans="1:6">
      <c r="A329">
        <v>-105.634964</v>
      </c>
      <c r="B329">
        <v>23.096584</v>
      </c>
      <c r="C329">
        <v>10.883837</v>
      </c>
      <c r="D329">
        <v>0</v>
      </c>
      <c r="E329">
        <v>10338</v>
      </c>
      <c r="F329">
        <v>-70</v>
      </c>
    </row>
    <row r="330" spans="1:6">
      <c r="A330">
        <v>-104.598167</v>
      </c>
      <c r="B330">
        <v>23.732544000000001</v>
      </c>
      <c r="C330">
        <v>10.883838000000001</v>
      </c>
      <c r="D330">
        <v>128</v>
      </c>
      <c r="E330">
        <v>10341</v>
      </c>
      <c r="F330">
        <v>-81</v>
      </c>
    </row>
    <row r="331" spans="1:6">
      <c r="A331">
        <v>-104.298576</v>
      </c>
      <c r="B331">
        <v>26.565010000000001</v>
      </c>
      <c r="C331">
        <v>10.942195999999999</v>
      </c>
      <c r="D331">
        <v>224</v>
      </c>
      <c r="E331">
        <v>10347</v>
      </c>
      <c r="F331">
        <v>-79</v>
      </c>
    </row>
    <row r="332" spans="1:6">
      <c r="A332">
        <v>-104.54650100000001</v>
      </c>
      <c r="B332">
        <v>28.20673</v>
      </c>
      <c r="C332">
        <v>10.929912</v>
      </c>
      <c r="D332">
        <v>0</v>
      </c>
      <c r="E332">
        <v>10353</v>
      </c>
      <c r="F332">
        <v>-77</v>
      </c>
    </row>
    <row r="333" spans="1:6">
      <c r="A333">
        <v>-105.175636</v>
      </c>
      <c r="B333">
        <v>29.745101999999999</v>
      </c>
      <c r="C333">
        <v>10.952591999999999</v>
      </c>
      <c r="D333">
        <v>0</v>
      </c>
      <c r="E333">
        <v>10359</v>
      </c>
      <c r="F333">
        <v>-77</v>
      </c>
    </row>
    <row r="334" spans="1:6">
      <c r="A334">
        <v>-105.13195</v>
      </c>
      <c r="B334">
        <v>31.563513</v>
      </c>
      <c r="C334">
        <v>10.963628</v>
      </c>
      <c r="D334">
        <v>0</v>
      </c>
      <c r="E334">
        <v>10365</v>
      </c>
      <c r="F334">
        <v>-76</v>
      </c>
    </row>
    <row r="335" spans="1:6">
      <c r="A335">
        <v>-105.40935500000001</v>
      </c>
      <c r="B335">
        <v>33.642021</v>
      </c>
      <c r="C335">
        <v>10.952593</v>
      </c>
      <c r="D335">
        <v>224</v>
      </c>
      <c r="E335">
        <v>10377</v>
      </c>
      <c r="F335">
        <v>-75</v>
      </c>
    </row>
    <row r="336" spans="1:6">
      <c r="A336">
        <v>-105.69302399999999</v>
      </c>
      <c r="B336">
        <v>35.808529</v>
      </c>
      <c r="C336">
        <v>11.026059999999999</v>
      </c>
      <c r="D336">
        <v>224</v>
      </c>
      <c r="E336">
        <v>10384</v>
      </c>
      <c r="F336">
        <v>-78</v>
      </c>
    </row>
    <row r="337" spans="1:6">
      <c r="A337">
        <v>-105.889832</v>
      </c>
      <c r="B337">
        <v>32.368988000000002</v>
      </c>
      <c r="C337">
        <v>11.059189</v>
      </c>
      <c r="D337">
        <v>0</v>
      </c>
      <c r="E337">
        <v>10388</v>
      </c>
      <c r="F337">
        <v>-77</v>
      </c>
    </row>
    <row r="338" spans="1:6">
      <c r="A338">
        <v>-105.50625599999999</v>
      </c>
      <c r="B338">
        <v>31.387318</v>
      </c>
      <c r="C338">
        <v>11.131182000000001</v>
      </c>
      <c r="D338">
        <v>0</v>
      </c>
      <c r="E338">
        <v>10391</v>
      </c>
      <c r="F338">
        <v>-80</v>
      </c>
    </row>
    <row r="339" spans="1:6">
      <c r="A339">
        <v>-104.729401</v>
      </c>
      <c r="B339">
        <v>31.209928999999999</v>
      </c>
      <c r="C339">
        <v>11.131182000000001</v>
      </c>
      <c r="D339">
        <v>0</v>
      </c>
      <c r="E339">
        <v>10401</v>
      </c>
      <c r="F339">
        <v>-78</v>
      </c>
    </row>
    <row r="340" spans="1:6">
      <c r="A340">
        <v>-105.87301600000001</v>
      </c>
      <c r="B340">
        <v>31.897331000000001</v>
      </c>
      <c r="C340">
        <v>11.131182000000001</v>
      </c>
      <c r="D340">
        <v>32</v>
      </c>
      <c r="E340">
        <v>10404</v>
      </c>
      <c r="F340">
        <v>-71</v>
      </c>
    </row>
    <row r="341" spans="1:6">
      <c r="A341">
        <v>-106.202988</v>
      </c>
      <c r="B341">
        <v>34.026066</v>
      </c>
      <c r="C341">
        <v>11.118236</v>
      </c>
      <c r="D341">
        <v>64</v>
      </c>
      <c r="E341">
        <v>10410</v>
      </c>
      <c r="F341">
        <v>-78</v>
      </c>
    </row>
    <row r="342" spans="1:6">
      <c r="A342">
        <v>-107.207764</v>
      </c>
      <c r="B342">
        <v>34.528793</v>
      </c>
      <c r="C342">
        <v>11.077524</v>
      </c>
      <c r="D342">
        <v>192</v>
      </c>
      <c r="E342">
        <v>10418</v>
      </c>
      <c r="F342">
        <v>-72</v>
      </c>
    </row>
    <row r="343" spans="1:6">
      <c r="A343">
        <v>-107.79656199999999</v>
      </c>
      <c r="B343">
        <v>35.650050999999998</v>
      </c>
      <c r="C343">
        <v>11.022228</v>
      </c>
      <c r="D343">
        <v>0</v>
      </c>
      <c r="E343">
        <v>10428</v>
      </c>
      <c r="F343">
        <v>-73</v>
      </c>
    </row>
    <row r="344" spans="1:6">
      <c r="A344">
        <v>-108.474197</v>
      </c>
      <c r="B344">
        <v>37.793728000000002</v>
      </c>
      <c r="C344">
        <v>11.051906000000001</v>
      </c>
      <c r="D344">
        <v>0</v>
      </c>
      <c r="E344">
        <v>10433</v>
      </c>
      <c r="F344">
        <v>-75</v>
      </c>
    </row>
    <row r="345" spans="1:6">
      <c r="A345">
        <v>-109.134918</v>
      </c>
      <c r="B345">
        <v>38.226531999999999</v>
      </c>
      <c r="C345">
        <v>11.040259000000001</v>
      </c>
      <c r="D345">
        <v>0</v>
      </c>
      <c r="E345">
        <v>10447</v>
      </c>
      <c r="F345">
        <v>-76</v>
      </c>
    </row>
    <row r="346" spans="1:6">
      <c r="A346">
        <v>-108.876617</v>
      </c>
      <c r="B346">
        <v>36.681038000000001</v>
      </c>
      <c r="C346">
        <v>10.953846</v>
      </c>
      <c r="D346">
        <v>96</v>
      </c>
      <c r="E346">
        <v>10449</v>
      </c>
      <c r="F346">
        <v>-71</v>
      </c>
    </row>
    <row r="347" spans="1:6">
      <c r="A347">
        <v>-108.30270400000001</v>
      </c>
      <c r="B347">
        <v>35.973660000000002</v>
      </c>
      <c r="C347">
        <v>10.983522000000001</v>
      </c>
      <c r="D347">
        <v>32</v>
      </c>
      <c r="E347">
        <v>10459</v>
      </c>
      <c r="F347">
        <v>-75</v>
      </c>
    </row>
    <row r="348" spans="1:6">
      <c r="A348">
        <v>-108.035042</v>
      </c>
      <c r="B348">
        <v>35.592216000000001</v>
      </c>
      <c r="C348">
        <v>10.821475</v>
      </c>
      <c r="D348">
        <v>160</v>
      </c>
      <c r="E348">
        <v>10466</v>
      </c>
      <c r="F348">
        <v>-71</v>
      </c>
    </row>
    <row r="349" spans="1:6">
      <c r="A349">
        <v>-108.906097</v>
      </c>
      <c r="B349">
        <v>32.388351</v>
      </c>
      <c r="C349">
        <v>10.799993000000001</v>
      </c>
      <c r="D349">
        <v>96</v>
      </c>
      <c r="E349">
        <v>10468</v>
      </c>
      <c r="F349">
        <v>-74</v>
      </c>
    </row>
    <row r="350" spans="1:6">
      <c r="A350">
        <v>-108.569382</v>
      </c>
      <c r="B350">
        <v>29.698703999999999</v>
      </c>
      <c r="C350">
        <v>10.811028</v>
      </c>
      <c r="D350">
        <v>96</v>
      </c>
      <c r="E350">
        <v>10473</v>
      </c>
      <c r="F350">
        <v>-76</v>
      </c>
    </row>
    <row r="351" spans="1:6">
      <c r="A351">
        <v>-108.39866600000001</v>
      </c>
      <c r="B351">
        <v>28.424334000000002</v>
      </c>
      <c r="C351">
        <v>10.714798</v>
      </c>
      <c r="D351">
        <v>0</v>
      </c>
      <c r="E351">
        <v>10480</v>
      </c>
      <c r="F351">
        <v>-73</v>
      </c>
    </row>
    <row r="352" spans="1:6">
      <c r="A352">
        <v>-108.010582</v>
      </c>
      <c r="B352">
        <v>29.449435999999999</v>
      </c>
      <c r="C352">
        <v>10.736281</v>
      </c>
      <c r="D352">
        <v>0</v>
      </c>
      <c r="E352">
        <v>10488</v>
      </c>
      <c r="F352">
        <v>-76</v>
      </c>
    </row>
    <row r="353" spans="1:6">
      <c r="A353">
        <v>-106.90362500000001</v>
      </c>
      <c r="B353">
        <v>31.301822999999999</v>
      </c>
      <c r="C353">
        <v>10.752152000000001</v>
      </c>
      <c r="D353">
        <v>224</v>
      </c>
      <c r="E353">
        <v>10490</v>
      </c>
      <c r="F353">
        <v>-83</v>
      </c>
    </row>
    <row r="354" spans="1:6">
      <c r="A354">
        <v>-107.110001</v>
      </c>
      <c r="B354">
        <v>31.673210000000001</v>
      </c>
      <c r="C354">
        <v>10.624953</v>
      </c>
      <c r="D354">
        <v>96</v>
      </c>
      <c r="E354">
        <v>10497</v>
      </c>
      <c r="F354">
        <v>-73</v>
      </c>
    </row>
    <row r="355" spans="1:6">
      <c r="A355">
        <v>-108.32398999999999</v>
      </c>
      <c r="B355">
        <v>31.829177999999999</v>
      </c>
      <c r="C355">
        <v>10.560090000000001</v>
      </c>
      <c r="D355">
        <v>0</v>
      </c>
      <c r="E355">
        <v>10513</v>
      </c>
      <c r="F355">
        <v>-76</v>
      </c>
    </row>
    <row r="356" spans="1:6">
      <c r="A356">
        <v>-108.49144699999999</v>
      </c>
      <c r="B356">
        <v>32.793689999999998</v>
      </c>
      <c r="C356">
        <v>10.519379000000001</v>
      </c>
      <c r="D356">
        <v>224</v>
      </c>
      <c r="E356">
        <v>10526</v>
      </c>
      <c r="F356">
        <v>-72</v>
      </c>
    </row>
    <row r="357" spans="1:6">
      <c r="A357">
        <v>-108.59985399999999</v>
      </c>
      <c r="B357">
        <v>32.199599999999997</v>
      </c>
      <c r="C357">
        <v>10.439417000000001</v>
      </c>
      <c r="D357">
        <v>96</v>
      </c>
      <c r="E357">
        <v>10528</v>
      </c>
      <c r="F357">
        <v>-76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ble-pd-588E8166AF43</vt:lpstr>
      <vt:lpstr>ble-pd-588E81A54222</vt:lpstr>
      <vt:lpstr>ble-pd-588E81A5421C</vt:lpstr>
      <vt:lpstr>ble-pd-588E8166AFD7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2021-08-09T08:29:46Z</dcterms:created>
  <dcterms:modified xsi:type="dcterms:W3CDTF">2021-09-14T09:49:08Z</dcterms:modified>
</cp:coreProperties>
</file>