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6_outdoor_2x10_5locators_2D_feedback_correction_0809/#2/"/>
    </mc:Choice>
  </mc:AlternateContent>
  <xr:revisionPtr revIDLastSave="0" documentId="8_{9D89CE31-CC24-B54E-B044-82678A2158A6}" xr6:coauthVersionLast="46" xr6:coauthVersionMax="46" xr10:uidLastSave="{00000000-0000-0000-0000-000000000000}"/>
  <bookViews>
    <workbookView xWindow="0" yWindow="460" windowWidth="38400" windowHeight="19760" activeTab="2" xr2:uid="{00000000-000D-0000-FFFF-FFFF00000000}"/>
  </bookViews>
  <sheets>
    <sheet name="position" sheetId="1" r:id="rId1"/>
    <sheet name="ble-pd-588E81A5421C" sheetId="2" r:id="rId2"/>
    <sheet name="ble-pd-588E81A54222" sheetId="3" r:id="rId3"/>
    <sheet name="ble-pd-588E8166AFD7" sheetId="4" r:id="rId4"/>
    <sheet name="ble-pd-588E8166AF43" sheetId="5" r:id="rId5"/>
    <sheet name="ble-pd-84FD27EEE4FF" sheetId="6" r:id="rId6"/>
  </sheets>
  <calcPr calcId="0"/>
  <fileRecoveryPr repairLoad="1"/>
</workbook>
</file>

<file path=xl/sharedStrings.xml><?xml version="1.0" encoding="utf-8"?>
<sst xmlns="http://schemas.openxmlformats.org/spreadsheetml/2006/main" count="284" uniqueCount="214">
  <si>
    <t>x</t>
  </si>
  <si>
    <t>y</t>
  </si>
  <si>
    <t>z</t>
  </si>
  <si>
    <t>sequence</t>
  </si>
  <si>
    <t>timeHMS</t>
  </si>
  <si>
    <t>16-30-09</t>
  </si>
  <si>
    <t>16-30-10</t>
  </si>
  <si>
    <t>16-30-11</t>
  </si>
  <si>
    <t>16-30-12</t>
  </si>
  <si>
    <t>16-30-13</t>
  </si>
  <si>
    <t>16-30-14</t>
  </si>
  <si>
    <t>16-30-15</t>
  </si>
  <si>
    <t>16-30-27</t>
  </si>
  <si>
    <t>16-30-29</t>
  </si>
  <si>
    <t>16-30-30</t>
  </si>
  <si>
    <t>16-30-32</t>
  </si>
  <si>
    <t>16-30-35</t>
  </si>
  <si>
    <t>16-30-38</t>
  </si>
  <si>
    <t>16-30-41</t>
  </si>
  <si>
    <t>16-30-44</t>
  </si>
  <si>
    <t>16-30-46</t>
  </si>
  <si>
    <t>16-30-47</t>
  </si>
  <si>
    <t>16-31-00</t>
  </si>
  <si>
    <t>16-31-02</t>
  </si>
  <si>
    <t>16-31-03</t>
  </si>
  <si>
    <t>16-31-06</t>
  </si>
  <si>
    <t>16-31-07</t>
  </si>
  <si>
    <t>16-31-09</t>
  </si>
  <si>
    <t>16-31-10</t>
  </si>
  <si>
    <t>16-31-11</t>
  </si>
  <si>
    <t>16-31-13</t>
  </si>
  <si>
    <t>16-31-14</t>
  </si>
  <si>
    <t>16-31-16</t>
  </si>
  <si>
    <t>16-31-17</t>
  </si>
  <si>
    <t>16-31-18</t>
  </si>
  <si>
    <t>16-31-21</t>
  </si>
  <si>
    <t>16-31-22</t>
  </si>
  <si>
    <t>16-31-23</t>
  </si>
  <si>
    <t>16-31-25</t>
  </si>
  <si>
    <t>16-31-26</t>
  </si>
  <si>
    <t>16-31-27</t>
  </si>
  <si>
    <t>16-31-28</t>
  </si>
  <si>
    <t>16-31-29</t>
  </si>
  <si>
    <t>16-31-30</t>
  </si>
  <si>
    <t>16-31-32</t>
  </si>
  <si>
    <t>16-31-33</t>
  </si>
  <si>
    <t>16-31-34</t>
  </si>
  <si>
    <t>16-31-37</t>
  </si>
  <si>
    <t>16-31-38</t>
  </si>
  <si>
    <t>16-31-40</t>
  </si>
  <si>
    <t>16-31-43</t>
  </si>
  <si>
    <t>16-31-44</t>
  </si>
  <si>
    <t>16-31-46</t>
  </si>
  <si>
    <t>16-31-48</t>
  </si>
  <si>
    <t>16-31-51</t>
  </si>
  <si>
    <t>16-31-53</t>
  </si>
  <si>
    <t>16-31-54</t>
  </si>
  <si>
    <t>16-31-55</t>
  </si>
  <si>
    <t>16-31-56</t>
  </si>
  <si>
    <t>16-31-58</t>
  </si>
  <si>
    <t>16-31-59</t>
  </si>
  <si>
    <t>16-32-00</t>
  </si>
  <si>
    <t>16-32-02</t>
  </si>
  <si>
    <t>16-32-03</t>
  </si>
  <si>
    <t>16-32-04</t>
  </si>
  <si>
    <t>16-32-05</t>
  </si>
  <si>
    <t>16-32-07</t>
  </si>
  <si>
    <t>16-32-08</t>
  </si>
  <si>
    <t>16-32-09</t>
  </si>
  <si>
    <t>16-32-10</t>
  </si>
  <si>
    <t>16-32-11</t>
  </si>
  <si>
    <t>16-32-13</t>
  </si>
  <si>
    <t>16-32-15</t>
  </si>
  <si>
    <t>16-32-16</t>
  </si>
  <si>
    <t>16-32-19</t>
  </si>
  <si>
    <t>16-32-20</t>
  </si>
  <si>
    <t>16-32-21</t>
  </si>
  <si>
    <t>16-32-22</t>
  </si>
  <si>
    <t>16-32-23</t>
  </si>
  <si>
    <t>16-32-25</t>
  </si>
  <si>
    <t>16-32-27</t>
  </si>
  <si>
    <t>16-32-30</t>
  </si>
  <si>
    <t>16-32-32</t>
  </si>
  <si>
    <t>16-32-33</t>
  </si>
  <si>
    <t>16-32-35</t>
  </si>
  <si>
    <t>16-32-36</t>
  </si>
  <si>
    <t>16-32-37</t>
  </si>
  <si>
    <t>16-32-38</t>
  </si>
  <si>
    <t>16-32-39</t>
  </si>
  <si>
    <t>16-32-41</t>
  </si>
  <si>
    <t>16-32-42</t>
  </si>
  <si>
    <t>16-32-45</t>
  </si>
  <si>
    <t>16-32-47</t>
  </si>
  <si>
    <t>16-32-49</t>
  </si>
  <si>
    <t>16-32-51</t>
  </si>
  <si>
    <t>16-32-52</t>
  </si>
  <si>
    <t>16-32-54</t>
  </si>
  <si>
    <t>16-32-55</t>
  </si>
  <si>
    <t>16-32-56</t>
  </si>
  <si>
    <t>16-32-57</t>
  </si>
  <si>
    <t>16-32-58</t>
  </si>
  <si>
    <t>16-33-00</t>
  </si>
  <si>
    <t>16-33-01</t>
  </si>
  <si>
    <t>16-33-03</t>
  </si>
  <si>
    <t>16-33-04</t>
  </si>
  <si>
    <t>16-33-05</t>
  </si>
  <si>
    <t>16-33-06</t>
  </si>
  <si>
    <t>16-33-07</t>
  </si>
  <si>
    <t>16-33-08</t>
  </si>
  <si>
    <t>16-33-09</t>
  </si>
  <si>
    <t>16-33-10</t>
  </si>
  <si>
    <t>16-33-11</t>
  </si>
  <si>
    <t>16-33-12</t>
  </si>
  <si>
    <t>16-33-13</t>
  </si>
  <si>
    <t>16-33-14</t>
  </si>
  <si>
    <t>16-33-15</t>
  </si>
  <si>
    <t>16-33-16</t>
  </si>
  <si>
    <t>16-33-17</t>
  </si>
  <si>
    <t>16-33-18</t>
  </si>
  <si>
    <t>16-33-19</t>
  </si>
  <si>
    <t>16-33-20</t>
  </si>
  <si>
    <t>16-33-21</t>
  </si>
  <si>
    <t>16-33-22</t>
  </si>
  <si>
    <t>16-33-23</t>
  </si>
  <si>
    <t>16-33-24</t>
  </si>
  <si>
    <t>16-33-25</t>
  </si>
  <si>
    <t>16-33-26</t>
  </si>
  <si>
    <t>16-33-27</t>
  </si>
  <si>
    <t>16-33-28</t>
  </si>
  <si>
    <t>16-33-29</t>
  </si>
  <si>
    <t>16-33-30</t>
  </si>
  <si>
    <t>16-33-31</t>
  </si>
  <si>
    <t>16-33-32</t>
  </si>
  <si>
    <t>16-33-33</t>
  </si>
  <si>
    <t>16-33-34</t>
  </si>
  <si>
    <t>16-33-35</t>
  </si>
  <si>
    <t>16-33-36</t>
  </si>
  <si>
    <t>16-33-37</t>
  </si>
  <si>
    <t>16-33-38</t>
  </si>
  <si>
    <t>16-33-39</t>
  </si>
  <si>
    <t>16-33-40</t>
  </si>
  <si>
    <t>16-33-41</t>
  </si>
  <si>
    <t>16-33-44</t>
  </si>
  <si>
    <t>16-33-45</t>
  </si>
  <si>
    <t>16-33-46</t>
  </si>
  <si>
    <t>16-33-47</t>
  </si>
  <si>
    <t>16-33-48</t>
  </si>
  <si>
    <t>16-33-49</t>
  </si>
  <si>
    <t>16-33-50</t>
  </si>
  <si>
    <t>16-33-51</t>
  </si>
  <si>
    <t>16-33-53</t>
  </si>
  <si>
    <t>16-33-54</t>
  </si>
  <si>
    <t>16-33-55</t>
  </si>
  <si>
    <t>16-33-57</t>
  </si>
  <si>
    <t>16-33-58</t>
  </si>
  <si>
    <t>16-33-59</t>
  </si>
  <si>
    <t>16-34-00</t>
  </si>
  <si>
    <t>16-34-01</t>
  </si>
  <si>
    <t>16-34-02</t>
  </si>
  <si>
    <t>16-34-03</t>
  </si>
  <si>
    <t>16-34-04</t>
  </si>
  <si>
    <t>16-34-05</t>
  </si>
  <si>
    <t>16-34-06</t>
  </si>
  <si>
    <t>16-34-08</t>
  </si>
  <si>
    <t>16-34-09</t>
  </si>
  <si>
    <t>16-34-11</t>
  </si>
  <si>
    <t>16-34-12</t>
  </si>
  <si>
    <t>16-34-13</t>
  </si>
  <si>
    <t>16-34-14</t>
  </si>
  <si>
    <t>16-34-15</t>
  </si>
  <si>
    <t>16-34-16</t>
  </si>
  <si>
    <t>16-34-17</t>
  </si>
  <si>
    <t>16-34-18</t>
  </si>
  <si>
    <t>16-34-19</t>
  </si>
  <si>
    <t>16-34-20</t>
  </si>
  <si>
    <t>16-34-22</t>
  </si>
  <si>
    <t>16-34-23</t>
  </si>
  <si>
    <t>16-34-24</t>
  </si>
  <si>
    <t>16-34-25</t>
  </si>
  <si>
    <t>16-34-26</t>
  </si>
  <si>
    <t>16-34-27</t>
  </si>
  <si>
    <t>16-34-28</t>
  </si>
  <si>
    <t>16-34-29</t>
  </si>
  <si>
    <t>16-34-30</t>
  </si>
  <si>
    <t>16-34-31</t>
  </si>
  <si>
    <t>16-34-32</t>
  </si>
  <si>
    <t>16-34-33</t>
  </si>
  <si>
    <t>16-34-34</t>
  </si>
  <si>
    <t>16-34-35</t>
  </si>
  <si>
    <t>16-34-37</t>
  </si>
  <si>
    <t>16-34-38</t>
  </si>
  <si>
    <t>16-34-39</t>
  </si>
  <si>
    <t>16-34-41</t>
  </si>
  <si>
    <t>16-34-43</t>
  </si>
  <si>
    <t>16-34-44</t>
  </si>
  <si>
    <t>16-34-46</t>
  </si>
  <si>
    <t>16-34-47</t>
  </si>
  <si>
    <t>16-34-48</t>
  </si>
  <si>
    <t>16-34-50</t>
  </si>
  <si>
    <t>16-34-51</t>
  </si>
  <si>
    <t>16-34-52</t>
  </si>
  <si>
    <t>16-34-53</t>
  </si>
  <si>
    <t>16-34-54</t>
  </si>
  <si>
    <t>16-34-55</t>
  </si>
  <si>
    <t>16-34-56</t>
  </si>
  <si>
    <t>16-34-58</t>
  </si>
  <si>
    <t>16-34-59</t>
  </si>
  <si>
    <t>16-35-00</t>
  </si>
  <si>
    <t>16-35-02</t>
  </si>
  <si>
    <t>azimuth</t>
  </si>
  <si>
    <t>elevation</t>
  </si>
  <si>
    <t>distance</t>
  </si>
  <si>
    <t>quality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</si>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</sst>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'ble-pd-588E81A54222'!$F$2:$F$342</c:f>
              <c:numCache>
                <c:formatCode>General</c:formatCode>
                <c:ptCount val="341"/>
                <c:pt idx="0">
                  <c:v>-71</c:v>
                </c:pt>
                <c:pt idx="1">
                  <c:v>-63</c:v>
                </c:pt>
                <c:pt idx="2">
                  <c:v>-68</c:v>
                </c:pt>
                <c:pt idx="3">
                  <c:v>-75</c:v>
                </c:pt>
                <c:pt idx="4">
                  <c:v>-69</c:v>
                </c:pt>
                <c:pt idx="5">
                  <c:v>-65</c:v>
                </c:pt>
                <c:pt idx="6">
                  <c:v>-65</c:v>
                </c:pt>
                <c:pt idx="7">
                  <c:v>-68</c:v>
                </c:pt>
                <c:pt idx="8">
                  <c:v>-67</c:v>
                </c:pt>
                <c:pt idx="9">
                  <c:v>-70</c:v>
                </c:pt>
                <c:pt idx="10">
                  <c:v>-67</c:v>
                </c:pt>
                <c:pt idx="11">
                  <c:v>-69</c:v>
                </c:pt>
                <c:pt idx="12">
                  <c:v>-68</c:v>
                </c:pt>
                <c:pt idx="13">
                  <c:v>-69</c:v>
                </c:pt>
                <c:pt idx="14">
                  <c:v>-75</c:v>
                </c:pt>
                <c:pt idx="15">
                  <c:v>-74</c:v>
                </c:pt>
                <c:pt idx="16">
                  <c:v>-68</c:v>
                </c:pt>
                <c:pt idx="17">
                  <c:v>-67</c:v>
                </c:pt>
                <c:pt idx="18">
                  <c:v>-66</c:v>
                </c:pt>
                <c:pt idx="19">
                  <c:v>-67</c:v>
                </c:pt>
                <c:pt idx="20">
                  <c:v>-71</c:v>
                </c:pt>
                <c:pt idx="21">
                  <c:v>-68</c:v>
                </c:pt>
                <c:pt idx="22">
                  <c:v>-66</c:v>
                </c:pt>
                <c:pt idx="23">
                  <c:v>-68</c:v>
                </c:pt>
                <c:pt idx="24">
                  <c:v>-67</c:v>
                </c:pt>
                <c:pt idx="25">
                  <c:v>-71</c:v>
                </c:pt>
                <c:pt idx="26">
                  <c:v>-67</c:v>
                </c:pt>
                <c:pt idx="27">
                  <c:v>-69</c:v>
                </c:pt>
                <c:pt idx="28">
                  <c:v>-69</c:v>
                </c:pt>
                <c:pt idx="29">
                  <c:v>-67</c:v>
                </c:pt>
                <c:pt idx="30">
                  <c:v>-69</c:v>
                </c:pt>
                <c:pt idx="31">
                  <c:v>-75</c:v>
                </c:pt>
                <c:pt idx="32">
                  <c:v>-64</c:v>
                </c:pt>
                <c:pt idx="33">
                  <c:v>-66</c:v>
                </c:pt>
                <c:pt idx="34">
                  <c:v>-67</c:v>
                </c:pt>
                <c:pt idx="35">
                  <c:v>-69</c:v>
                </c:pt>
                <c:pt idx="36">
                  <c:v>-68</c:v>
                </c:pt>
                <c:pt idx="37">
                  <c:v>-66</c:v>
                </c:pt>
                <c:pt idx="38">
                  <c:v>-64</c:v>
                </c:pt>
                <c:pt idx="39">
                  <c:v>-71</c:v>
                </c:pt>
                <c:pt idx="40">
                  <c:v>-73</c:v>
                </c:pt>
                <c:pt idx="41">
                  <c:v>-66</c:v>
                </c:pt>
                <c:pt idx="42">
                  <c:v>-69</c:v>
                </c:pt>
                <c:pt idx="43">
                  <c:v>-65</c:v>
                </c:pt>
                <c:pt idx="44">
                  <c:v>-74</c:v>
                </c:pt>
                <c:pt idx="45">
                  <c:v>-71</c:v>
                </c:pt>
                <c:pt idx="46">
                  <c:v>-66</c:v>
                </c:pt>
                <c:pt idx="47">
                  <c:v>-64</c:v>
                </c:pt>
                <c:pt idx="48">
                  <c:v>-68</c:v>
                </c:pt>
                <c:pt idx="49">
                  <c:v>-68</c:v>
                </c:pt>
                <c:pt idx="50">
                  <c:v>-65</c:v>
                </c:pt>
                <c:pt idx="51">
                  <c:v>-66</c:v>
                </c:pt>
                <c:pt idx="52">
                  <c:v>-67</c:v>
                </c:pt>
                <c:pt idx="53">
                  <c:v>-66</c:v>
                </c:pt>
                <c:pt idx="54">
                  <c:v>-67</c:v>
                </c:pt>
                <c:pt idx="55">
                  <c:v>-63</c:v>
                </c:pt>
                <c:pt idx="56">
                  <c:v>-67</c:v>
                </c:pt>
                <c:pt idx="57">
                  <c:v>-66</c:v>
                </c:pt>
                <c:pt idx="58">
                  <c:v>-65</c:v>
                </c:pt>
                <c:pt idx="59">
                  <c:v>-69</c:v>
                </c:pt>
                <c:pt idx="60">
                  <c:v>-68</c:v>
                </c:pt>
                <c:pt idx="61">
                  <c:v>-67</c:v>
                </c:pt>
                <c:pt idx="62">
                  <c:v>-67</c:v>
                </c:pt>
                <c:pt idx="63">
                  <c:v>-65</c:v>
                </c:pt>
                <c:pt idx="64">
                  <c:v>-68</c:v>
                </c:pt>
                <c:pt idx="65">
                  <c:v>-79</c:v>
                </c:pt>
                <c:pt idx="66">
                  <c:v>-67</c:v>
                </c:pt>
                <c:pt idx="67">
                  <c:v>-68</c:v>
                </c:pt>
                <c:pt idx="68">
                  <c:v>-66</c:v>
                </c:pt>
                <c:pt idx="69">
                  <c:v>-68</c:v>
                </c:pt>
                <c:pt idx="70">
                  <c:v>-68</c:v>
                </c:pt>
                <c:pt idx="71">
                  <c:v>-66</c:v>
                </c:pt>
                <c:pt idx="72">
                  <c:v>-68</c:v>
                </c:pt>
                <c:pt idx="73">
                  <c:v>-63</c:v>
                </c:pt>
                <c:pt idx="74">
                  <c:v>-81</c:v>
                </c:pt>
                <c:pt idx="75">
                  <c:v>-68</c:v>
                </c:pt>
                <c:pt idx="76">
                  <c:v>-77</c:v>
                </c:pt>
                <c:pt idx="77">
                  <c:v>-73</c:v>
                </c:pt>
                <c:pt idx="78">
                  <c:v>-68</c:v>
                </c:pt>
                <c:pt idx="79">
                  <c:v>-67</c:v>
                </c:pt>
                <c:pt idx="80">
                  <c:v>-67</c:v>
                </c:pt>
                <c:pt idx="81">
                  <c:v>-69</c:v>
                </c:pt>
                <c:pt idx="82">
                  <c:v>-73</c:v>
                </c:pt>
                <c:pt idx="83">
                  <c:v>-65</c:v>
                </c:pt>
                <c:pt idx="84">
                  <c:v>-68</c:v>
                </c:pt>
                <c:pt idx="85">
                  <c:v>-66</c:v>
                </c:pt>
                <c:pt idx="86">
                  <c:v>-69</c:v>
                </c:pt>
                <c:pt idx="87">
                  <c:v>-68</c:v>
                </c:pt>
                <c:pt idx="88">
                  <c:v>-72</c:v>
                </c:pt>
                <c:pt idx="89">
                  <c:v>-67</c:v>
                </c:pt>
                <c:pt idx="90">
                  <c:v>-64</c:v>
                </c:pt>
                <c:pt idx="91">
                  <c:v>-64</c:v>
                </c:pt>
                <c:pt idx="92">
                  <c:v>-65</c:v>
                </c:pt>
                <c:pt idx="93">
                  <c:v>-67</c:v>
                </c:pt>
                <c:pt idx="94">
                  <c:v>-66</c:v>
                </c:pt>
                <c:pt idx="95">
                  <c:v>-68</c:v>
                </c:pt>
                <c:pt idx="96">
                  <c:v>-72</c:v>
                </c:pt>
                <c:pt idx="97">
                  <c:v>-67</c:v>
                </c:pt>
                <c:pt idx="98">
                  <c:v>-66</c:v>
                </c:pt>
                <c:pt idx="99">
                  <c:v>-68</c:v>
                </c:pt>
                <c:pt idx="100">
                  <c:v>-77</c:v>
                </c:pt>
                <c:pt idx="101">
                  <c:v>-65</c:v>
                </c:pt>
                <c:pt idx="102">
                  <c:v>-64</c:v>
                </c:pt>
                <c:pt idx="103">
                  <c:v>-72</c:v>
                </c:pt>
                <c:pt idx="104">
                  <c:v>-64</c:v>
                </c:pt>
                <c:pt idx="105">
                  <c:v>-70</c:v>
                </c:pt>
                <c:pt idx="106">
                  <c:v>-71</c:v>
                </c:pt>
                <c:pt idx="107">
                  <c:v>-69</c:v>
                </c:pt>
                <c:pt idx="108">
                  <c:v>-73</c:v>
                </c:pt>
                <c:pt idx="109">
                  <c:v>-70</c:v>
                </c:pt>
                <c:pt idx="110">
                  <c:v>-65</c:v>
                </c:pt>
                <c:pt idx="111">
                  <c:v>-71</c:v>
                </c:pt>
                <c:pt idx="112">
                  <c:v>-66</c:v>
                </c:pt>
                <c:pt idx="113">
                  <c:v>-69</c:v>
                </c:pt>
                <c:pt idx="114">
                  <c:v>-68</c:v>
                </c:pt>
                <c:pt idx="115">
                  <c:v>-69</c:v>
                </c:pt>
                <c:pt idx="116">
                  <c:v>-65</c:v>
                </c:pt>
                <c:pt idx="117">
                  <c:v>-64</c:v>
                </c:pt>
                <c:pt idx="118">
                  <c:v>-71</c:v>
                </c:pt>
                <c:pt idx="119">
                  <c:v>-71</c:v>
                </c:pt>
                <c:pt idx="120">
                  <c:v>-66</c:v>
                </c:pt>
                <c:pt idx="121">
                  <c:v>-71</c:v>
                </c:pt>
                <c:pt idx="122">
                  <c:v>-66</c:v>
                </c:pt>
                <c:pt idx="123">
                  <c:v>-69</c:v>
                </c:pt>
                <c:pt idx="124">
                  <c:v>-66</c:v>
                </c:pt>
                <c:pt idx="125">
                  <c:v>-69</c:v>
                </c:pt>
                <c:pt idx="126">
                  <c:v>-74</c:v>
                </c:pt>
                <c:pt idx="127">
                  <c:v>-69</c:v>
                </c:pt>
                <c:pt idx="128">
                  <c:v>-63</c:v>
                </c:pt>
                <c:pt idx="129">
                  <c:v>-72</c:v>
                </c:pt>
                <c:pt idx="130">
                  <c:v>-67</c:v>
                </c:pt>
                <c:pt idx="131">
                  <c:v>-64</c:v>
                </c:pt>
                <c:pt idx="132">
                  <c:v>-66</c:v>
                </c:pt>
                <c:pt idx="133">
                  <c:v>-66</c:v>
                </c:pt>
                <c:pt idx="134">
                  <c:v>-67</c:v>
                </c:pt>
                <c:pt idx="135">
                  <c:v>-68</c:v>
                </c:pt>
                <c:pt idx="136">
                  <c:v>-63</c:v>
                </c:pt>
                <c:pt idx="137">
                  <c:v>-74</c:v>
                </c:pt>
                <c:pt idx="138">
                  <c:v>-68</c:v>
                </c:pt>
                <c:pt idx="139">
                  <c:v>-65</c:v>
                </c:pt>
                <c:pt idx="140">
                  <c:v>-67</c:v>
                </c:pt>
                <c:pt idx="141">
                  <c:v>-69</c:v>
                </c:pt>
                <c:pt idx="142">
                  <c:v>-71</c:v>
                </c:pt>
                <c:pt idx="143">
                  <c:v>-68</c:v>
                </c:pt>
                <c:pt idx="144">
                  <c:v>-65</c:v>
                </c:pt>
                <c:pt idx="145">
                  <c:v>-68</c:v>
                </c:pt>
                <c:pt idx="146">
                  <c:v>-69</c:v>
                </c:pt>
                <c:pt idx="147">
                  <c:v>-68</c:v>
                </c:pt>
                <c:pt idx="148">
                  <c:v>-73</c:v>
                </c:pt>
                <c:pt idx="149">
                  <c:v>-66</c:v>
                </c:pt>
                <c:pt idx="150">
                  <c:v>-82</c:v>
                </c:pt>
                <c:pt idx="151">
                  <c:v>-66</c:v>
                </c:pt>
                <c:pt idx="152">
                  <c:v>-67</c:v>
                </c:pt>
                <c:pt idx="153">
                  <c:v>-67</c:v>
                </c:pt>
                <c:pt idx="154">
                  <c:v>-67</c:v>
                </c:pt>
                <c:pt idx="155">
                  <c:v>-64</c:v>
                </c:pt>
                <c:pt idx="156">
                  <c:v>-66</c:v>
                </c:pt>
                <c:pt idx="157">
                  <c:v>-66</c:v>
                </c:pt>
                <c:pt idx="158">
                  <c:v>-68</c:v>
                </c:pt>
                <c:pt idx="159">
                  <c:v>-67</c:v>
                </c:pt>
                <c:pt idx="160">
                  <c:v>-67</c:v>
                </c:pt>
                <c:pt idx="161">
                  <c:v>-69</c:v>
                </c:pt>
                <c:pt idx="162">
                  <c:v>-64</c:v>
                </c:pt>
                <c:pt idx="163">
                  <c:v>-73</c:v>
                </c:pt>
                <c:pt idx="164">
                  <c:v>-74</c:v>
                </c:pt>
                <c:pt idx="165">
                  <c:v>-73</c:v>
                </c:pt>
                <c:pt idx="166">
                  <c:v>-65</c:v>
                </c:pt>
                <c:pt idx="167">
                  <c:v>-66</c:v>
                </c:pt>
                <c:pt idx="168">
                  <c:v>-74</c:v>
                </c:pt>
                <c:pt idx="169">
                  <c:v>-67</c:v>
                </c:pt>
                <c:pt idx="170">
                  <c:v>-69</c:v>
                </c:pt>
                <c:pt idx="171">
                  <c:v>-68</c:v>
                </c:pt>
                <c:pt idx="172">
                  <c:v>-68</c:v>
                </c:pt>
                <c:pt idx="173">
                  <c:v>-67</c:v>
                </c:pt>
                <c:pt idx="174">
                  <c:v>-68</c:v>
                </c:pt>
                <c:pt idx="175">
                  <c:v>-68</c:v>
                </c:pt>
                <c:pt idx="176">
                  <c:v>-63</c:v>
                </c:pt>
                <c:pt idx="177">
                  <c:v>-69</c:v>
                </c:pt>
                <c:pt idx="178">
                  <c:v>-67</c:v>
                </c:pt>
                <c:pt idx="179">
                  <c:v>-64</c:v>
                </c:pt>
                <c:pt idx="180">
                  <c:v>-68</c:v>
                </c:pt>
                <c:pt idx="181">
                  <c:v>-70</c:v>
                </c:pt>
                <c:pt idx="182">
                  <c:v>-74</c:v>
                </c:pt>
                <c:pt idx="183">
                  <c:v>-67</c:v>
                </c:pt>
                <c:pt idx="184">
                  <c:v>-72</c:v>
                </c:pt>
                <c:pt idx="185">
                  <c:v>-67</c:v>
                </c:pt>
                <c:pt idx="186">
                  <c:v>-65</c:v>
                </c:pt>
                <c:pt idx="187">
                  <c:v>-65</c:v>
                </c:pt>
                <c:pt idx="188">
                  <c:v>-67</c:v>
                </c:pt>
                <c:pt idx="189">
                  <c:v>-69</c:v>
                </c:pt>
                <c:pt idx="190">
                  <c:v>-67</c:v>
                </c:pt>
                <c:pt idx="191">
                  <c:v>-71</c:v>
                </c:pt>
                <c:pt idx="192">
                  <c:v>-70</c:v>
                </c:pt>
                <c:pt idx="193">
                  <c:v>-70</c:v>
                </c:pt>
                <c:pt idx="194">
                  <c:v>-67</c:v>
                </c:pt>
                <c:pt idx="195">
                  <c:v>-65</c:v>
                </c:pt>
                <c:pt idx="196">
                  <c:v>-69</c:v>
                </c:pt>
                <c:pt idx="197">
                  <c:v>-67</c:v>
                </c:pt>
                <c:pt idx="198">
                  <c:v>-67</c:v>
                </c:pt>
                <c:pt idx="199">
                  <c:v>-71</c:v>
                </c:pt>
                <c:pt idx="200">
                  <c:v>-66</c:v>
                </c:pt>
                <c:pt idx="201">
                  <c:v>-67</c:v>
                </c:pt>
                <c:pt idx="202">
                  <c:v>-65</c:v>
                </c:pt>
                <c:pt idx="203">
                  <c:v>-66</c:v>
                </c:pt>
                <c:pt idx="204">
                  <c:v>-69</c:v>
                </c:pt>
                <c:pt idx="205">
                  <c:v>-65</c:v>
                </c:pt>
                <c:pt idx="206">
                  <c:v>-68</c:v>
                </c:pt>
                <c:pt idx="207">
                  <c:v>-65</c:v>
                </c:pt>
                <c:pt idx="208">
                  <c:v>-70</c:v>
                </c:pt>
                <c:pt idx="209">
                  <c:v>-70</c:v>
                </c:pt>
                <c:pt idx="210">
                  <c:v>-68</c:v>
                </c:pt>
                <c:pt idx="211">
                  <c:v>-69</c:v>
                </c:pt>
                <c:pt idx="212">
                  <c:v>-66</c:v>
                </c:pt>
                <c:pt idx="213">
                  <c:v>-66</c:v>
                </c:pt>
                <c:pt idx="214">
                  <c:v>-69</c:v>
                </c:pt>
                <c:pt idx="215">
                  <c:v>-63</c:v>
                </c:pt>
                <c:pt idx="216">
                  <c:v>-66</c:v>
                </c:pt>
                <c:pt idx="217">
                  <c:v>-64</c:v>
                </c:pt>
                <c:pt idx="218">
                  <c:v>-67</c:v>
                </c:pt>
                <c:pt idx="219">
                  <c:v>-75</c:v>
                </c:pt>
                <c:pt idx="220">
                  <c:v>-69</c:v>
                </c:pt>
                <c:pt idx="221">
                  <c:v>-68</c:v>
                </c:pt>
                <c:pt idx="222">
                  <c:v>-65</c:v>
                </c:pt>
                <c:pt idx="223">
                  <c:v>-63</c:v>
                </c:pt>
                <c:pt idx="224">
                  <c:v>-64</c:v>
                </c:pt>
                <c:pt idx="225">
                  <c:v>-68</c:v>
                </c:pt>
                <c:pt idx="226">
                  <c:v>-71</c:v>
                </c:pt>
                <c:pt idx="227">
                  <c:v>-70</c:v>
                </c:pt>
                <c:pt idx="228">
                  <c:v>-66</c:v>
                </c:pt>
                <c:pt idx="229">
                  <c:v>-66</c:v>
                </c:pt>
                <c:pt idx="230">
                  <c:v>-70</c:v>
                </c:pt>
                <c:pt idx="231">
                  <c:v>-66</c:v>
                </c:pt>
                <c:pt idx="232">
                  <c:v>-70</c:v>
                </c:pt>
                <c:pt idx="233">
                  <c:v>-70</c:v>
                </c:pt>
                <c:pt idx="234">
                  <c:v>-68</c:v>
                </c:pt>
                <c:pt idx="235">
                  <c:v>-70</c:v>
                </c:pt>
                <c:pt idx="236">
                  <c:v>-66</c:v>
                </c:pt>
                <c:pt idx="237">
                  <c:v>-69</c:v>
                </c:pt>
                <c:pt idx="238">
                  <c:v>-71</c:v>
                </c:pt>
                <c:pt idx="239">
                  <c:v>-68</c:v>
                </c:pt>
                <c:pt idx="240">
                  <c:v>-70</c:v>
                </c:pt>
                <c:pt idx="241">
                  <c:v>-68</c:v>
                </c:pt>
                <c:pt idx="242">
                  <c:v>-70</c:v>
                </c:pt>
                <c:pt idx="243">
                  <c:v>-66</c:v>
                </c:pt>
                <c:pt idx="244">
                  <c:v>-64</c:v>
                </c:pt>
                <c:pt idx="245">
                  <c:v>-70</c:v>
                </c:pt>
                <c:pt idx="246">
                  <c:v>-70</c:v>
                </c:pt>
                <c:pt idx="247">
                  <c:v>-72</c:v>
                </c:pt>
                <c:pt idx="248">
                  <c:v>-72</c:v>
                </c:pt>
                <c:pt idx="249">
                  <c:v>-69</c:v>
                </c:pt>
                <c:pt idx="250">
                  <c:v>-68</c:v>
                </c:pt>
                <c:pt idx="251">
                  <c:v>-71</c:v>
                </c:pt>
                <c:pt idx="252">
                  <c:v>-68</c:v>
                </c:pt>
                <c:pt idx="253">
                  <c:v>-65</c:v>
                </c:pt>
                <c:pt idx="254">
                  <c:v>-70</c:v>
                </c:pt>
                <c:pt idx="255">
                  <c:v>-66</c:v>
                </c:pt>
                <c:pt idx="256">
                  <c:v>-63</c:v>
                </c:pt>
                <c:pt idx="257">
                  <c:v>-69</c:v>
                </c:pt>
                <c:pt idx="258">
                  <c:v>-70</c:v>
                </c:pt>
                <c:pt idx="259">
                  <c:v>-65</c:v>
                </c:pt>
                <c:pt idx="260">
                  <c:v>-68</c:v>
                </c:pt>
                <c:pt idx="261">
                  <c:v>-70</c:v>
                </c:pt>
                <c:pt idx="262">
                  <c:v>-68</c:v>
                </c:pt>
                <c:pt idx="263">
                  <c:v>-73</c:v>
                </c:pt>
                <c:pt idx="264">
                  <c:v>-68</c:v>
                </c:pt>
                <c:pt idx="265">
                  <c:v>-66</c:v>
                </c:pt>
                <c:pt idx="266">
                  <c:v>-69</c:v>
                </c:pt>
                <c:pt idx="267">
                  <c:v>-66</c:v>
                </c:pt>
                <c:pt idx="268">
                  <c:v>-66</c:v>
                </c:pt>
                <c:pt idx="269">
                  <c:v>-65</c:v>
                </c:pt>
                <c:pt idx="270">
                  <c:v>-66</c:v>
                </c:pt>
                <c:pt idx="271">
                  <c:v>-66</c:v>
                </c:pt>
                <c:pt idx="272">
                  <c:v>-67</c:v>
                </c:pt>
                <c:pt idx="273">
                  <c:v>-68</c:v>
                </c:pt>
                <c:pt idx="274">
                  <c:v>-66</c:v>
                </c:pt>
                <c:pt idx="275">
                  <c:v>-67</c:v>
                </c:pt>
                <c:pt idx="276">
                  <c:v>-72</c:v>
                </c:pt>
                <c:pt idx="277">
                  <c:v>-67</c:v>
                </c:pt>
                <c:pt idx="278">
                  <c:v>-69</c:v>
                </c:pt>
                <c:pt idx="279">
                  <c:v>-69</c:v>
                </c:pt>
                <c:pt idx="280">
                  <c:v>-72</c:v>
                </c:pt>
                <c:pt idx="281">
                  <c:v>-66</c:v>
                </c:pt>
                <c:pt idx="282">
                  <c:v>-70</c:v>
                </c:pt>
                <c:pt idx="283">
                  <c:v>-67</c:v>
                </c:pt>
                <c:pt idx="284">
                  <c:v>-72</c:v>
                </c:pt>
                <c:pt idx="285">
                  <c:v>-67</c:v>
                </c:pt>
                <c:pt idx="286">
                  <c:v>-66</c:v>
                </c:pt>
                <c:pt idx="287">
                  <c:v>-68</c:v>
                </c:pt>
                <c:pt idx="288">
                  <c:v>-67</c:v>
                </c:pt>
                <c:pt idx="289">
                  <c:v>-69</c:v>
                </c:pt>
                <c:pt idx="290">
                  <c:v>-71</c:v>
                </c:pt>
                <c:pt idx="291">
                  <c:v>-68</c:v>
                </c:pt>
                <c:pt idx="292">
                  <c:v>-68</c:v>
                </c:pt>
                <c:pt idx="293">
                  <c:v>-70</c:v>
                </c:pt>
                <c:pt idx="294">
                  <c:v>-70</c:v>
                </c:pt>
                <c:pt idx="295">
                  <c:v>-69</c:v>
                </c:pt>
                <c:pt idx="296">
                  <c:v>-65</c:v>
                </c:pt>
                <c:pt idx="297">
                  <c:v>-65</c:v>
                </c:pt>
                <c:pt idx="298">
                  <c:v>-71</c:v>
                </c:pt>
                <c:pt idx="299">
                  <c:v>-71</c:v>
                </c:pt>
                <c:pt idx="300">
                  <c:v>-64</c:v>
                </c:pt>
                <c:pt idx="301">
                  <c:v>-65</c:v>
                </c:pt>
                <c:pt idx="302">
                  <c:v>-65</c:v>
                </c:pt>
                <c:pt idx="303">
                  <c:v>-81</c:v>
                </c:pt>
                <c:pt idx="304">
                  <c:v>-69</c:v>
                </c:pt>
                <c:pt idx="305">
                  <c:v>-66</c:v>
                </c:pt>
                <c:pt idx="306">
                  <c:v>-69</c:v>
                </c:pt>
                <c:pt idx="307">
                  <c:v>-65</c:v>
                </c:pt>
                <c:pt idx="308">
                  <c:v>-70</c:v>
                </c:pt>
                <c:pt idx="309">
                  <c:v>-73</c:v>
                </c:pt>
                <c:pt idx="310">
                  <c:v>-67</c:v>
                </c:pt>
                <c:pt idx="311">
                  <c:v>-69</c:v>
                </c:pt>
                <c:pt idx="312">
                  <c:v>-68</c:v>
                </c:pt>
                <c:pt idx="313">
                  <c:v>-68</c:v>
                </c:pt>
                <c:pt idx="314">
                  <c:v>-65</c:v>
                </c:pt>
                <c:pt idx="315">
                  <c:v>-64</c:v>
                </c:pt>
                <c:pt idx="316">
                  <c:v>-66</c:v>
                </c:pt>
                <c:pt idx="317">
                  <c:v>-70</c:v>
                </c:pt>
                <c:pt idx="318">
                  <c:v>-64</c:v>
                </c:pt>
                <c:pt idx="319">
                  <c:v>-65</c:v>
                </c:pt>
                <c:pt idx="320">
                  <c:v>-65</c:v>
                </c:pt>
                <c:pt idx="321">
                  <c:v>-69</c:v>
                </c:pt>
                <c:pt idx="322">
                  <c:v>-65</c:v>
                </c:pt>
                <c:pt idx="323">
                  <c:v>-71</c:v>
                </c:pt>
                <c:pt idx="324">
                  <c:v>-72</c:v>
                </c:pt>
                <c:pt idx="325">
                  <c:v>-65</c:v>
                </c:pt>
                <c:pt idx="326">
                  <c:v>-63</c:v>
                </c:pt>
                <c:pt idx="327">
                  <c:v>-69</c:v>
                </c:pt>
                <c:pt idx="328">
                  <c:v>-69</c:v>
                </c:pt>
                <c:pt idx="329">
                  <c:v>-68</c:v>
                </c:pt>
                <c:pt idx="330">
                  <c:v>-67</c:v>
                </c:pt>
                <c:pt idx="331">
                  <c:v>-67</c:v>
                </c:pt>
                <c:pt idx="332">
                  <c:v>-68</c:v>
                </c:pt>
                <c:pt idx="333">
                  <c:v>-70</c:v>
                </c:pt>
                <c:pt idx="334">
                  <c:v>-67</c:v>
                </c:pt>
                <c:pt idx="335">
                  <c:v>-66</c:v>
                </c:pt>
                <c:pt idx="336">
                  <c:v>-66</c:v>
                </c:pt>
                <c:pt idx="337">
                  <c:v>-66</c:v>
                </c:pt>
                <c:pt idx="338">
                  <c:v>-69</c:v>
                </c:pt>
                <c:pt idx="339">
                  <c:v>-68</c:v>
                </c:pt>
                <c:pt idx="340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D-464D-B697-C7E73AF21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03920"/>
        <c:axId val="1868345551"/>
      </c:lineChart>
      <c:catAx>
        <c:axId val="7570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345551"/>
        <c:crosses val="autoZero"/>
        <c:auto val="1"/>
        <c:lblAlgn val="ctr"/>
        <c:lblOffset val="100"/>
        <c:noMultiLvlLbl val="0"/>
      </c:catAx>
      <c:valAx>
        <c:axId val="18683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12700</xdr:rowOff>
    </xdr:from>
    <xdr:to>
      <xdr:col>26</xdr:col>
      <xdr:colOff>0</xdr:colOff>
      <xdr:row>44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808448-2270-7348-9323-D0702FEC4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5.5630000000000002E-3</v>
      </c>
      <c r="B2">
        <v>0.515212</v>
      </c>
      <c r="D2">
        <v>1</v>
      </c>
      <c r="E2" t="s">
        <v>5</v>
      </c>
    </row>
    <row r="3" spans="1:5">
      <c r="A3">
        <v>-1.2400000000000001E-4</v>
      </c>
      <c r="B3">
        <v>1.064934</v>
      </c>
      <c r="D3">
        <v>2</v>
      </c>
      <c r="E3" t="s">
        <v>5</v>
      </c>
    </row>
    <row r="4" spans="1:5">
      <c r="A4">
        <v>-8.5400000000000005E-4</v>
      </c>
      <c r="B4">
        <v>1.631742</v>
      </c>
      <c r="D4">
        <v>3</v>
      </c>
      <c r="E4" t="s">
        <v>6</v>
      </c>
    </row>
    <row r="5" spans="1:5">
      <c r="A5">
        <v>4.2579999999999996E-3</v>
      </c>
      <c r="B5">
        <v>2.21454</v>
      </c>
      <c r="D5">
        <v>4</v>
      </c>
      <c r="E5" t="s">
        <v>7</v>
      </c>
    </row>
    <row r="6" spans="1:5">
      <c r="A6">
        <v>1.3495999999999999E-2</v>
      </c>
      <c r="B6">
        <v>2.8152560000000002</v>
      </c>
      <c r="D6">
        <v>5</v>
      </c>
      <c r="E6" t="s">
        <v>7</v>
      </c>
    </row>
    <row r="7" spans="1:5">
      <c r="A7">
        <v>2.6291999999999999E-2</v>
      </c>
      <c r="B7">
        <v>3.4354260000000001</v>
      </c>
      <c r="D7">
        <v>6</v>
      </c>
      <c r="E7" t="s">
        <v>8</v>
      </c>
    </row>
    <row r="8" spans="1:5">
      <c r="A8">
        <v>4.2552E-2</v>
      </c>
      <c r="B8">
        <v>4.0755869999999996</v>
      </c>
      <c r="D8">
        <v>7</v>
      </c>
      <c r="E8" t="s">
        <v>8</v>
      </c>
    </row>
    <row r="9" spans="1:5">
      <c r="A9">
        <v>6.2476999999999998E-2</v>
      </c>
      <c r="B9">
        <v>4.7351039999999998</v>
      </c>
      <c r="D9">
        <v>8</v>
      </c>
      <c r="E9" t="s">
        <v>9</v>
      </c>
    </row>
    <row r="10" spans="1:5">
      <c r="A10">
        <v>8.5444999999999993E-2</v>
      </c>
      <c r="B10">
        <v>5.4121819999999996</v>
      </c>
      <c r="D10">
        <v>9</v>
      </c>
      <c r="E10" t="s">
        <v>10</v>
      </c>
    </row>
    <row r="11" spans="1:5">
      <c r="A11">
        <v>0.11115899999999999</v>
      </c>
      <c r="B11">
        <v>6.1051299999999999</v>
      </c>
      <c r="D11">
        <v>10</v>
      </c>
      <c r="E11" t="s">
        <v>10</v>
      </c>
    </row>
    <row r="12" spans="1:5">
      <c r="A12">
        <v>0.13386600000000001</v>
      </c>
      <c r="B12">
        <v>6.2967630000000003</v>
      </c>
      <c r="D12">
        <v>11</v>
      </c>
      <c r="E12" t="s">
        <v>11</v>
      </c>
    </row>
    <row r="13" spans="1:5">
      <c r="A13">
        <v>0.16889399999999999</v>
      </c>
      <c r="B13">
        <v>6.4612999999999996</v>
      </c>
      <c r="D13">
        <v>12</v>
      </c>
      <c r="E13" t="s">
        <v>12</v>
      </c>
    </row>
    <row r="14" spans="1:5">
      <c r="A14">
        <v>0.20185400000000001</v>
      </c>
      <c r="B14">
        <v>6.6093250000000001</v>
      </c>
      <c r="D14">
        <v>13</v>
      </c>
      <c r="E14" t="s">
        <v>13</v>
      </c>
    </row>
    <row r="15" spans="1:5">
      <c r="A15">
        <v>0.22874900000000001</v>
      </c>
      <c r="B15">
        <v>6.7488149999999996</v>
      </c>
      <c r="D15">
        <v>14</v>
      </c>
      <c r="E15" t="s">
        <v>14</v>
      </c>
    </row>
    <row r="16" spans="1:5">
      <c r="A16">
        <v>0.25217099999999998</v>
      </c>
      <c r="B16">
        <v>6.8782569999999996</v>
      </c>
      <c r="D16">
        <v>15</v>
      </c>
      <c r="E16" t="s">
        <v>15</v>
      </c>
    </row>
    <row r="17" spans="1:5">
      <c r="A17">
        <v>0.27177600000000002</v>
      </c>
      <c r="B17">
        <v>6.9902309999999996</v>
      </c>
      <c r="D17">
        <v>16</v>
      </c>
      <c r="E17" t="s">
        <v>16</v>
      </c>
    </row>
    <row r="18" spans="1:5">
      <c r="A18">
        <v>0.287721</v>
      </c>
      <c r="B18">
        <v>7.0836920000000001</v>
      </c>
      <c r="D18">
        <v>17</v>
      </c>
      <c r="E18" t="s">
        <v>17</v>
      </c>
    </row>
    <row r="19" spans="1:5">
      <c r="A19">
        <v>0.29900700000000002</v>
      </c>
      <c r="B19">
        <v>7.1595449999999996</v>
      </c>
      <c r="D19">
        <v>18</v>
      </c>
      <c r="E19" t="s">
        <v>17</v>
      </c>
    </row>
    <row r="20" spans="1:5">
      <c r="A20">
        <v>0.30562</v>
      </c>
      <c r="B20">
        <v>7.21943</v>
      </c>
      <c r="D20">
        <v>19</v>
      </c>
      <c r="E20" t="s">
        <v>18</v>
      </c>
    </row>
    <row r="21" spans="1:5">
      <c r="A21">
        <v>0.30822899999999998</v>
      </c>
      <c r="B21">
        <v>7.265015</v>
      </c>
      <c r="D21">
        <v>20</v>
      </c>
      <c r="E21" t="s">
        <v>19</v>
      </c>
    </row>
    <row r="22" spans="1:5">
      <c r="A22">
        <v>0.30863299999999999</v>
      </c>
      <c r="B22">
        <v>7.2973239999999997</v>
      </c>
      <c r="D22">
        <v>21</v>
      </c>
      <c r="E22" t="s">
        <v>20</v>
      </c>
    </row>
    <row r="23" spans="1:5">
      <c r="A23">
        <v>0.30851600000000001</v>
      </c>
      <c r="B23">
        <v>7.3226570000000004</v>
      </c>
      <c r="D23">
        <v>22</v>
      </c>
      <c r="E23" t="s">
        <v>21</v>
      </c>
    </row>
    <row r="24" spans="1:5">
      <c r="A24">
        <v>0.30346099999999998</v>
      </c>
      <c r="B24">
        <v>7.3415990000000004</v>
      </c>
      <c r="D24">
        <v>23</v>
      </c>
      <c r="E24" t="s">
        <v>22</v>
      </c>
    </row>
    <row r="25" spans="1:5">
      <c r="A25">
        <v>0.30037700000000001</v>
      </c>
      <c r="B25">
        <v>7.2900340000000003</v>
      </c>
      <c r="D25">
        <v>24</v>
      </c>
      <c r="E25" t="s">
        <v>23</v>
      </c>
    </row>
    <row r="26" spans="1:5">
      <c r="A26">
        <v>0.29798000000000002</v>
      </c>
      <c r="B26">
        <v>7.1916919999999998</v>
      </c>
      <c r="D26">
        <v>25</v>
      </c>
      <c r="E26" t="s">
        <v>24</v>
      </c>
    </row>
    <row r="27" spans="1:5">
      <c r="A27">
        <v>0.297176</v>
      </c>
      <c r="B27">
        <v>7.0509969999999997</v>
      </c>
      <c r="D27">
        <v>26</v>
      </c>
      <c r="E27" t="s">
        <v>25</v>
      </c>
    </row>
    <row r="28" spans="1:5">
      <c r="A28">
        <v>0.29790800000000001</v>
      </c>
      <c r="B28">
        <v>6.8781850000000002</v>
      </c>
      <c r="D28">
        <v>27</v>
      </c>
      <c r="E28" t="s">
        <v>26</v>
      </c>
    </row>
    <row r="29" spans="1:5">
      <c r="A29">
        <v>0.30152299999999999</v>
      </c>
      <c r="B29">
        <v>6.6878960000000003</v>
      </c>
      <c r="D29">
        <v>28</v>
      </c>
      <c r="E29" t="s">
        <v>27</v>
      </c>
    </row>
    <row r="30" spans="1:5">
      <c r="A30">
        <v>0.309137</v>
      </c>
      <c r="B30">
        <v>6.4843609999999998</v>
      </c>
      <c r="D30">
        <v>29</v>
      </c>
      <c r="E30" t="s">
        <v>28</v>
      </c>
    </row>
    <row r="31" spans="1:5">
      <c r="A31">
        <v>0.32075100000000001</v>
      </c>
      <c r="B31">
        <v>6.2711730000000001</v>
      </c>
      <c r="D31">
        <v>30</v>
      </c>
      <c r="E31" t="s">
        <v>29</v>
      </c>
    </row>
    <row r="32" spans="1:5">
      <c r="A32">
        <v>0.33426400000000001</v>
      </c>
      <c r="B32">
        <v>6.0506719999999996</v>
      </c>
      <c r="D32">
        <v>31</v>
      </c>
      <c r="E32" t="s">
        <v>30</v>
      </c>
    </row>
    <row r="33" spans="1:5">
      <c r="A33">
        <v>0.34845799999999999</v>
      </c>
      <c r="B33">
        <v>5.8233839999999999</v>
      </c>
      <c r="D33">
        <v>32</v>
      </c>
      <c r="E33" t="s">
        <v>31</v>
      </c>
    </row>
    <row r="34" spans="1:5">
      <c r="A34">
        <v>0.36513800000000002</v>
      </c>
      <c r="B34">
        <v>5.5964109999999998</v>
      </c>
      <c r="D34">
        <v>33</v>
      </c>
      <c r="E34" t="s">
        <v>32</v>
      </c>
    </row>
    <row r="35" spans="1:5">
      <c r="A35">
        <v>0.37935799999999997</v>
      </c>
      <c r="B35">
        <v>5.4277090000000001</v>
      </c>
      <c r="D35">
        <v>34</v>
      </c>
      <c r="E35" t="s">
        <v>33</v>
      </c>
    </row>
    <row r="36" spans="1:5">
      <c r="A36">
        <v>0.39209300000000002</v>
      </c>
      <c r="B36">
        <v>5.2941409999999998</v>
      </c>
      <c r="D36">
        <v>35</v>
      </c>
      <c r="E36" t="s">
        <v>34</v>
      </c>
    </row>
    <row r="37" spans="1:5">
      <c r="A37">
        <v>0.40320499999999998</v>
      </c>
      <c r="B37">
        <v>5.197343</v>
      </c>
      <c r="D37">
        <v>36</v>
      </c>
      <c r="E37" t="s">
        <v>35</v>
      </c>
    </row>
    <row r="38" spans="1:5">
      <c r="A38">
        <v>0.41335</v>
      </c>
      <c r="B38">
        <v>5.1283409999999998</v>
      </c>
      <c r="D38">
        <v>37</v>
      </c>
      <c r="E38" t="s">
        <v>36</v>
      </c>
    </row>
    <row r="39" spans="1:5">
      <c r="A39">
        <v>0.42284100000000002</v>
      </c>
      <c r="B39">
        <v>5.0732470000000003</v>
      </c>
      <c r="D39">
        <v>38</v>
      </c>
      <c r="E39" t="s">
        <v>37</v>
      </c>
    </row>
    <row r="40" spans="1:5">
      <c r="A40">
        <v>0.430504</v>
      </c>
      <c r="B40">
        <v>5.0278090000000004</v>
      </c>
      <c r="D40">
        <v>39</v>
      </c>
      <c r="E40" t="s">
        <v>38</v>
      </c>
    </row>
    <row r="41" spans="1:5">
      <c r="A41">
        <v>0.43557899999999999</v>
      </c>
      <c r="B41">
        <v>4.9888349999999999</v>
      </c>
      <c r="D41">
        <v>40</v>
      </c>
      <c r="E41" t="s">
        <v>39</v>
      </c>
    </row>
    <row r="42" spans="1:5">
      <c r="A42">
        <v>0.43823499999999999</v>
      </c>
      <c r="B42">
        <v>4.9549789999999998</v>
      </c>
      <c r="D42">
        <v>41</v>
      </c>
      <c r="E42" t="s">
        <v>40</v>
      </c>
    </row>
    <row r="43" spans="1:5">
      <c r="A43">
        <v>0.43870100000000001</v>
      </c>
      <c r="B43">
        <v>4.9259550000000001</v>
      </c>
      <c r="D43">
        <v>42</v>
      </c>
      <c r="E43" t="s">
        <v>41</v>
      </c>
    </row>
    <row r="44" spans="1:5">
      <c r="A44">
        <v>0.43757299999999999</v>
      </c>
      <c r="B44">
        <v>4.9011149999999999</v>
      </c>
      <c r="D44">
        <v>43</v>
      </c>
      <c r="E44" t="s">
        <v>42</v>
      </c>
    </row>
    <row r="45" spans="1:5">
      <c r="A45">
        <v>0.43508000000000002</v>
      </c>
      <c r="B45">
        <v>4.8805889999999996</v>
      </c>
      <c r="D45">
        <v>44</v>
      </c>
      <c r="E45" t="s">
        <v>43</v>
      </c>
    </row>
    <row r="46" spans="1:5">
      <c r="A46">
        <v>0.43018899999999999</v>
      </c>
      <c r="B46">
        <v>4.8634940000000002</v>
      </c>
      <c r="D46">
        <v>45</v>
      </c>
      <c r="E46" t="s">
        <v>44</v>
      </c>
    </row>
    <row r="47" spans="1:5">
      <c r="A47">
        <v>0.42216900000000002</v>
      </c>
      <c r="B47">
        <v>4.8497560000000002</v>
      </c>
      <c r="D47">
        <v>46</v>
      </c>
      <c r="E47" t="s">
        <v>45</v>
      </c>
    </row>
    <row r="48" spans="1:5">
      <c r="A48">
        <v>0.40844000000000003</v>
      </c>
      <c r="B48">
        <v>4.8386979999999999</v>
      </c>
      <c r="D48">
        <v>47</v>
      </c>
      <c r="E48" t="s">
        <v>46</v>
      </c>
    </row>
    <row r="49" spans="1:5">
      <c r="A49">
        <v>0.38896599999999998</v>
      </c>
      <c r="B49">
        <v>4.8300080000000003</v>
      </c>
      <c r="D49">
        <v>48</v>
      </c>
      <c r="E49" t="s">
        <v>47</v>
      </c>
    </row>
    <row r="50" spans="1:5">
      <c r="A50">
        <v>0.36510799999999999</v>
      </c>
      <c r="B50">
        <v>4.8238390000000004</v>
      </c>
      <c r="D50">
        <v>49</v>
      </c>
      <c r="E50" t="s">
        <v>48</v>
      </c>
    </row>
    <row r="51" spans="1:5">
      <c r="A51">
        <v>0.33978799999999998</v>
      </c>
      <c r="B51">
        <v>4.8202939999999996</v>
      </c>
      <c r="D51">
        <v>50</v>
      </c>
      <c r="E51" t="s">
        <v>49</v>
      </c>
    </row>
    <row r="52" spans="1:5">
      <c r="A52">
        <v>0.316052</v>
      </c>
      <c r="B52">
        <v>4.8196539999999999</v>
      </c>
      <c r="D52">
        <v>51</v>
      </c>
      <c r="E52" t="s">
        <v>50</v>
      </c>
    </row>
    <row r="53" spans="1:5">
      <c r="A53">
        <v>0.294933</v>
      </c>
      <c r="B53">
        <v>4.8216780000000004</v>
      </c>
      <c r="D53">
        <v>52</v>
      </c>
      <c r="E53" t="s">
        <v>50</v>
      </c>
    </row>
    <row r="54" spans="1:5">
      <c r="A54">
        <v>0.27493299999999998</v>
      </c>
      <c r="B54">
        <v>4.8258700000000001</v>
      </c>
      <c r="D54">
        <v>53</v>
      </c>
      <c r="E54" t="s">
        <v>51</v>
      </c>
    </row>
    <row r="55" spans="1:5">
      <c r="A55">
        <v>0.25641999999999998</v>
      </c>
      <c r="B55">
        <v>4.8311710000000003</v>
      </c>
      <c r="D55">
        <v>54</v>
      </c>
      <c r="E55" t="s">
        <v>52</v>
      </c>
    </row>
    <row r="56" spans="1:5">
      <c r="A56">
        <v>0.239839</v>
      </c>
      <c r="B56">
        <v>4.8370759999999997</v>
      </c>
      <c r="D56">
        <v>55</v>
      </c>
      <c r="E56" t="s">
        <v>53</v>
      </c>
    </row>
    <row r="57" spans="1:5">
      <c r="A57">
        <v>0.22615099999999999</v>
      </c>
      <c r="B57">
        <v>4.8433659999999996</v>
      </c>
      <c r="D57">
        <v>56</v>
      </c>
      <c r="E57" t="s">
        <v>53</v>
      </c>
    </row>
    <row r="58" spans="1:5">
      <c r="A58">
        <v>0.217497</v>
      </c>
      <c r="B58">
        <v>4.8499040000000004</v>
      </c>
      <c r="D58">
        <v>57</v>
      </c>
      <c r="E58" t="s">
        <v>54</v>
      </c>
    </row>
    <row r="59" spans="1:5">
      <c r="A59">
        <v>0.21249599999999999</v>
      </c>
      <c r="B59">
        <v>4.8560340000000002</v>
      </c>
      <c r="D59">
        <v>58</v>
      </c>
      <c r="E59" t="s">
        <v>55</v>
      </c>
    </row>
    <row r="60" spans="1:5">
      <c r="A60">
        <v>0.20980099999999999</v>
      </c>
      <c r="B60">
        <v>4.8618499999999996</v>
      </c>
      <c r="D60">
        <v>59</v>
      </c>
      <c r="E60" t="s">
        <v>56</v>
      </c>
    </row>
    <row r="61" spans="1:5">
      <c r="A61">
        <v>0.20647399999999999</v>
      </c>
      <c r="B61">
        <v>4.8666499999999999</v>
      </c>
      <c r="D61">
        <v>60</v>
      </c>
      <c r="E61" t="s">
        <v>57</v>
      </c>
    </row>
    <row r="62" spans="1:5">
      <c r="A62">
        <v>0.19961499999999999</v>
      </c>
      <c r="B62">
        <v>4.8700539999999997</v>
      </c>
      <c r="D62">
        <v>61</v>
      </c>
      <c r="E62" t="s">
        <v>58</v>
      </c>
    </row>
    <row r="63" spans="1:5">
      <c r="A63">
        <v>0.19017999999999999</v>
      </c>
      <c r="B63">
        <v>4.8720730000000003</v>
      </c>
      <c r="D63">
        <v>62</v>
      </c>
      <c r="E63" t="s">
        <v>59</v>
      </c>
    </row>
    <row r="64" spans="1:5">
      <c r="A64">
        <v>0.18149299999999999</v>
      </c>
      <c r="B64">
        <v>4.8732220000000002</v>
      </c>
      <c r="D64">
        <v>63</v>
      </c>
      <c r="E64" t="s">
        <v>60</v>
      </c>
    </row>
    <row r="65" spans="1:5">
      <c r="A65">
        <v>0.173846</v>
      </c>
      <c r="B65">
        <v>4.8736259999999998</v>
      </c>
      <c r="D65">
        <v>64</v>
      </c>
      <c r="E65" t="s">
        <v>61</v>
      </c>
    </row>
    <row r="66" spans="1:5">
      <c r="A66">
        <v>0.167182</v>
      </c>
      <c r="B66">
        <v>4.8736360000000003</v>
      </c>
      <c r="D66">
        <v>65</v>
      </c>
      <c r="E66" t="s">
        <v>62</v>
      </c>
    </row>
    <row r="67" spans="1:5">
      <c r="A67">
        <v>0.160717</v>
      </c>
      <c r="B67">
        <v>4.8732550000000003</v>
      </c>
      <c r="D67">
        <v>66</v>
      </c>
      <c r="E67" t="s">
        <v>62</v>
      </c>
    </row>
    <row r="68" spans="1:5">
      <c r="A68">
        <v>0.153978</v>
      </c>
      <c r="B68">
        <v>4.872376</v>
      </c>
      <c r="D68">
        <v>67</v>
      </c>
      <c r="E68" t="s">
        <v>63</v>
      </c>
    </row>
    <row r="69" spans="1:5">
      <c r="A69">
        <v>0.14744499999999999</v>
      </c>
      <c r="B69">
        <v>4.8707960000000003</v>
      </c>
      <c r="D69">
        <v>68</v>
      </c>
      <c r="E69" t="s">
        <v>64</v>
      </c>
    </row>
    <row r="70" spans="1:5">
      <c r="A70">
        <v>0.14182</v>
      </c>
      <c r="B70">
        <v>4.8682619999999996</v>
      </c>
      <c r="D70">
        <v>69</v>
      </c>
      <c r="E70" t="s">
        <v>65</v>
      </c>
    </row>
    <row r="71" spans="1:5">
      <c r="A71">
        <v>0.137407</v>
      </c>
      <c r="B71">
        <v>4.8647780000000003</v>
      </c>
      <c r="D71">
        <v>70</v>
      </c>
      <c r="E71" t="s">
        <v>66</v>
      </c>
    </row>
    <row r="72" spans="1:5">
      <c r="A72">
        <v>0.13447999999999999</v>
      </c>
      <c r="B72">
        <v>4.8602590000000001</v>
      </c>
      <c r="D72">
        <v>71</v>
      </c>
      <c r="E72" t="s">
        <v>67</v>
      </c>
    </row>
    <row r="73" spans="1:5">
      <c r="A73">
        <v>0.13242399999999999</v>
      </c>
      <c r="B73">
        <v>4.8547779999999996</v>
      </c>
      <c r="D73">
        <v>72</v>
      </c>
      <c r="E73" t="s">
        <v>68</v>
      </c>
    </row>
    <row r="74" spans="1:5">
      <c r="A74">
        <v>0.12985099999999999</v>
      </c>
      <c r="B74">
        <v>4.8481290000000001</v>
      </c>
      <c r="D74">
        <v>73</v>
      </c>
      <c r="E74" t="s">
        <v>69</v>
      </c>
    </row>
    <row r="75" spans="1:5">
      <c r="A75">
        <v>0.12726799999999999</v>
      </c>
      <c r="B75">
        <v>4.8405509999999996</v>
      </c>
      <c r="D75">
        <v>74</v>
      </c>
      <c r="E75" t="s">
        <v>70</v>
      </c>
    </row>
    <row r="76" spans="1:5">
      <c r="A76">
        <v>0.124794</v>
      </c>
      <c r="B76">
        <v>4.8322019999999997</v>
      </c>
      <c r="D76">
        <v>75</v>
      </c>
      <c r="E76" t="s">
        <v>71</v>
      </c>
    </row>
    <row r="77" spans="1:5">
      <c r="A77">
        <v>0.123289</v>
      </c>
      <c r="B77">
        <v>4.8232559999999998</v>
      </c>
      <c r="D77">
        <v>76</v>
      </c>
      <c r="E77" t="s">
        <v>72</v>
      </c>
    </row>
    <row r="78" spans="1:5">
      <c r="A78">
        <v>0.12302100000000001</v>
      </c>
      <c r="B78">
        <v>4.8137999999999996</v>
      </c>
      <c r="D78">
        <v>77</v>
      </c>
      <c r="E78" t="s">
        <v>73</v>
      </c>
    </row>
    <row r="79" spans="1:5">
      <c r="A79">
        <v>0.124351</v>
      </c>
      <c r="B79">
        <v>4.8041530000000003</v>
      </c>
      <c r="D79">
        <v>78</v>
      </c>
      <c r="E79" t="s">
        <v>74</v>
      </c>
    </row>
    <row r="80" spans="1:5">
      <c r="A80">
        <v>0.12704699999999999</v>
      </c>
      <c r="B80">
        <v>4.7944639999999996</v>
      </c>
      <c r="D80">
        <v>79</v>
      </c>
      <c r="E80" t="s">
        <v>75</v>
      </c>
    </row>
    <row r="81" spans="1:5">
      <c r="A81">
        <v>0.13184999999999999</v>
      </c>
      <c r="B81">
        <v>4.7856880000000004</v>
      </c>
      <c r="D81">
        <v>80</v>
      </c>
      <c r="E81" t="s">
        <v>76</v>
      </c>
    </row>
    <row r="82" spans="1:5">
      <c r="A82">
        <v>0.139186</v>
      </c>
      <c r="B82">
        <v>4.7787559999999996</v>
      </c>
      <c r="D82">
        <v>81</v>
      </c>
      <c r="E82" t="s">
        <v>77</v>
      </c>
    </row>
    <row r="83" spans="1:5">
      <c r="A83">
        <v>0.1487</v>
      </c>
      <c r="B83">
        <v>4.7740549999999997</v>
      </c>
      <c r="D83">
        <v>82</v>
      </c>
      <c r="E83" t="s">
        <v>77</v>
      </c>
    </row>
    <row r="84" spans="1:5">
      <c r="A84">
        <v>0.159803</v>
      </c>
      <c r="B84">
        <v>4.7710379999999999</v>
      </c>
      <c r="D84">
        <v>83</v>
      </c>
      <c r="E84" t="s">
        <v>78</v>
      </c>
    </row>
    <row r="85" spans="1:5">
      <c r="A85">
        <v>0.172012</v>
      </c>
      <c r="B85">
        <v>4.7693899999999996</v>
      </c>
      <c r="D85">
        <v>84</v>
      </c>
      <c r="E85" t="s">
        <v>79</v>
      </c>
    </row>
    <row r="86" spans="1:5">
      <c r="A86">
        <v>0.18537400000000001</v>
      </c>
      <c r="B86">
        <v>4.7689779999999997</v>
      </c>
      <c r="D86">
        <v>85</v>
      </c>
      <c r="E86" t="s">
        <v>80</v>
      </c>
    </row>
    <row r="87" spans="1:5">
      <c r="A87">
        <v>0.200212</v>
      </c>
      <c r="B87">
        <v>4.7696560000000003</v>
      </c>
      <c r="D87">
        <v>86</v>
      </c>
      <c r="E87" t="s">
        <v>81</v>
      </c>
    </row>
    <row r="88" spans="1:5">
      <c r="A88">
        <v>0.212723</v>
      </c>
      <c r="B88">
        <v>4.7710080000000001</v>
      </c>
      <c r="D88">
        <v>87</v>
      </c>
      <c r="E88" t="s">
        <v>82</v>
      </c>
    </row>
    <row r="89" spans="1:5">
      <c r="A89">
        <v>0.22396099999999999</v>
      </c>
      <c r="B89">
        <v>4.7729429999999997</v>
      </c>
      <c r="D89">
        <v>88</v>
      </c>
      <c r="E89" t="s">
        <v>83</v>
      </c>
    </row>
    <row r="90" spans="1:5">
      <c r="A90">
        <v>0.232652</v>
      </c>
      <c r="B90">
        <v>4.7754630000000002</v>
      </c>
      <c r="D90">
        <v>89</v>
      </c>
      <c r="E90" t="s">
        <v>84</v>
      </c>
    </row>
    <row r="91" spans="1:5">
      <c r="A91">
        <v>0.237341</v>
      </c>
      <c r="B91">
        <v>4.777882</v>
      </c>
      <c r="D91">
        <v>90</v>
      </c>
      <c r="E91" t="s">
        <v>85</v>
      </c>
    </row>
    <row r="92" spans="1:5">
      <c r="A92">
        <v>0.236266</v>
      </c>
      <c r="B92">
        <v>4.7795560000000004</v>
      </c>
      <c r="D92">
        <v>91</v>
      </c>
      <c r="E92" t="s">
        <v>86</v>
      </c>
    </row>
    <row r="93" spans="1:5">
      <c r="A93">
        <v>0.228968</v>
      </c>
      <c r="B93">
        <v>4.7801340000000003</v>
      </c>
      <c r="D93">
        <v>92</v>
      </c>
      <c r="E93" t="s">
        <v>87</v>
      </c>
    </row>
    <row r="94" spans="1:5">
      <c r="A94">
        <v>0.21623400000000001</v>
      </c>
      <c r="B94">
        <v>4.7803000000000004</v>
      </c>
      <c r="D94">
        <v>93</v>
      </c>
      <c r="E94" t="s">
        <v>88</v>
      </c>
    </row>
    <row r="95" spans="1:5">
      <c r="A95">
        <v>0.199156</v>
      </c>
      <c r="B95">
        <v>4.7802309999999997</v>
      </c>
      <c r="D95">
        <v>94</v>
      </c>
      <c r="E95" t="s">
        <v>88</v>
      </c>
    </row>
    <row r="96" spans="1:5">
      <c r="A96">
        <v>0.17335300000000001</v>
      </c>
      <c r="B96">
        <v>4.7801720000000003</v>
      </c>
      <c r="D96">
        <v>95</v>
      </c>
      <c r="E96" t="s">
        <v>89</v>
      </c>
    </row>
    <row r="97" spans="1:5">
      <c r="A97">
        <v>0.137349</v>
      </c>
      <c r="B97">
        <v>4.7804859999999998</v>
      </c>
      <c r="D97">
        <v>96</v>
      </c>
      <c r="E97" t="s">
        <v>90</v>
      </c>
    </row>
    <row r="98" spans="1:5">
      <c r="A98">
        <v>0.105461</v>
      </c>
      <c r="B98">
        <v>4.7801039999999997</v>
      </c>
      <c r="D98">
        <v>97</v>
      </c>
      <c r="E98" t="s">
        <v>91</v>
      </c>
    </row>
    <row r="99" spans="1:5">
      <c r="A99">
        <v>7.6987E-2</v>
      </c>
      <c r="B99">
        <v>4.7794990000000004</v>
      </c>
      <c r="D99">
        <v>98</v>
      </c>
      <c r="E99" t="s">
        <v>92</v>
      </c>
    </row>
    <row r="100" spans="1:5">
      <c r="A100">
        <v>5.3412000000000001E-2</v>
      </c>
      <c r="B100">
        <v>4.7788899999999996</v>
      </c>
      <c r="D100">
        <v>99</v>
      </c>
      <c r="E100" t="s">
        <v>93</v>
      </c>
    </row>
    <row r="101" spans="1:5">
      <c r="A101">
        <v>3.5054000000000002E-2</v>
      </c>
      <c r="B101">
        <v>4.7780639999999996</v>
      </c>
      <c r="D101">
        <v>100</v>
      </c>
      <c r="E101" t="s">
        <v>94</v>
      </c>
    </row>
    <row r="102" spans="1:5">
      <c r="A102">
        <v>2.3108E-2</v>
      </c>
      <c r="B102">
        <v>4.7768819999999996</v>
      </c>
      <c r="D102">
        <v>101</v>
      </c>
      <c r="E102" t="s">
        <v>95</v>
      </c>
    </row>
    <row r="103" spans="1:5">
      <c r="A103">
        <v>1.7731E-2</v>
      </c>
      <c r="B103">
        <v>4.775423</v>
      </c>
      <c r="D103">
        <v>102</v>
      </c>
      <c r="E103" t="s">
        <v>96</v>
      </c>
    </row>
    <row r="104" spans="1:5">
      <c r="A104">
        <v>1.7953E-2</v>
      </c>
      <c r="B104">
        <v>4.7733280000000002</v>
      </c>
      <c r="D104">
        <v>103</v>
      </c>
      <c r="E104" t="s">
        <v>96</v>
      </c>
    </row>
    <row r="105" spans="1:5">
      <c r="A105">
        <v>2.2359E-2</v>
      </c>
      <c r="B105">
        <v>4.7704060000000004</v>
      </c>
      <c r="D105">
        <v>104</v>
      </c>
      <c r="E105" t="s">
        <v>97</v>
      </c>
    </row>
    <row r="106" spans="1:5">
      <c r="A106">
        <v>3.4452999999999998E-2</v>
      </c>
      <c r="B106">
        <v>4.7663460000000004</v>
      </c>
      <c r="D106">
        <v>105</v>
      </c>
      <c r="E106" t="s">
        <v>98</v>
      </c>
    </row>
    <row r="107" spans="1:5">
      <c r="A107">
        <v>5.4587999999999998E-2</v>
      </c>
      <c r="B107">
        <v>4.7609219999999999</v>
      </c>
      <c r="D107">
        <v>106</v>
      </c>
      <c r="E107" t="s">
        <v>99</v>
      </c>
    </row>
    <row r="108" spans="1:5">
      <c r="A108">
        <v>7.2735999999999995E-2</v>
      </c>
      <c r="B108">
        <v>4.7560469999999997</v>
      </c>
      <c r="D108">
        <v>107</v>
      </c>
      <c r="E108" t="s">
        <v>100</v>
      </c>
    </row>
    <row r="109" spans="1:5">
      <c r="A109">
        <v>8.9576000000000003E-2</v>
      </c>
      <c r="B109">
        <v>4.7519260000000001</v>
      </c>
      <c r="D109">
        <v>108</v>
      </c>
      <c r="E109" t="s">
        <v>101</v>
      </c>
    </row>
    <row r="110" spans="1:5">
      <c r="A110">
        <v>0.10505399999999999</v>
      </c>
      <c r="B110">
        <v>4.7485580000000001</v>
      </c>
      <c r="D110">
        <v>109</v>
      </c>
      <c r="E110" t="s">
        <v>102</v>
      </c>
    </row>
    <row r="111" spans="1:5">
      <c r="A111">
        <v>0.11915199999999999</v>
      </c>
      <c r="B111">
        <v>4.7476450000000003</v>
      </c>
      <c r="D111">
        <v>110</v>
      </c>
      <c r="E111" t="s">
        <v>103</v>
      </c>
    </row>
    <row r="112" spans="1:5">
      <c r="A112">
        <v>0.131659</v>
      </c>
      <c r="B112">
        <v>4.7495909999999997</v>
      </c>
      <c r="D112">
        <v>111</v>
      </c>
      <c r="E112" t="s">
        <v>104</v>
      </c>
    </row>
    <row r="113" spans="1:5">
      <c r="A113">
        <v>0.141817</v>
      </c>
      <c r="B113">
        <v>4.7549799999999998</v>
      </c>
      <c r="D113">
        <v>112</v>
      </c>
      <c r="E113" t="s">
        <v>104</v>
      </c>
    </row>
    <row r="114" spans="1:5">
      <c r="A114">
        <v>0.15179500000000001</v>
      </c>
      <c r="B114">
        <v>4.7618590000000003</v>
      </c>
      <c r="D114">
        <v>113</v>
      </c>
      <c r="E114" t="s">
        <v>105</v>
      </c>
    </row>
    <row r="115" spans="1:5">
      <c r="A115">
        <v>0.16144600000000001</v>
      </c>
      <c r="B115">
        <v>4.7692990000000002</v>
      </c>
      <c r="D115">
        <v>114</v>
      </c>
      <c r="E115" t="s">
        <v>106</v>
      </c>
    </row>
    <row r="116" spans="1:5">
      <c r="A116">
        <v>0.170853</v>
      </c>
      <c r="B116">
        <v>4.7771749999999997</v>
      </c>
      <c r="D116">
        <v>115</v>
      </c>
      <c r="E116" t="s">
        <v>106</v>
      </c>
    </row>
    <row r="117" spans="1:5">
      <c r="A117">
        <v>0.180731</v>
      </c>
      <c r="B117">
        <v>4.7858470000000004</v>
      </c>
      <c r="D117">
        <v>116</v>
      </c>
      <c r="E117" t="s">
        <v>107</v>
      </c>
    </row>
    <row r="118" spans="1:5">
      <c r="A118">
        <v>0.190523</v>
      </c>
      <c r="B118">
        <v>4.7956130000000003</v>
      </c>
      <c r="D118">
        <v>117</v>
      </c>
      <c r="E118" t="s">
        <v>108</v>
      </c>
    </row>
    <row r="119" spans="1:5">
      <c r="A119">
        <v>0.19937299999999999</v>
      </c>
      <c r="B119">
        <v>4.805625</v>
      </c>
      <c r="D119">
        <v>118</v>
      </c>
      <c r="E119" t="s">
        <v>109</v>
      </c>
    </row>
    <row r="120" spans="1:5">
      <c r="A120">
        <v>0.20574400000000001</v>
      </c>
      <c r="B120">
        <v>4.8152910000000002</v>
      </c>
      <c r="D120">
        <v>119</v>
      </c>
      <c r="E120" t="s">
        <v>109</v>
      </c>
    </row>
    <row r="121" spans="1:5">
      <c r="A121">
        <v>0.20954900000000001</v>
      </c>
      <c r="B121">
        <v>4.8229990000000003</v>
      </c>
      <c r="D121">
        <v>120</v>
      </c>
      <c r="E121" t="s">
        <v>110</v>
      </c>
    </row>
    <row r="122" spans="1:5">
      <c r="A122">
        <v>0.210589</v>
      </c>
      <c r="B122">
        <v>4.8283889999999996</v>
      </c>
      <c r="D122">
        <v>121</v>
      </c>
      <c r="E122" t="s">
        <v>110</v>
      </c>
    </row>
    <row r="123" spans="1:5">
      <c r="A123">
        <v>0.20965800000000001</v>
      </c>
      <c r="B123">
        <v>4.8310110000000002</v>
      </c>
      <c r="D123">
        <v>122</v>
      </c>
      <c r="E123" t="s">
        <v>111</v>
      </c>
    </row>
    <row r="124" spans="1:5">
      <c r="A124">
        <v>0.20522699999999999</v>
      </c>
      <c r="B124">
        <v>4.833291</v>
      </c>
      <c r="D124">
        <v>123</v>
      </c>
      <c r="E124" t="s">
        <v>112</v>
      </c>
    </row>
    <row r="125" spans="1:5">
      <c r="A125">
        <v>0.19792899999999999</v>
      </c>
      <c r="B125">
        <v>4.8363269999999998</v>
      </c>
      <c r="D125">
        <v>124</v>
      </c>
      <c r="E125" t="s">
        <v>113</v>
      </c>
    </row>
    <row r="126" spans="1:5">
      <c r="A126">
        <v>0.18861</v>
      </c>
      <c r="B126">
        <v>4.840249</v>
      </c>
      <c r="D126">
        <v>125</v>
      </c>
      <c r="E126" t="s">
        <v>114</v>
      </c>
    </row>
    <row r="127" spans="1:5">
      <c r="A127">
        <v>0.17740600000000001</v>
      </c>
      <c r="B127">
        <v>4.8445289999999996</v>
      </c>
      <c r="D127">
        <v>126</v>
      </c>
      <c r="E127" t="s">
        <v>115</v>
      </c>
    </row>
    <row r="128" spans="1:5">
      <c r="A128">
        <v>0.164492</v>
      </c>
      <c r="B128">
        <v>4.8483390000000002</v>
      </c>
      <c r="D128">
        <v>127</v>
      </c>
      <c r="E128" t="s">
        <v>116</v>
      </c>
    </row>
    <row r="129" spans="1:5">
      <c r="A129">
        <v>0.15002399999999999</v>
      </c>
      <c r="B129">
        <v>4.8515439999999996</v>
      </c>
      <c r="D129">
        <v>128</v>
      </c>
      <c r="E129" t="s">
        <v>117</v>
      </c>
    </row>
    <row r="130" spans="1:5">
      <c r="A130">
        <v>0.13771600000000001</v>
      </c>
      <c r="B130">
        <v>4.8545990000000003</v>
      </c>
      <c r="D130">
        <v>129</v>
      </c>
      <c r="E130" t="s">
        <v>118</v>
      </c>
    </row>
    <row r="131" spans="1:5">
      <c r="A131">
        <v>0.128249</v>
      </c>
      <c r="B131">
        <v>4.8574820000000001</v>
      </c>
      <c r="D131">
        <v>130</v>
      </c>
      <c r="E131" t="s">
        <v>118</v>
      </c>
    </row>
    <row r="132" spans="1:5">
      <c r="A132">
        <v>0.122352</v>
      </c>
      <c r="B132">
        <v>4.8601219999999996</v>
      </c>
      <c r="D132">
        <v>131</v>
      </c>
      <c r="E132" t="s">
        <v>119</v>
      </c>
    </row>
    <row r="133" spans="1:5">
      <c r="A133">
        <v>0.12013699999999999</v>
      </c>
      <c r="B133">
        <v>4.8623849999999997</v>
      </c>
      <c r="D133">
        <v>132</v>
      </c>
      <c r="E133" t="s">
        <v>120</v>
      </c>
    </row>
    <row r="134" spans="1:5">
      <c r="A134">
        <v>0.12132800000000001</v>
      </c>
      <c r="B134">
        <v>4.8638960000000004</v>
      </c>
      <c r="D134">
        <v>133</v>
      </c>
      <c r="E134" t="s">
        <v>120</v>
      </c>
    </row>
    <row r="135" spans="1:5">
      <c r="A135">
        <v>0.12534600000000001</v>
      </c>
      <c r="B135">
        <v>4.8645509999999996</v>
      </c>
      <c r="D135">
        <v>134</v>
      </c>
      <c r="E135" t="s">
        <v>121</v>
      </c>
    </row>
    <row r="136" spans="1:5">
      <c r="A136">
        <v>0.132831</v>
      </c>
      <c r="B136">
        <v>4.8645110000000003</v>
      </c>
      <c r="D136">
        <v>135</v>
      </c>
      <c r="E136" t="s">
        <v>122</v>
      </c>
    </row>
    <row r="137" spans="1:5">
      <c r="A137">
        <v>0.143397</v>
      </c>
      <c r="B137">
        <v>4.8637699999999997</v>
      </c>
      <c r="D137">
        <v>136</v>
      </c>
      <c r="E137" t="s">
        <v>123</v>
      </c>
    </row>
    <row r="138" spans="1:5">
      <c r="A138">
        <v>0.15645800000000001</v>
      </c>
      <c r="B138">
        <v>4.8624460000000003</v>
      </c>
      <c r="D138">
        <v>137</v>
      </c>
      <c r="E138" t="s">
        <v>124</v>
      </c>
    </row>
    <row r="139" spans="1:5">
      <c r="A139">
        <v>0.17106399999999999</v>
      </c>
      <c r="B139">
        <v>4.860703</v>
      </c>
      <c r="D139">
        <v>138</v>
      </c>
      <c r="E139" t="s">
        <v>124</v>
      </c>
    </row>
    <row r="140" spans="1:5">
      <c r="A140">
        <v>0.185062</v>
      </c>
      <c r="B140">
        <v>4.8584579999999997</v>
      </c>
      <c r="D140">
        <v>139</v>
      </c>
      <c r="E140" t="s">
        <v>125</v>
      </c>
    </row>
    <row r="141" spans="1:5">
      <c r="A141">
        <v>0.198213</v>
      </c>
      <c r="B141">
        <v>4.8557740000000003</v>
      </c>
      <c r="D141">
        <v>140</v>
      </c>
      <c r="E141" t="s">
        <v>126</v>
      </c>
    </row>
    <row r="142" spans="1:5">
      <c r="A142">
        <v>0.21038899999999999</v>
      </c>
      <c r="B142">
        <v>4.852646</v>
      </c>
      <c r="D142">
        <v>141</v>
      </c>
      <c r="E142" t="s">
        <v>126</v>
      </c>
    </row>
    <row r="143" spans="1:5">
      <c r="A143">
        <v>0.221336</v>
      </c>
      <c r="B143">
        <v>4.8490310000000001</v>
      </c>
      <c r="D143">
        <v>142</v>
      </c>
      <c r="E143" t="s">
        <v>127</v>
      </c>
    </row>
    <row r="144" spans="1:5">
      <c r="A144">
        <v>0.231069</v>
      </c>
      <c r="B144">
        <v>4.845046</v>
      </c>
      <c r="D144">
        <v>143</v>
      </c>
      <c r="E144" t="s">
        <v>128</v>
      </c>
    </row>
    <row r="145" spans="1:5">
      <c r="A145">
        <v>0.24019299999999999</v>
      </c>
      <c r="B145">
        <v>4.8408369999999996</v>
      </c>
      <c r="D145">
        <v>144</v>
      </c>
      <c r="E145" t="s">
        <v>128</v>
      </c>
    </row>
    <row r="146" spans="1:5">
      <c r="A146">
        <v>0.247895</v>
      </c>
      <c r="B146">
        <v>4.836481</v>
      </c>
      <c r="D146">
        <v>145</v>
      </c>
      <c r="E146" t="s">
        <v>129</v>
      </c>
    </row>
    <row r="147" spans="1:5">
      <c r="A147">
        <v>0.254048</v>
      </c>
      <c r="B147">
        <v>4.8325290000000001</v>
      </c>
      <c r="D147">
        <v>146</v>
      </c>
      <c r="E147" t="s">
        <v>130</v>
      </c>
    </row>
    <row r="148" spans="1:5">
      <c r="A148">
        <v>0.25750099999999998</v>
      </c>
      <c r="B148">
        <v>4.8294790000000001</v>
      </c>
      <c r="D148">
        <v>147</v>
      </c>
      <c r="E148" t="s">
        <v>131</v>
      </c>
    </row>
    <row r="149" spans="1:5">
      <c r="A149">
        <v>0.25854100000000002</v>
      </c>
      <c r="B149">
        <v>4.826613</v>
      </c>
      <c r="D149">
        <v>148</v>
      </c>
      <c r="E149" t="s">
        <v>132</v>
      </c>
    </row>
    <row r="150" spans="1:5">
      <c r="A150">
        <v>0.257079</v>
      </c>
      <c r="B150">
        <v>4.8238440000000002</v>
      </c>
      <c r="D150">
        <v>149</v>
      </c>
      <c r="E150" t="s">
        <v>132</v>
      </c>
    </row>
    <row r="151" spans="1:5">
      <c r="A151">
        <v>0.25310500000000002</v>
      </c>
      <c r="B151">
        <v>4.8214249999999996</v>
      </c>
      <c r="D151">
        <v>150</v>
      </c>
      <c r="E151" t="s">
        <v>133</v>
      </c>
    </row>
    <row r="152" spans="1:5">
      <c r="A152">
        <v>0.2462</v>
      </c>
      <c r="B152">
        <v>4.8195519999999998</v>
      </c>
      <c r="D152">
        <v>151</v>
      </c>
      <c r="E152" t="s">
        <v>134</v>
      </c>
    </row>
    <row r="153" spans="1:5">
      <c r="A153">
        <v>0.236679</v>
      </c>
      <c r="B153">
        <v>4.818594</v>
      </c>
      <c r="D153">
        <v>152</v>
      </c>
      <c r="E153" t="s">
        <v>134</v>
      </c>
    </row>
    <row r="154" spans="1:5">
      <c r="A154">
        <v>0.22489999999999999</v>
      </c>
      <c r="B154">
        <v>4.8186150000000003</v>
      </c>
      <c r="D154">
        <v>153</v>
      </c>
      <c r="E154" t="s">
        <v>135</v>
      </c>
    </row>
    <row r="155" spans="1:5">
      <c r="A155">
        <v>0.211037</v>
      </c>
      <c r="B155">
        <v>4.8198270000000001</v>
      </c>
      <c r="D155">
        <v>154</v>
      </c>
      <c r="E155" t="s">
        <v>136</v>
      </c>
    </row>
    <row r="156" spans="1:5">
      <c r="A156">
        <v>0.19741700000000001</v>
      </c>
      <c r="B156">
        <v>4.8219510000000003</v>
      </c>
      <c r="D156">
        <v>155</v>
      </c>
      <c r="E156" t="s">
        <v>137</v>
      </c>
    </row>
    <row r="157" spans="1:5">
      <c r="A157">
        <v>0.18520400000000001</v>
      </c>
      <c r="B157">
        <v>4.8242070000000004</v>
      </c>
      <c r="D157">
        <v>156</v>
      </c>
      <c r="E157" t="s">
        <v>138</v>
      </c>
    </row>
    <row r="158" spans="1:5">
      <c r="A158">
        <v>0.176485</v>
      </c>
      <c r="B158">
        <v>4.8261130000000003</v>
      </c>
      <c r="D158">
        <v>157</v>
      </c>
      <c r="E158" t="s">
        <v>139</v>
      </c>
    </row>
    <row r="159" spans="1:5">
      <c r="A159">
        <v>0.17133200000000001</v>
      </c>
      <c r="B159">
        <v>4.8284979999999997</v>
      </c>
      <c r="D159">
        <v>158</v>
      </c>
      <c r="E159" t="s">
        <v>140</v>
      </c>
    </row>
    <row r="160" spans="1:5">
      <c r="A160">
        <v>0.170353</v>
      </c>
      <c r="B160">
        <v>4.8316679999999996</v>
      </c>
      <c r="D160">
        <v>159</v>
      </c>
      <c r="E160" t="s">
        <v>140</v>
      </c>
    </row>
    <row r="161" spans="1:5">
      <c r="A161">
        <v>0.17425299999999999</v>
      </c>
      <c r="B161">
        <v>4.8355689999999996</v>
      </c>
      <c r="D161">
        <v>160</v>
      </c>
      <c r="E161" t="s">
        <v>141</v>
      </c>
    </row>
    <row r="162" spans="1:5">
      <c r="A162">
        <v>0.18282699999999999</v>
      </c>
      <c r="B162">
        <v>4.8394370000000002</v>
      </c>
      <c r="D162">
        <v>161</v>
      </c>
      <c r="E162" t="s">
        <v>142</v>
      </c>
    </row>
    <row r="163" spans="1:5">
      <c r="A163">
        <v>0.196543</v>
      </c>
      <c r="B163">
        <v>4.8429599999999997</v>
      </c>
      <c r="D163">
        <v>162</v>
      </c>
      <c r="E163" t="s">
        <v>143</v>
      </c>
    </row>
    <row r="164" spans="1:5">
      <c r="A164">
        <v>0.21564800000000001</v>
      </c>
      <c r="B164">
        <v>4.846082</v>
      </c>
      <c r="D164">
        <v>163</v>
      </c>
      <c r="E164" t="s">
        <v>143</v>
      </c>
    </row>
    <row r="165" spans="1:5">
      <c r="A165">
        <v>0.23952499999999999</v>
      </c>
      <c r="B165">
        <v>4.8484639999999999</v>
      </c>
      <c r="D165">
        <v>164</v>
      </c>
      <c r="E165" t="s">
        <v>144</v>
      </c>
    </row>
    <row r="166" spans="1:5">
      <c r="A166">
        <v>0.265984</v>
      </c>
      <c r="B166">
        <v>4.8502539999999996</v>
      </c>
      <c r="D166">
        <v>165</v>
      </c>
      <c r="E166" t="s">
        <v>144</v>
      </c>
    </row>
    <row r="167" spans="1:5">
      <c r="A167">
        <v>0.294095</v>
      </c>
      <c r="B167">
        <v>4.8519259999999997</v>
      </c>
      <c r="D167">
        <v>166</v>
      </c>
      <c r="E167" t="s">
        <v>145</v>
      </c>
    </row>
    <row r="168" spans="1:5">
      <c r="A168">
        <v>0.32483000000000001</v>
      </c>
      <c r="B168">
        <v>4.8537549999999996</v>
      </c>
      <c r="D168">
        <v>167</v>
      </c>
      <c r="E168" t="s">
        <v>146</v>
      </c>
    </row>
    <row r="169" spans="1:5">
      <c r="A169">
        <v>0.353659</v>
      </c>
      <c r="B169">
        <v>4.8552879999999998</v>
      </c>
      <c r="D169">
        <v>168</v>
      </c>
      <c r="E169" t="s">
        <v>147</v>
      </c>
    </row>
    <row r="170" spans="1:5">
      <c r="A170">
        <v>0.38473499999999999</v>
      </c>
      <c r="B170">
        <v>4.8608659999999997</v>
      </c>
      <c r="D170">
        <v>169</v>
      </c>
      <c r="E170" t="s">
        <v>148</v>
      </c>
    </row>
    <row r="171" spans="1:5">
      <c r="A171">
        <v>0.41503600000000002</v>
      </c>
      <c r="B171">
        <v>4.8658720000000004</v>
      </c>
      <c r="D171">
        <v>170</v>
      </c>
      <c r="E171" t="s">
        <v>148</v>
      </c>
    </row>
    <row r="172" spans="1:5">
      <c r="A172">
        <v>0.44437300000000002</v>
      </c>
      <c r="B172">
        <v>4.8700939999999999</v>
      </c>
      <c r="D172">
        <v>171</v>
      </c>
      <c r="E172" t="s">
        <v>149</v>
      </c>
    </row>
    <row r="173" spans="1:5">
      <c r="A173">
        <v>0.47195100000000001</v>
      </c>
      <c r="B173">
        <v>4.8734929999999999</v>
      </c>
      <c r="D173">
        <v>172</v>
      </c>
      <c r="E173" t="s">
        <v>150</v>
      </c>
    </row>
    <row r="174" spans="1:5">
      <c r="A174">
        <v>0.49784600000000001</v>
      </c>
      <c r="B174">
        <v>4.8764180000000001</v>
      </c>
      <c r="D174">
        <v>173</v>
      </c>
      <c r="E174" t="s">
        <v>151</v>
      </c>
    </row>
    <row r="175" spans="1:5">
      <c r="A175">
        <v>0.52244699999999999</v>
      </c>
      <c r="B175">
        <v>4.8790760000000004</v>
      </c>
      <c r="D175">
        <v>174</v>
      </c>
      <c r="E175" t="s">
        <v>152</v>
      </c>
    </row>
    <row r="176" spans="1:5">
      <c r="A176">
        <v>0.54543399999999997</v>
      </c>
      <c r="B176">
        <v>4.8815299999999997</v>
      </c>
      <c r="D176">
        <v>175</v>
      </c>
      <c r="E176" t="s">
        <v>152</v>
      </c>
    </row>
    <row r="177" spans="1:5">
      <c r="A177">
        <v>0.56660999999999995</v>
      </c>
      <c r="B177">
        <v>4.8843540000000001</v>
      </c>
      <c r="D177">
        <v>176</v>
      </c>
      <c r="E177" t="s">
        <v>153</v>
      </c>
    </row>
    <row r="178" spans="1:5">
      <c r="A178">
        <v>0.58489199999999997</v>
      </c>
      <c r="B178">
        <v>4.8875390000000003</v>
      </c>
      <c r="D178">
        <v>177</v>
      </c>
      <c r="E178" t="s">
        <v>154</v>
      </c>
    </row>
    <row r="179" spans="1:5">
      <c r="A179">
        <v>0.60497100000000004</v>
      </c>
      <c r="B179">
        <v>4.8914119999999999</v>
      </c>
      <c r="D179">
        <v>178</v>
      </c>
      <c r="E179" t="s">
        <v>154</v>
      </c>
    </row>
    <row r="180" spans="1:5">
      <c r="A180">
        <v>0.62236199999999997</v>
      </c>
      <c r="B180">
        <v>4.8913149999999996</v>
      </c>
      <c r="D180">
        <v>179</v>
      </c>
      <c r="E180" t="s">
        <v>155</v>
      </c>
    </row>
    <row r="181" spans="1:5">
      <c r="A181">
        <v>0.63982799999999995</v>
      </c>
      <c r="B181">
        <v>4.891578</v>
      </c>
      <c r="D181">
        <v>180</v>
      </c>
      <c r="E181" t="s">
        <v>156</v>
      </c>
    </row>
    <row r="182" spans="1:5">
      <c r="A182">
        <v>0.65842599999999996</v>
      </c>
      <c r="B182">
        <v>4.8930170000000004</v>
      </c>
      <c r="D182">
        <v>181</v>
      </c>
      <c r="E182" t="s">
        <v>156</v>
      </c>
    </row>
    <row r="183" spans="1:5">
      <c r="A183">
        <v>0.67848699999999995</v>
      </c>
      <c r="B183">
        <v>4.895607</v>
      </c>
      <c r="D183">
        <v>182</v>
      </c>
      <c r="E183" t="s">
        <v>157</v>
      </c>
    </row>
    <row r="184" spans="1:5">
      <c r="A184">
        <v>0.69944399999999995</v>
      </c>
      <c r="B184">
        <v>4.8989330000000004</v>
      </c>
      <c r="D184">
        <v>183</v>
      </c>
      <c r="E184" t="s">
        <v>158</v>
      </c>
    </row>
    <row r="185" spans="1:5">
      <c r="A185">
        <v>0.72153699999999998</v>
      </c>
      <c r="B185">
        <v>4.9028840000000002</v>
      </c>
      <c r="D185">
        <v>184</v>
      </c>
      <c r="E185" t="s">
        <v>159</v>
      </c>
    </row>
    <row r="186" spans="1:5">
      <c r="A186">
        <v>0.74486200000000002</v>
      </c>
      <c r="B186">
        <v>4.9073219999999997</v>
      </c>
      <c r="D186">
        <v>185</v>
      </c>
      <c r="E186" t="s">
        <v>160</v>
      </c>
    </row>
    <row r="187" spans="1:5">
      <c r="A187">
        <v>0.76893900000000004</v>
      </c>
      <c r="B187">
        <v>4.9114420000000001</v>
      </c>
      <c r="D187">
        <v>186</v>
      </c>
      <c r="E187" t="s">
        <v>160</v>
      </c>
    </row>
    <row r="188" spans="1:5">
      <c r="A188">
        <v>0.79230999999999996</v>
      </c>
      <c r="B188">
        <v>4.9149269999999996</v>
      </c>
      <c r="D188">
        <v>187</v>
      </c>
      <c r="E188" t="s">
        <v>161</v>
      </c>
    </row>
    <row r="189" spans="1:5">
      <c r="A189">
        <v>0.81418900000000005</v>
      </c>
      <c r="B189">
        <v>4.9177840000000002</v>
      </c>
      <c r="D189">
        <v>188</v>
      </c>
      <c r="E189" t="s">
        <v>162</v>
      </c>
    </row>
    <row r="190" spans="1:5">
      <c r="A190">
        <v>0.83335999999999999</v>
      </c>
      <c r="B190">
        <v>4.9200049999999997</v>
      </c>
      <c r="D190">
        <v>189</v>
      </c>
      <c r="E190" t="s">
        <v>162</v>
      </c>
    </row>
    <row r="191" spans="1:5">
      <c r="A191">
        <v>0.84839799999999999</v>
      </c>
      <c r="B191">
        <v>4.9216259999999998</v>
      </c>
      <c r="D191">
        <v>190</v>
      </c>
      <c r="E191" t="s">
        <v>163</v>
      </c>
    </row>
    <row r="192" spans="1:5">
      <c r="A192">
        <v>0.85860599999999998</v>
      </c>
      <c r="B192">
        <v>4.9226270000000003</v>
      </c>
      <c r="D192">
        <v>191</v>
      </c>
      <c r="E192" t="s">
        <v>164</v>
      </c>
    </row>
    <row r="193" spans="1:5">
      <c r="A193">
        <v>0.86357399999999995</v>
      </c>
      <c r="B193">
        <v>4.9230039999999997</v>
      </c>
      <c r="D193">
        <v>192</v>
      </c>
      <c r="E193" t="s">
        <v>164</v>
      </c>
    </row>
    <row r="194" spans="1:5">
      <c r="A194">
        <v>0.86383799999999999</v>
      </c>
      <c r="B194">
        <v>4.9227569999999998</v>
      </c>
      <c r="D194">
        <v>193</v>
      </c>
      <c r="E194" t="s">
        <v>164</v>
      </c>
    </row>
    <row r="195" spans="1:5">
      <c r="A195">
        <v>0.85920799999999997</v>
      </c>
      <c r="B195">
        <v>4.9218010000000003</v>
      </c>
      <c r="D195">
        <v>194</v>
      </c>
      <c r="E195" t="s">
        <v>165</v>
      </c>
    </row>
    <row r="196" spans="1:5">
      <c r="A196">
        <v>0.84985299999999997</v>
      </c>
      <c r="B196">
        <v>4.9201459999999999</v>
      </c>
      <c r="D196">
        <v>195</v>
      </c>
      <c r="E196" t="s">
        <v>165</v>
      </c>
    </row>
    <row r="197" spans="1:5">
      <c r="A197">
        <v>0.83855900000000005</v>
      </c>
      <c r="B197">
        <v>4.9180210000000004</v>
      </c>
      <c r="D197">
        <v>196</v>
      </c>
      <c r="E197" t="s">
        <v>166</v>
      </c>
    </row>
    <row r="198" spans="1:5">
      <c r="A198">
        <v>0.82719900000000002</v>
      </c>
      <c r="B198">
        <v>4.9157060000000001</v>
      </c>
      <c r="D198">
        <v>197</v>
      </c>
      <c r="E198" t="s">
        <v>167</v>
      </c>
    </row>
    <row r="199" spans="1:5">
      <c r="A199">
        <v>0.816693</v>
      </c>
      <c r="B199">
        <v>4.9133589999999998</v>
      </c>
      <c r="D199">
        <v>198</v>
      </c>
      <c r="E199" t="s">
        <v>168</v>
      </c>
    </row>
    <row r="200" spans="1:5">
      <c r="A200">
        <v>0.80805499999999997</v>
      </c>
      <c r="B200">
        <v>4.9110820000000004</v>
      </c>
      <c r="D200">
        <v>199</v>
      </c>
      <c r="E200" t="s">
        <v>169</v>
      </c>
    </row>
    <row r="201" spans="1:5">
      <c r="A201">
        <v>0.80221799999999999</v>
      </c>
      <c r="B201">
        <v>4.9088479999999999</v>
      </c>
      <c r="D201">
        <v>200</v>
      </c>
      <c r="E201" t="s">
        <v>169</v>
      </c>
    </row>
    <row r="202" spans="1:5">
      <c r="A202">
        <v>0.79967999999999995</v>
      </c>
      <c r="B202">
        <v>4.9067160000000003</v>
      </c>
      <c r="D202">
        <v>201</v>
      </c>
      <c r="E202" t="s">
        <v>170</v>
      </c>
    </row>
    <row r="203" spans="1:5">
      <c r="A203">
        <v>0.80025299999999999</v>
      </c>
      <c r="B203">
        <v>4.9045329999999998</v>
      </c>
      <c r="D203">
        <v>202</v>
      </c>
      <c r="E203" t="s">
        <v>171</v>
      </c>
    </row>
    <row r="204" spans="1:5">
      <c r="A204">
        <v>0.80328299999999997</v>
      </c>
      <c r="B204">
        <v>4.9022800000000002</v>
      </c>
      <c r="D204">
        <v>203</v>
      </c>
      <c r="E204" t="s">
        <v>171</v>
      </c>
    </row>
    <row r="205" spans="1:5">
      <c r="A205">
        <v>0.80875600000000003</v>
      </c>
      <c r="B205">
        <v>4.9000260000000004</v>
      </c>
      <c r="D205">
        <v>204</v>
      </c>
      <c r="E205" t="s">
        <v>172</v>
      </c>
    </row>
    <row r="206" spans="1:5">
      <c r="A206">
        <v>0.81644300000000003</v>
      </c>
      <c r="B206">
        <v>4.8977690000000003</v>
      </c>
      <c r="D206">
        <v>205</v>
      </c>
      <c r="E206" t="s">
        <v>173</v>
      </c>
    </row>
    <row r="207" spans="1:5">
      <c r="A207">
        <v>0.82367400000000002</v>
      </c>
      <c r="B207">
        <v>4.8952479999999996</v>
      </c>
      <c r="D207">
        <v>206</v>
      </c>
      <c r="E207" t="s">
        <v>174</v>
      </c>
    </row>
    <row r="208" spans="1:5">
      <c r="A208">
        <v>0.82943900000000004</v>
      </c>
      <c r="B208">
        <v>4.8922749999999997</v>
      </c>
      <c r="D208">
        <v>207</v>
      </c>
      <c r="E208" t="s">
        <v>175</v>
      </c>
    </row>
    <row r="209" spans="1:5">
      <c r="A209">
        <v>0.83377599999999996</v>
      </c>
      <c r="B209">
        <v>4.8887970000000003</v>
      </c>
      <c r="D209">
        <v>208</v>
      </c>
      <c r="E209" t="s">
        <v>175</v>
      </c>
    </row>
    <row r="210" spans="1:5">
      <c r="A210">
        <v>0.83686499999999997</v>
      </c>
      <c r="B210">
        <v>4.8848950000000002</v>
      </c>
      <c r="D210">
        <v>209</v>
      </c>
      <c r="E210" t="s">
        <v>176</v>
      </c>
    </row>
    <row r="211" spans="1:5">
      <c r="A211">
        <v>0.83887699999999998</v>
      </c>
      <c r="B211">
        <v>4.8806469999999997</v>
      </c>
      <c r="D211">
        <v>210</v>
      </c>
      <c r="E211" t="s">
        <v>176</v>
      </c>
    </row>
    <row r="212" spans="1:5">
      <c r="A212">
        <v>0.83955199999999996</v>
      </c>
      <c r="B212">
        <v>4.8759800000000002</v>
      </c>
      <c r="D212">
        <v>211</v>
      </c>
      <c r="E212" t="s">
        <v>177</v>
      </c>
    </row>
    <row r="213" spans="1:5">
      <c r="A213">
        <v>0.83944799999999997</v>
      </c>
      <c r="B213">
        <v>4.8711229999999999</v>
      </c>
      <c r="D213">
        <v>212</v>
      </c>
      <c r="E213" t="s">
        <v>178</v>
      </c>
    </row>
    <row r="214" spans="1:5">
      <c r="A214">
        <v>0.83799400000000002</v>
      </c>
      <c r="B214">
        <v>4.8658000000000001</v>
      </c>
      <c r="D214">
        <v>213</v>
      </c>
      <c r="E214" t="s">
        <v>179</v>
      </c>
    </row>
    <row r="215" spans="1:5">
      <c r="A215">
        <v>0.83502799999999999</v>
      </c>
      <c r="B215">
        <v>4.8598369999999997</v>
      </c>
      <c r="D215">
        <v>214</v>
      </c>
      <c r="E215" t="s">
        <v>180</v>
      </c>
    </row>
    <row r="216" spans="1:5">
      <c r="A216">
        <v>0.83028100000000005</v>
      </c>
      <c r="B216">
        <v>4.852951</v>
      </c>
      <c r="D216">
        <v>215</v>
      </c>
      <c r="E216" t="s">
        <v>181</v>
      </c>
    </row>
    <row r="217" spans="1:5">
      <c r="A217">
        <v>0.82399500000000003</v>
      </c>
      <c r="B217">
        <v>4.8449790000000004</v>
      </c>
      <c r="D217">
        <v>216</v>
      </c>
      <c r="E217" t="s">
        <v>182</v>
      </c>
    </row>
    <row r="218" spans="1:5">
      <c r="A218">
        <v>0.81594800000000001</v>
      </c>
      <c r="B218">
        <v>4.8357000000000001</v>
      </c>
      <c r="D218">
        <v>217</v>
      </c>
      <c r="E218" t="s">
        <v>182</v>
      </c>
    </row>
    <row r="219" spans="1:5">
      <c r="A219">
        <v>0.80446200000000001</v>
      </c>
      <c r="B219">
        <v>4.8246529999999996</v>
      </c>
      <c r="D219">
        <v>218</v>
      </c>
      <c r="E219" t="s">
        <v>183</v>
      </c>
    </row>
    <row r="220" spans="1:5">
      <c r="A220">
        <v>0.78823600000000005</v>
      </c>
      <c r="B220">
        <v>4.811769</v>
      </c>
      <c r="D220">
        <v>219</v>
      </c>
      <c r="E220" t="s">
        <v>184</v>
      </c>
    </row>
    <row r="221" spans="1:5">
      <c r="A221">
        <v>0.76744299999999999</v>
      </c>
      <c r="B221">
        <v>4.79772</v>
      </c>
      <c r="D221">
        <v>220</v>
      </c>
      <c r="E221" t="s">
        <v>185</v>
      </c>
    </row>
    <row r="222" spans="1:5">
      <c r="A222">
        <v>0.74327600000000005</v>
      </c>
      <c r="B222">
        <v>4.7832780000000001</v>
      </c>
      <c r="D222">
        <v>221</v>
      </c>
      <c r="E222" t="s">
        <v>186</v>
      </c>
    </row>
    <row r="223" spans="1:5">
      <c r="A223">
        <v>0.716032</v>
      </c>
      <c r="B223">
        <v>4.7685399999999998</v>
      </c>
      <c r="D223">
        <v>222</v>
      </c>
      <c r="E223" t="s">
        <v>187</v>
      </c>
    </row>
    <row r="224" spans="1:5">
      <c r="A224">
        <v>0.68587399999999998</v>
      </c>
      <c r="B224">
        <v>4.753546</v>
      </c>
      <c r="D224">
        <v>223</v>
      </c>
      <c r="E224" t="s">
        <v>188</v>
      </c>
    </row>
    <row r="225" spans="1:5">
      <c r="A225">
        <v>0.65683599999999998</v>
      </c>
      <c r="B225">
        <v>4.7394959999999999</v>
      </c>
      <c r="D225">
        <v>224</v>
      </c>
      <c r="E225" t="s">
        <v>189</v>
      </c>
    </row>
    <row r="226" spans="1:5">
      <c r="A226">
        <v>0.62983199999999995</v>
      </c>
      <c r="B226">
        <v>4.7276980000000002</v>
      </c>
      <c r="D226">
        <v>225</v>
      </c>
      <c r="E226" t="s">
        <v>190</v>
      </c>
    </row>
    <row r="227" spans="1:5">
      <c r="A227">
        <v>0.605603</v>
      </c>
      <c r="B227">
        <v>4.7185600000000001</v>
      </c>
      <c r="D227">
        <v>226</v>
      </c>
      <c r="E227" t="s">
        <v>190</v>
      </c>
    </row>
    <row r="228" spans="1:5">
      <c r="A228">
        <v>0.58482999999999996</v>
      </c>
      <c r="B228">
        <v>4.7125690000000002</v>
      </c>
      <c r="D228">
        <v>227</v>
      </c>
      <c r="E228" t="s">
        <v>191</v>
      </c>
    </row>
    <row r="229" spans="1:5">
      <c r="A229">
        <v>0.56947300000000001</v>
      </c>
      <c r="B229">
        <v>4.7100580000000001</v>
      </c>
      <c r="D229">
        <v>228</v>
      </c>
      <c r="E229" t="s">
        <v>191</v>
      </c>
    </row>
    <row r="230" spans="1:5">
      <c r="A230">
        <v>0.56035400000000002</v>
      </c>
      <c r="B230">
        <v>4.7102110000000001</v>
      </c>
      <c r="D230">
        <v>229</v>
      </c>
      <c r="E230" t="s">
        <v>192</v>
      </c>
    </row>
    <row r="231" spans="1:5">
      <c r="A231">
        <v>0.557338</v>
      </c>
      <c r="B231">
        <v>4.7122960000000003</v>
      </c>
      <c r="D231">
        <v>230</v>
      </c>
      <c r="E231" t="s">
        <v>193</v>
      </c>
    </row>
    <row r="232" spans="1:5">
      <c r="A232">
        <v>0.55946200000000001</v>
      </c>
      <c r="B232">
        <v>4.7156190000000002</v>
      </c>
      <c r="D232">
        <v>231</v>
      </c>
      <c r="E232" t="s">
        <v>193</v>
      </c>
    </row>
    <row r="233" spans="1:5">
      <c r="A233">
        <v>0.566581</v>
      </c>
      <c r="B233">
        <v>4.7201300000000002</v>
      </c>
      <c r="D233">
        <v>232</v>
      </c>
      <c r="E233" t="s">
        <v>194</v>
      </c>
    </row>
    <row r="234" spans="1:5">
      <c r="A234">
        <v>0.57899400000000001</v>
      </c>
      <c r="B234">
        <v>4.726057</v>
      </c>
      <c r="D234">
        <v>233</v>
      </c>
      <c r="E234" t="s">
        <v>195</v>
      </c>
    </row>
    <row r="235" spans="1:5">
      <c r="A235">
        <v>0.59271399999999996</v>
      </c>
      <c r="B235">
        <v>4.7324149999999996</v>
      </c>
      <c r="D235">
        <v>234</v>
      </c>
      <c r="E235" t="s">
        <v>195</v>
      </c>
    </row>
    <row r="236" spans="1:5">
      <c r="A236">
        <v>0.60719900000000004</v>
      </c>
      <c r="B236">
        <v>4.7382119999999999</v>
      </c>
      <c r="D236">
        <v>235</v>
      </c>
      <c r="E236" t="s">
        <v>196</v>
      </c>
    </row>
    <row r="237" spans="1:5">
      <c r="A237">
        <v>0.62195800000000001</v>
      </c>
      <c r="B237">
        <v>4.7433509999999997</v>
      </c>
      <c r="D237">
        <v>236</v>
      </c>
      <c r="E237" t="s">
        <v>196</v>
      </c>
    </row>
    <row r="238" spans="1:5">
      <c r="A238">
        <v>0.63677799999999996</v>
      </c>
      <c r="B238">
        <v>4.7476659999999997</v>
      </c>
      <c r="D238">
        <v>237</v>
      </c>
      <c r="E238" t="s">
        <v>197</v>
      </c>
    </row>
    <row r="239" spans="1:5">
      <c r="A239">
        <v>0.65125299999999997</v>
      </c>
      <c r="B239">
        <v>4.7513620000000003</v>
      </c>
      <c r="D239">
        <v>238</v>
      </c>
      <c r="E239" t="s">
        <v>198</v>
      </c>
    </row>
    <row r="240" spans="1:5">
      <c r="A240">
        <v>0.66579200000000005</v>
      </c>
      <c r="B240">
        <v>4.7553049999999999</v>
      </c>
      <c r="D240">
        <v>239</v>
      </c>
      <c r="E240" t="s">
        <v>199</v>
      </c>
    </row>
    <row r="241" spans="1:5">
      <c r="A241">
        <v>0.68036099999999999</v>
      </c>
      <c r="B241">
        <v>4.7595130000000001</v>
      </c>
      <c r="D241">
        <v>240</v>
      </c>
      <c r="E241" t="s">
        <v>199</v>
      </c>
    </row>
    <row r="242" spans="1:5">
      <c r="A242">
        <v>0.69441799999999998</v>
      </c>
      <c r="B242">
        <v>4.7638449999999999</v>
      </c>
      <c r="D242">
        <v>241</v>
      </c>
      <c r="E242" t="s">
        <v>200</v>
      </c>
    </row>
    <row r="243" spans="1:5">
      <c r="A243">
        <v>0.70744200000000002</v>
      </c>
      <c r="B243">
        <v>4.7681329999999997</v>
      </c>
      <c r="D243">
        <v>242</v>
      </c>
      <c r="E243" t="s">
        <v>201</v>
      </c>
    </row>
    <row r="244" spans="1:5">
      <c r="A244">
        <v>0.71911099999999994</v>
      </c>
      <c r="B244">
        <v>4.7722740000000003</v>
      </c>
      <c r="D244">
        <v>243</v>
      </c>
      <c r="E244" t="s">
        <v>202</v>
      </c>
    </row>
    <row r="245" spans="1:5">
      <c r="A245">
        <v>0.72923300000000002</v>
      </c>
      <c r="B245">
        <v>4.7760860000000003</v>
      </c>
      <c r="D245">
        <v>244</v>
      </c>
      <c r="E245" t="s">
        <v>203</v>
      </c>
    </row>
    <row r="246" spans="1:5">
      <c r="A246">
        <v>0.73819900000000005</v>
      </c>
      <c r="B246">
        <v>4.7796180000000001</v>
      </c>
      <c r="D246">
        <v>245</v>
      </c>
      <c r="E246" t="s">
        <v>204</v>
      </c>
    </row>
    <row r="247" spans="1:5">
      <c r="A247">
        <v>0.74595400000000001</v>
      </c>
      <c r="B247">
        <v>4.7828140000000001</v>
      </c>
      <c r="D247">
        <v>246</v>
      </c>
      <c r="E247" t="s">
        <v>205</v>
      </c>
    </row>
    <row r="248" spans="1:5">
      <c r="A248">
        <v>0.75263400000000003</v>
      </c>
      <c r="B248">
        <v>4.7856329999999998</v>
      </c>
      <c r="D248">
        <v>247</v>
      </c>
      <c r="E248" t="s">
        <v>206</v>
      </c>
    </row>
    <row r="249" spans="1:5">
      <c r="A249">
        <v>0.75800100000000004</v>
      </c>
      <c r="B249">
        <v>4.787992</v>
      </c>
      <c r="D249">
        <v>248</v>
      </c>
      <c r="E249" t="s">
        <v>207</v>
      </c>
    </row>
    <row r="250" spans="1:5">
      <c r="A250">
        <v>0.76231700000000002</v>
      </c>
      <c r="B250">
        <v>4.7899560000000001</v>
      </c>
      <c r="D250">
        <v>249</v>
      </c>
      <c r="E250" t="s">
        <v>208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3"/>
  <sheetViews>
    <sheetView workbookViewId="0"/>
  </sheetViews>
  <sheetFormatPr baseColWidth="10" defaultColWidth="8.83203125" defaultRowHeight="14"/>
  <sheetData>
    <row r="1" spans="1:6">
      <c r="A1" s="1" t="s">
        <v>209</v>
      </c>
      <c r="B1" s="1" t="s">
        <v>210</v>
      </c>
      <c r="C1" s="1" t="s">
        <v>211</v>
      </c>
      <c r="D1" s="1" t="s">
        <v>212</v>
      </c>
      <c r="E1" s="1" t="s">
        <v>3</v>
      </c>
      <c r="F1" s="1" t="s">
        <v>213</v>
      </c>
    </row>
    <row r="2" spans="1:6">
      <c r="A2">
        <v>-133.226044</v>
      </c>
      <c r="B2">
        <v>27.641735000000001</v>
      </c>
      <c r="C2">
        <v>7.8241000000000005E-2</v>
      </c>
      <c r="D2">
        <v>0</v>
      </c>
      <c r="E2">
        <v>7827</v>
      </c>
      <c r="F2">
        <v>-57</v>
      </c>
    </row>
    <row r="3" spans="1:6">
      <c r="A3">
        <v>-128.11964399999999</v>
      </c>
      <c r="B3">
        <v>28.273067000000001</v>
      </c>
      <c r="C3">
        <v>0.122655</v>
      </c>
      <c r="D3">
        <v>0</v>
      </c>
      <c r="E3">
        <v>7833</v>
      </c>
      <c r="F3">
        <v>-58</v>
      </c>
    </row>
    <row r="4" spans="1:6">
      <c r="A4">
        <v>-137.37939499999999</v>
      </c>
      <c r="B4">
        <v>28.004632999999998</v>
      </c>
      <c r="C4">
        <v>0.17510400000000001</v>
      </c>
      <c r="D4">
        <v>128</v>
      </c>
      <c r="E4">
        <v>7842</v>
      </c>
      <c r="F4">
        <v>-60</v>
      </c>
    </row>
    <row r="5" spans="1:6">
      <c r="A5">
        <v>-141.62029999999999</v>
      </c>
      <c r="B5">
        <v>26.900369999999999</v>
      </c>
      <c r="C5">
        <v>0.21951799999999999</v>
      </c>
      <c r="D5">
        <v>0</v>
      </c>
      <c r="E5">
        <v>7847</v>
      </c>
      <c r="F5">
        <v>-58</v>
      </c>
    </row>
    <row r="6" spans="1:6">
      <c r="A6">
        <v>-144.93936199999999</v>
      </c>
      <c r="B6">
        <v>25.691839000000002</v>
      </c>
      <c r="C6">
        <v>0.25383299999999998</v>
      </c>
      <c r="D6">
        <v>0</v>
      </c>
      <c r="E6">
        <v>7851</v>
      </c>
      <c r="F6">
        <v>-55</v>
      </c>
    </row>
    <row r="7" spans="1:6">
      <c r="A7">
        <v>-155.51092499999999</v>
      </c>
      <c r="B7">
        <v>23.996727</v>
      </c>
      <c r="C7">
        <v>0.29824699999999998</v>
      </c>
      <c r="D7">
        <v>0</v>
      </c>
      <c r="E7">
        <v>7855</v>
      </c>
      <c r="F7">
        <v>-58</v>
      </c>
    </row>
    <row r="8" spans="1:6">
      <c r="A8">
        <v>179.01174900000001</v>
      </c>
      <c r="B8">
        <v>19.917116</v>
      </c>
      <c r="C8">
        <v>0.34653899999999999</v>
      </c>
      <c r="D8">
        <v>0</v>
      </c>
      <c r="E8">
        <v>7861</v>
      </c>
      <c r="F8">
        <v>-59</v>
      </c>
    </row>
    <row r="9" spans="1:6">
      <c r="A9">
        <v>153.623535</v>
      </c>
      <c r="B9">
        <v>19.76849</v>
      </c>
      <c r="C9">
        <v>0.41328199999999998</v>
      </c>
      <c r="D9">
        <v>0</v>
      </c>
      <c r="E9">
        <v>7870</v>
      </c>
      <c r="F9">
        <v>-63</v>
      </c>
    </row>
    <row r="10" spans="1:6">
      <c r="A10">
        <v>150.089508</v>
      </c>
      <c r="B10">
        <v>19.145575000000001</v>
      </c>
      <c r="C10">
        <v>0.51833499999999999</v>
      </c>
      <c r="D10">
        <v>224</v>
      </c>
      <c r="E10">
        <v>7873</v>
      </c>
      <c r="F10">
        <v>-69</v>
      </c>
    </row>
    <row r="11" spans="1:6">
      <c r="A11">
        <v>150.30487099999999</v>
      </c>
      <c r="B11">
        <v>20.959349</v>
      </c>
      <c r="C11">
        <v>0.64840600000000004</v>
      </c>
      <c r="D11">
        <v>224</v>
      </c>
      <c r="E11">
        <v>7880</v>
      </c>
      <c r="F11">
        <v>-72</v>
      </c>
    </row>
    <row r="12" spans="1:6">
      <c r="A12">
        <v>148.420929</v>
      </c>
      <c r="B12">
        <v>22.290482000000001</v>
      </c>
      <c r="C12">
        <v>0.70530499999999996</v>
      </c>
      <c r="D12">
        <v>0</v>
      </c>
      <c r="E12">
        <v>7890</v>
      </c>
      <c r="F12">
        <v>-61</v>
      </c>
    </row>
    <row r="13" spans="1:6">
      <c r="A13">
        <v>133.67764299999999</v>
      </c>
      <c r="B13">
        <v>23.070618</v>
      </c>
      <c r="C13">
        <v>6.6742999999999997E-2</v>
      </c>
      <c r="D13">
        <v>0</v>
      </c>
      <c r="E13">
        <v>7996</v>
      </c>
      <c r="F13">
        <v>-63</v>
      </c>
    </row>
    <row r="14" spans="1:6">
      <c r="A14">
        <v>133.57342499999999</v>
      </c>
      <c r="B14">
        <v>23.389987999999999</v>
      </c>
      <c r="C14">
        <v>0.107545</v>
      </c>
      <c r="D14">
        <v>0</v>
      </c>
      <c r="E14">
        <v>7999</v>
      </c>
      <c r="F14">
        <v>-57</v>
      </c>
    </row>
    <row r="15" spans="1:6">
      <c r="A15">
        <v>134.56518600000001</v>
      </c>
      <c r="B15">
        <v>22.915579000000001</v>
      </c>
      <c r="C15">
        <v>0.174288</v>
      </c>
      <c r="D15">
        <v>224</v>
      </c>
      <c r="E15">
        <v>8003</v>
      </c>
      <c r="F15">
        <v>-63</v>
      </c>
    </row>
    <row r="16" spans="1:6">
      <c r="A16">
        <v>135.65747099999999</v>
      </c>
      <c r="B16">
        <v>22.531044000000001</v>
      </c>
      <c r="C16">
        <v>0.36899999999999999</v>
      </c>
      <c r="D16">
        <v>224</v>
      </c>
      <c r="E16">
        <v>8009</v>
      </c>
      <c r="F16">
        <v>-78</v>
      </c>
    </row>
    <row r="17" spans="1:6">
      <c r="A17">
        <v>138.83892800000001</v>
      </c>
      <c r="B17">
        <v>22.754950000000001</v>
      </c>
      <c r="C17">
        <v>0.43574299999999999</v>
      </c>
      <c r="D17">
        <v>0</v>
      </c>
      <c r="E17">
        <v>8013</v>
      </c>
      <c r="F17">
        <v>-63</v>
      </c>
    </row>
    <row r="18" spans="1:6">
      <c r="A18">
        <v>154.56802400000001</v>
      </c>
      <c r="B18">
        <v>22.569403000000001</v>
      </c>
      <c r="C18">
        <v>0.51986200000000005</v>
      </c>
      <c r="D18">
        <v>96</v>
      </c>
      <c r="E18">
        <v>8031</v>
      </c>
      <c r="F18">
        <v>-66</v>
      </c>
    </row>
    <row r="19" spans="1:6">
      <c r="A19">
        <v>137.88055399999999</v>
      </c>
      <c r="B19">
        <v>22.820694</v>
      </c>
      <c r="C19">
        <v>0.564276</v>
      </c>
      <c r="D19">
        <v>0</v>
      </c>
      <c r="E19">
        <v>8052</v>
      </c>
      <c r="F19">
        <v>-58</v>
      </c>
    </row>
    <row r="20" spans="1:6">
      <c r="A20">
        <v>132.93151900000001</v>
      </c>
      <c r="B20">
        <v>22.487932000000001</v>
      </c>
      <c r="C20">
        <v>0.60869099999999998</v>
      </c>
      <c r="D20">
        <v>0</v>
      </c>
      <c r="E20">
        <v>8058</v>
      </c>
      <c r="F20">
        <v>-58</v>
      </c>
    </row>
    <row r="21" spans="1:6">
      <c r="A21">
        <v>132.21109000000001</v>
      </c>
      <c r="B21">
        <v>24.656775</v>
      </c>
      <c r="C21">
        <v>0.68664700000000001</v>
      </c>
      <c r="D21">
        <v>224</v>
      </c>
      <c r="E21">
        <v>8090</v>
      </c>
      <c r="F21">
        <v>-65</v>
      </c>
    </row>
    <row r="22" spans="1:6">
      <c r="A22">
        <v>133.017303</v>
      </c>
      <c r="B22">
        <v>23.761917</v>
      </c>
      <c r="C22">
        <v>0.73106099999999996</v>
      </c>
      <c r="D22">
        <v>0</v>
      </c>
      <c r="E22">
        <v>8093</v>
      </c>
      <c r="F22">
        <v>-58</v>
      </c>
    </row>
    <row r="23" spans="1:6">
      <c r="A23">
        <v>133.875</v>
      </c>
      <c r="B23">
        <v>23.233034</v>
      </c>
      <c r="C23">
        <v>0.89080899999999996</v>
      </c>
      <c r="D23">
        <v>224</v>
      </c>
      <c r="E23">
        <v>8107</v>
      </c>
      <c r="F23">
        <v>-75</v>
      </c>
    </row>
    <row r="24" spans="1:6">
      <c r="A24">
        <v>133.57959</v>
      </c>
      <c r="B24">
        <v>22.140550999999999</v>
      </c>
      <c r="C24">
        <v>0.93161000000000005</v>
      </c>
      <c r="D24">
        <v>0</v>
      </c>
      <c r="E24">
        <v>8127</v>
      </c>
      <c r="F24">
        <v>-57</v>
      </c>
    </row>
    <row r="25" spans="1:6">
      <c r="A25">
        <v>134.57891799999999</v>
      </c>
      <c r="B25">
        <v>22.620241</v>
      </c>
      <c r="C25">
        <v>0.98850899999999997</v>
      </c>
      <c r="D25">
        <v>192</v>
      </c>
      <c r="E25">
        <v>8135</v>
      </c>
      <c r="F25">
        <v>-61</v>
      </c>
    </row>
    <row r="26" spans="1:6">
      <c r="A26">
        <v>134.10913099999999</v>
      </c>
      <c r="B26">
        <v>23.972480999999998</v>
      </c>
      <c r="C26">
        <v>1.032923</v>
      </c>
      <c r="D26">
        <v>0</v>
      </c>
      <c r="E26">
        <v>8157</v>
      </c>
      <c r="F26">
        <v>-58</v>
      </c>
    </row>
    <row r="27" spans="1:6">
      <c r="A27">
        <v>134.391998</v>
      </c>
      <c r="B27">
        <v>23.326435</v>
      </c>
      <c r="C27">
        <v>1.073725</v>
      </c>
      <c r="D27">
        <v>0</v>
      </c>
      <c r="E27">
        <v>8169</v>
      </c>
      <c r="F27">
        <v>-57</v>
      </c>
    </row>
    <row r="28" spans="1:6">
      <c r="A28">
        <v>-139.395355</v>
      </c>
      <c r="B28">
        <v>21.972117999999998</v>
      </c>
      <c r="C28">
        <v>4.0801999999999998E-2</v>
      </c>
      <c r="D28">
        <v>0</v>
      </c>
      <c r="E28">
        <v>8281</v>
      </c>
      <c r="F28">
        <v>-57</v>
      </c>
    </row>
    <row r="29" spans="1:6">
      <c r="A29">
        <v>-141.43987999999999</v>
      </c>
      <c r="B29">
        <v>20.789135000000002</v>
      </c>
      <c r="C29">
        <v>8.5216E-2</v>
      </c>
      <c r="D29">
        <v>0</v>
      </c>
      <c r="E29">
        <v>8285</v>
      </c>
      <c r="F29">
        <v>-58</v>
      </c>
    </row>
    <row r="30" spans="1:6">
      <c r="A30">
        <v>-142.67420999999999</v>
      </c>
      <c r="B30">
        <v>20.422152000000001</v>
      </c>
      <c r="C30">
        <v>0.12601699999999999</v>
      </c>
      <c r="D30">
        <v>0</v>
      </c>
      <c r="E30">
        <v>8292</v>
      </c>
      <c r="F30">
        <v>-57</v>
      </c>
    </row>
    <row r="31" spans="1:6">
      <c r="A31">
        <v>-144.93353300000001</v>
      </c>
      <c r="B31">
        <v>21.868303000000001</v>
      </c>
      <c r="C31">
        <v>0.166819</v>
      </c>
      <c r="D31">
        <v>0</v>
      </c>
      <c r="E31">
        <v>8309</v>
      </c>
      <c r="F31">
        <v>-57</v>
      </c>
    </row>
    <row r="32" spans="1:6">
      <c r="A32">
        <v>-147.21234100000001</v>
      </c>
      <c r="B32">
        <v>20.566471</v>
      </c>
      <c r="C32">
        <v>0.23898900000000001</v>
      </c>
      <c r="D32">
        <v>128</v>
      </c>
      <c r="E32">
        <v>8317</v>
      </c>
      <c r="F32">
        <v>-64</v>
      </c>
    </row>
    <row r="33" spans="1:6">
      <c r="A33">
        <v>-148.75273100000001</v>
      </c>
      <c r="B33">
        <v>20.783868999999999</v>
      </c>
      <c r="C33">
        <v>0.27979100000000001</v>
      </c>
      <c r="D33">
        <v>0</v>
      </c>
      <c r="E33">
        <v>8322</v>
      </c>
      <c r="F33">
        <v>-57</v>
      </c>
    </row>
    <row r="34" spans="1:6">
      <c r="A34">
        <v>-148.753601</v>
      </c>
      <c r="B34">
        <v>20.429216</v>
      </c>
      <c r="C34">
        <v>0.32808300000000001</v>
      </c>
      <c r="D34">
        <v>0</v>
      </c>
      <c r="E34">
        <v>8332</v>
      </c>
      <c r="F34">
        <v>-59</v>
      </c>
    </row>
    <row r="35" spans="1:6">
      <c r="A35">
        <v>-148.93606600000001</v>
      </c>
      <c r="B35">
        <v>19.865475</v>
      </c>
      <c r="C35">
        <v>0.37637399999999999</v>
      </c>
      <c r="D35">
        <v>0</v>
      </c>
      <c r="E35">
        <v>8344</v>
      </c>
      <c r="F35">
        <v>-59</v>
      </c>
    </row>
    <row r="36" spans="1:6">
      <c r="A36">
        <v>-148.45829800000001</v>
      </c>
      <c r="B36">
        <v>19.126622999999999</v>
      </c>
      <c r="C36">
        <v>0.44311800000000001</v>
      </c>
      <c r="D36">
        <v>0</v>
      </c>
      <c r="E36">
        <v>8353</v>
      </c>
      <c r="F36">
        <v>-63</v>
      </c>
    </row>
    <row r="37" spans="1:6">
      <c r="A37">
        <v>-148.28538499999999</v>
      </c>
      <c r="B37">
        <v>17.977544999999999</v>
      </c>
      <c r="C37">
        <v>0.48391899999999999</v>
      </c>
      <c r="D37">
        <v>0</v>
      </c>
      <c r="E37">
        <v>8361</v>
      </c>
      <c r="F37">
        <v>-57</v>
      </c>
    </row>
    <row r="38" spans="1:6">
      <c r="A38">
        <v>-149.48869300000001</v>
      </c>
      <c r="B38">
        <v>19.075174000000001</v>
      </c>
      <c r="C38">
        <v>0.52833300000000005</v>
      </c>
      <c r="D38">
        <v>0</v>
      </c>
      <c r="E38">
        <v>8368</v>
      </c>
      <c r="F38">
        <v>-58</v>
      </c>
    </row>
    <row r="39" spans="1:6">
      <c r="A39">
        <v>-150.01525899999999</v>
      </c>
      <c r="B39">
        <v>18.852255</v>
      </c>
      <c r="C39">
        <v>0.59507699999999997</v>
      </c>
      <c r="D39">
        <v>128</v>
      </c>
      <c r="E39">
        <v>8375</v>
      </c>
      <c r="F39">
        <v>-63</v>
      </c>
    </row>
    <row r="40" spans="1:6">
      <c r="A40">
        <v>-148.41009500000001</v>
      </c>
      <c r="B40">
        <v>19.684619999999999</v>
      </c>
      <c r="C40">
        <v>0.65197499999999997</v>
      </c>
      <c r="D40">
        <v>128</v>
      </c>
      <c r="E40">
        <v>8396</v>
      </c>
      <c r="F40">
        <v>-61</v>
      </c>
    </row>
    <row r="41" spans="1:6">
      <c r="A41">
        <v>-147.21812399999999</v>
      </c>
      <c r="B41">
        <v>20.583138999999999</v>
      </c>
      <c r="C41">
        <v>0.69277699999999998</v>
      </c>
      <c r="D41">
        <v>0</v>
      </c>
      <c r="E41">
        <v>8399</v>
      </c>
      <c r="F41">
        <v>-57</v>
      </c>
    </row>
    <row r="42" spans="1:6">
      <c r="A42">
        <v>-145.98504600000001</v>
      </c>
      <c r="B42">
        <v>20.372349</v>
      </c>
      <c r="C42">
        <v>0.73719100000000004</v>
      </c>
      <c r="D42">
        <v>0</v>
      </c>
      <c r="E42">
        <v>8404</v>
      </c>
      <c r="F42">
        <v>-58</v>
      </c>
    </row>
    <row r="43" spans="1:6">
      <c r="A43">
        <v>-144.55334500000001</v>
      </c>
      <c r="B43">
        <v>20.656748</v>
      </c>
      <c r="C43">
        <v>0.809361</v>
      </c>
      <c r="D43">
        <v>224</v>
      </c>
      <c r="E43">
        <v>8417</v>
      </c>
      <c r="F43">
        <v>-64</v>
      </c>
    </row>
    <row r="44" spans="1:6">
      <c r="A44">
        <v>-144.53329500000001</v>
      </c>
      <c r="B44">
        <v>20.729047999999999</v>
      </c>
      <c r="C44">
        <v>1.0601050000000001</v>
      </c>
      <c r="D44">
        <v>224</v>
      </c>
      <c r="E44">
        <v>8429</v>
      </c>
      <c r="F44">
        <v>-82</v>
      </c>
    </row>
    <row r="45" spans="1:6">
      <c r="A45">
        <v>-145.61485300000001</v>
      </c>
      <c r="B45">
        <v>20.693697</v>
      </c>
      <c r="C45">
        <v>1.1009059999999999</v>
      </c>
      <c r="D45">
        <v>0</v>
      </c>
      <c r="E45">
        <v>8433</v>
      </c>
      <c r="F45">
        <v>-57</v>
      </c>
    </row>
    <row r="46" spans="1:6">
      <c r="A46">
        <v>-146.607574</v>
      </c>
      <c r="B46">
        <v>21.237597000000001</v>
      </c>
      <c r="C46">
        <v>1.1625650000000001</v>
      </c>
      <c r="D46">
        <v>128</v>
      </c>
      <c r="E46">
        <v>8438</v>
      </c>
      <c r="F46">
        <v>-62</v>
      </c>
    </row>
    <row r="47" spans="1:6">
      <c r="A47">
        <v>-146.83755500000001</v>
      </c>
      <c r="B47">
        <v>20.701326000000002</v>
      </c>
      <c r="C47">
        <v>1.2108559999999999</v>
      </c>
      <c r="D47">
        <v>0</v>
      </c>
      <c r="E47">
        <v>8444</v>
      </c>
      <c r="F47">
        <v>-59</v>
      </c>
    </row>
    <row r="48" spans="1:6">
      <c r="A48">
        <v>-147.838943</v>
      </c>
      <c r="B48">
        <v>21.700779000000001</v>
      </c>
      <c r="C48">
        <v>1.2516579999999999</v>
      </c>
      <c r="D48">
        <v>0</v>
      </c>
      <c r="E48">
        <v>8456</v>
      </c>
      <c r="F48">
        <v>-57</v>
      </c>
    </row>
    <row r="49" spans="1:6">
      <c r="A49">
        <v>-148.540131</v>
      </c>
      <c r="B49">
        <v>20.670641</v>
      </c>
      <c r="C49">
        <v>1.304106</v>
      </c>
      <c r="D49">
        <v>0</v>
      </c>
      <c r="E49">
        <v>8458</v>
      </c>
      <c r="F49">
        <v>-60</v>
      </c>
    </row>
    <row r="50" spans="1:6">
      <c r="A50">
        <v>-149.720215</v>
      </c>
      <c r="B50">
        <v>20.004792999999999</v>
      </c>
      <c r="C50">
        <v>1.352398</v>
      </c>
      <c r="D50">
        <v>0</v>
      </c>
      <c r="E50">
        <v>8460</v>
      </c>
      <c r="F50">
        <v>-59</v>
      </c>
    </row>
    <row r="51" spans="1:6">
      <c r="A51">
        <v>-150.21142599999999</v>
      </c>
      <c r="B51">
        <v>19.919730999999999</v>
      </c>
      <c r="C51">
        <v>1.389837</v>
      </c>
      <c r="D51">
        <v>0</v>
      </c>
      <c r="E51">
        <v>8467</v>
      </c>
      <c r="F51">
        <v>-56</v>
      </c>
    </row>
    <row r="52" spans="1:6">
      <c r="A52">
        <v>-151.44979900000001</v>
      </c>
      <c r="B52">
        <v>18.312214000000001</v>
      </c>
      <c r="C52">
        <v>1.4342509999999999</v>
      </c>
      <c r="D52">
        <v>0</v>
      </c>
      <c r="E52">
        <v>8472</v>
      </c>
      <c r="F52">
        <v>-58</v>
      </c>
    </row>
    <row r="53" spans="1:6">
      <c r="A53">
        <v>-151.85934399999999</v>
      </c>
      <c r="B53">
        <v>18.612455000000001</v>
      </c>
      <c r="C53">
        <v>1.486699</v>
      </c>
      <c r="D53">
        <v>0</v>
      </c>
      <c r="E53">
        <v>8477</v>
      </c>
      <c r="F53">
        <v>-60</v>
      </c>
    </row>
    <row r="54" spans="1:6">
      <c r="A54">
        <v>-151.74371300000001</v>
      </c>
      <c r="B54">
        <v>17.634930000000001</v>
      </c>
      <c r="C54">
        <v>1.527501</v>
      </c>
      <c r="D54">
        <v>0</v>
      </c>
      <c r="E54">
        <v>8482</v>
      </c>
      <c r="F54">
        <v>-57</v>
      </c>
    </row>
    <row r="55" spans="1:6">
      <c r="A55">
        <v>-151.352295</v>
      </c>
      <c r="B55">
        <v>17.342979</v>
      </c>
      <c r="C55">
        <v>1.6181779999999999</v>
      </c>
      <c r="D55">
        <v>128</v>
      </c>
      <c r="E55">
        <v>8492</v>
      </c>
      <c r="F55">
        <v>-67</v>
      </c>
    </row>
    <row r="56" spans="1:6">
      <c r="A56">
        <v>-150.489395</v>
      </c>
      <c r="B56">
        <v>16.477796999999999</v>
      </c>
      <c r="C56">
        <v>1.658979</v>
      </c>
      <c r="D56">
        <v>0</v>
      </c>
      <c r="E56">
        <v>8496</v>
      </c>
      <c r="F56">
        <v>-57</v>
      </c>
    </row>
    <row r="57" spans="1:6">
      <c r="A57">
        <v>-149.96878100000001</v>
      </c>
      <c r="B57">
        <v>15.552935</v>
      </c>
      <c r="C57">
        <v>1.7566280000000001</v>
      </c>
      <c r="D57">
        <v>192</v>
      </c>
      <c r="E57">
        <v>8513</v>
      </c>
      <c r="F57">
        <v>-68</v>
      </c>
    </row>
    <row r="58" spans="1:6">
      <c r="A58">
        <v>-150.36965900000001</v>
      </c>
      <c r="B58">
        <v>15.253079</v>
      </c>
      <c r="C58">
        <v>1.7974289999999999</v>
      </c>
      <c r="D58">
        <v>0</v>
      </c>
      <c r="E58">
        <v>8526</v>
      </c>
      <c r="F58">
        <v>-57</v>
      </c>
    </row>
    <row r="59" spans="1:6">
      <c r="A59">
        <v>-150.58933999999999</v>
      </c>
      <c r="B59">
        <v>15.302948000000001</v>
      </c>
      <c r="C59">
        <v>1.8382309999999999</v>
      </c>
      <c r="D59">
        <v>0</v>
      </c>
      <c r="E59">
        <v>8538</v>
      </c>
      <c r="F59">
        <v>-57</v>
      </c>
    </row>
    <row r="60" spans="1:6">
      <c r="A60">
        <v>-151.08642599999999</v>
      </c>
      <c r="B60">
        <v>13.479272</v>
      </c>
      <c r="C60">
        <v>1.879032</v>
      </c>
      <c r="D60">
        <v>0</v>
      </c>
      <c r="E60">
        <v>8548</v>
      </c>
      <c r="F60">
        <v>-57</v>
      </c>
    </row>
    <row r="61" spans="1:6">
      <c r="A61">
        <v>-151.45768699999999</v>
      </c>
      <c r="B61">
        <v>12.653321999999999</v>
      </c>
      <c r="C61">
        <v>1.927324</v>
      </c>
      <c r="D61">
        <v>0</v>
      </c>
      <c r="E61">
        <v>8564</v>
      </c>
      <c r="F61">
        <v>-59</v>
      </c>
    </row>
    <row r="62" spans="1:6">
      <c r="A62">
        <v>-152.10957300000001</v>
      </c>
      <c r="B62">
        <v>12.438708999999999</v>
      </c>
      <c r="C62">
        <v>2.0052810000000001</v>
      </c>
      <c r="D62">
        <v>0</v>
      </c>
      <c r="E62">
        <v>8571</v>
      </c>
      <c r="F62">
        <v>-65</v>
      </c>
    </row>
    <row r="63" spans="1:6">
      <c r="A63">
        <v>-150.75228899999999</v>
      </c>
      <c r="B63">
        <v>11.394913000000001</v>
      </c>
      <c r="C63">
        <v>2.0496949999999998</v>
      </c>
      <c r="D63">
        <v>0</v>
      </c>
      <c r="E63">
        <v>8581</v>
      </c>
      <c r="F63">
        <v>-58</v>
      </c>
    </row>
    <row r="64" spans="1:6">
      <c r="A64">
        <v>-146.52629099999999</v>
      </c>
      <c r="B64">
        <v>13.93904</v>
      </c>
      <c r="C64">
        <v>2.1626059999999998</v>
      </c>
      <c r="D64">
        <v>224</v>
      </c>
      <c r="E64">
        <v>8582</v>
      </c>
      <c r="F64">
        <v>-70</v>
      </c>
    </row>
    <row r="65" spans="1:6">
      <c r="A65">
        <v>-143.441498</v>
      </c>
      <c r="B65">
        <v>14.181561</v>
      </c>
      <c r="C65">
        <v>2.203408</v>
      </c>
      <c r="D65">
        <v>0</v>
      </c>
      <c r="E65">
        <v>8590</v>
      </c>
      <c r="F65">
        <v>-57</v>
      </c>
    </row>
    <row r="66" spans="1:6">
      <c r="A66">
        <v>-141.45674099999999</v>
      </c>
      <c r="B66">
        <v>14.152302000000001</v>
      </c>
      <c r="C66">
        <v>2.2442090000000001</v>
      </c>
      <c r="D66">
        <v>0</v>
      </c>
      <c r="E66">
        <v>8593</v>
      </c>
      <c r="F66">
        <v>-57</v>
      </c>
    </row>
    <row r="67" spans="1:6">
      <c r="A67">
        <v>-150.16435200000001</v>
      </c>
      <c r="B67">
        <v>14.801641</v>
      </c>
      <c r="C67">
        <v>2.2850109999999999</v>
      </c>
      <c r="D67">
        <v>0</v>
      </c>
      <c r="E67">
        <v>8599</v>
      </c>
      <c r="F67">
        <v>-57</v>
      </c>
    </row>
    <row r="68" spans="1:6">
      <c r="A68">
        <v>-175.68391399999999</v>
      </c>
      <c r="B68">
        <v>16.685661</v>
      </c>
      <c r="C68">
        <v>2.325812</v>
      </c>
      <c r="D68">
        <v>0</v>
      </c>
      <c r="E68">
        <v>8604</v>
      </c>
      <c r="F68">
        <v>-57</v>
      </c>
    </row>
    <row r="69" spans="1:6">
      <c r="A69">
        <v>145.781891</v>
      </c>
      <c r="B69">
        <v>15.927989</v>
      </c>
      <c r="C69">
        <v>2.382711</v>
      </c>
      <c r="D69">
        <v>0</v>
      </c>
      <c r="E69">
        <v>8612</v>
      </c>
      <c r="F69">
        <v>-61</v>
      </c>
    </row>
    <row r="70" spans="1:6">
      <c r="A70">
        <v>136.133026</v>
      </c>
      <c r="B70">
        <v>15.399364</v>
      </c>
      <c r="C70">
        <v>2.4235120000000001</v>
      </c>
      <c r="D70">
        <v>0</v>
      </c>
      <c r="E70">
        <v>8620</v>
      </c>
      <c r="F70">
        <v>-57</v>
      </c>
    </row>
    <row r="71" spans="1:6">
      <c r="A71">
        <v>132.71191400000001</v>
      </c>
      <c r="B71">
        <v>16.202822000000001</v>
      </c>
      <c r="C71">
        <v>2.6448049999999999</v>
      </c>
      <c r="D71">
        <v>224</v>
      </c>
      <c r="E71">
        <v>8630</v>
      </c>
      <c r="F71">
        <v>-80</v>
      </c>
    </row>
    <row r="72" spans="1:6">
      <c r="A72">
        <v>132.51211499999999</v>
      </c>
      <c r="B72">
        <v>16.011814000000001</v>
      </c>
      <c r="C72">
        <v>2.6892200000000002</v>
      </c>
      <c r="D72">
        <v>0</v>
      </c>
      <c r="E72">
        <v>8638</v>
      </c>
      <c r="F72">
        <v>-58</v>
      </c>
    </row>
    <row r="73" spans="1:6">
      <c r="A73">
        <v>136.245758</v>
      </c>
      <c r="B73">
        <v>15.490000999999999</v>
      </c>
      <c r="C73">
        <v>2.7559629999999999</v>
      </c>
      <c r="D73">
        <v>192</v>
      </c>
      <c r="E73">
        <v>8646</v>
      </c>
      <c r="F73">
        <v>-63</v>
      </c>
    </row>
    <row r="74" spans="1:6">
      <c r="A74">
        <v>149.64056400000001</v>
      </c>
      <c r="B74">
        <v>16.02037</v>
      </c>
      <c r="C74">
        <v>2.796764</v>
      </c>
      <c r="D74">
        <v>0</v>
      </c>
      <c r="E74">
        <v>8656</v>
      </c>
      <c r="F74">
        <v>-57</v>
      </c>
    </row>
    <row r="75" spans="1:6">
      <c r="A75">
        <v>-167.85929899999999</v>
      </c>
      <c r="B75">
        <v>15.14066</v>
      </c>
      <c r="C75">
        <v>2.8375659999999998</v>
      </c>
      <c r="D75">
        <v>0</v>
      </c>
      <c r="E75">
        <v>8663</v>
      </c>
      <c r="F75">
        <v>-57</v>
      </c>
    </row>
    <row r="76" spans="1:6">
      <c r="A76">
        <v>-177.99743699999999</v>
      </c>
      <c r="B76">
        <v>16.045444</v>
      </c>
      <c r="C76">
        <v>3.0083479999999998</v>
      </c>
      <c r="D76">
        <v>224</v>
      </c>
      <c r="E76">
        <v>8678</v>
      </c>
      <c r="F76">
        <v>-76</v>
      </c>
    </row>
    <row r="77" spans="1:6">
      <c r="A77">
        <v>164.84094200000001</v>
      </c>
      <c r="B77">
        <v>15.537922999999999</v>
      </c>
      <c r="C77">
        <v>3.1212589999999998</v>
      </c>
      <c r="D77">
        <v>192</v>
      </c>
      <c r="E77">
        <v>8683</v>
      </c>
      <c r="F77">
        <v>-70</v>
      </c>
    </row>
    <row r="78" spans="1:6">
      <c r="A78">
        <v>155.00393700000001</v>
      </c>
      <c r="B78">
        <v>15.018753999999999</v>
      </c>
      <c r="C78">
        <v>3.1829179999999999</v>
      </c>
      <c r="D78">
        <v>0</v>
      </c>
      <c r="E78">
        <v>8701</v>
      </c>
      <c r="F78">
        <v>-62</v>
      </c>
    </row>
    <row r="79" spans="1:6">
      <c r="A79">
        <v>157.313232</v>
      </c>
      <c r="B79">
        <v>14.840956</v>
      </c>
      <c r="C79">
        <v>3.2312099999999999</v>
      </c>
      <c r="D79">
        <v>0</v>
      </c>
      <c r="E79">
        <v>8703</v>
      </c>
      <c r="F79">
        <v>-59</v>
      </c>
    </row>
    <row r="80" spans="1:6">
      <c r="A80">
        <v>154.80831900000001</v>
      </c>
      <c r="B80">
        <v>13.823499</v>
      </c>
      <c r="C80">
        <v>3.3288570000000002</v>
      </c>
      <c r="D80">
        <v>224</v>
      </c>
      <c r="E80">
        <v>8710</v>
      </c>
      <c r="F80">
        <v>-68</v>
      </c>
    </row>
    <row r="81" spans="1:6">
      <c r="A81">
        <v>147.805328</v>
      </c>
      <c r="B81">
        <v>14.438696999999999</v>
      </c>
      <c r="C81">
        <v>3.3631720000000001</v>
      </c>
      <c r="D81">
        <v>0</v>
      </c>
      <c r="E81">
        <v>8716</v>
      </c>
      <c r="F81">
        <v>-55</v>
      </c>
    </row>
    <row r="82" spans="1:6">
      <c r="A82">
        <v>140.47451799999999</v>
      </c>
      <c r="B82">
        <v>14.323854000000001</v>
      </c>
      <c r="C82">
        <v>3.4075869999999999</v>
      </c>
      <c r="D82">
        <v>0</v>
      </c>
      <c r="E82">
        <v>8722</v>
      </c>
      <c r="F82">
        <v>-58</v>
      </c>
    </row>
    <row r="83" spans="1:6">
      <c r="A83">
        <v>135.34414699999999</v>
      </c>
      <c r="B83">
        <v>14.644197999999999</v>
      </c>
      <c r="C83">
        <v>3.4692449999999999</v>
      </c>
      <c r="D83">
        <v>128</v>
      </c>
      <c r="E83">
        <v>8727</v>
      </c>
      <c r="F83">
        <v>-62</v>
      </c>
    </row>
    <row r="84" spans="1:6">
      <c r="A84">
        <v>134.253387</v>
      </c>
      <c r="B84">
        <v>16.623753000000001</v>
      </c>
      <c r="C84">
        <v>3.510046</v>
      </c>
      <c r="D84">
        <v>0</v>
      </c>
      <c r="E84">
        <v>8737</v>
      </c>
      <c r="F84">
        <v>-57</v>
      </c>
    </row>
    <row r="85" spans="1:6">
      <c r="A85">
        <v>136.95343</v>
      </c>
      <c r="B85">
        <v>17.629738</v>
      </c>
      <c r="C85">
        <v>3.5624950000000002</v>
      </c>
      <c r="D85">
        <v>192</v>
      </c>
      <c r="E85">
        <v>8741</v>
      </c>
      <c r="F85">
        <v>-60</v>
      </c>
    </row>
    <row r="86" spans="1:6">
      <c r="A86">
        <v>139.61346399999999</v>
      </c>
      <c r="B86">
        <v>19.605519999999999</v>
      </c>
      <c r="C86">
        <v>3.6241530000000002</v>
      </c>
      <c r="D86">
        <v>0</v>
      </c>
      <c r="E86">
        <v>8748</v>
      </c>
      <c r="F86">
        <v>-62</v>
      </c>
    </row>
    <row r="87" spans="1:6">
      <c r="A87">
        <v>139.50320400000001</v>
      </c>
      <c r="B87">
        <v>20.453848000000001</v>
      </c>
      <c r="C87">
        <v>3.6615920000000002</v>
      </c>
      <c r="D87">
        <v>0</v>
      </c>
      <c r="E87">
        <v>8752</v>
      </c>
      <c r="F87">
        <v>-56</v>
      </c>
    </row>
    <row r="88" spans="1:6">
      <c r="A88">
        <v>133.412476</v>
      </c>
      <c r="B88">
        <v>19.701810999999999</v>
      </c>
      <c r="C88">
        <v>3.669082</v>
      </c>
      <c r="D88">
        <v>0</v>
      </c>
      <c r="E88">
        <v>8768</v>
      </c>
      <c r="F88">
        <v>-59</v>
      </c>
    </row>
    <row r="89" spans="1:6">
      <c r="A89">
        <v>132.02713</v>
      </c>
      <c r="B89">
        <v>20.274781999999998</v>
      </c>
      <c r="C89">
        <v>3.6589830000000001</v>
      </c>
      <c r="D89">
        <v>0</v>
      </c>
      <c r="E89">
        <v>8776</v>
      </c>
      <c r="F89">
        <v>-55</v>
      </c>
    </row>
    <row r="90" spans="1:6">
      <c r="A90">
        <v>131.74380500000001</v>
      </c>
      <c r="B90">
        <v>18.793082999999999</v>
      </c>
      <c r="C90">
        <v>3.7023000000000001</v>
      </c>
      <c r="D90">
        <v>128</v>
      </c>
      <c r="E90">
        <v>8811</v>
      </c>
      <c r="F90">
        <v>-66</v>
      </c>
    </row>
    <row r="91" spans="1:6">
      <c r="A91">
        <v>131.68005400000001</v>
      </c>
      <c r="B91">
        <v>17.75281</v>
      </c>
      <c r="C91">
        <v>3.8212459999999999</v>
      </c>
      <c r="D91">
        <v>224</v>
      </c>
      <c r="E91">
        <v>8820</v>
      </c>
      <c r="F91">
        <v>-75</v>
      </c>
    </row>
    <row r="92" spans="1:6">
      <c r="A92">
        <v>132.99890099999999</v>
      </c>
      <c r="B92">
        <v>18.746013999999999</v>
      </c>
      <c r="C92">
        <v>3.8015240000000001</v>
      </c>
      <c r="D92">
        <v>128</v>
      </c>
      <c r="E92">
        <v>8828</v>
      </c>
      <c r="F92">
        <v>-60</v>
      </c>
    </row>
    <row r="93" spans="1:6">
      <c r="A93">
        <v>133.16043099999999</v>
      </c>
      <c r="B93">
        <v>19.693245000000001</v>
      </c>
      <c r="C93">
        <v>3.7950379999999999</v>
      </c>
      <c r="D93">
        <v>0</v>
      </c>
      <c r="E93">
        <v>8840</v>
      </c>
      <c r="F93">
        <v>-55</v>
      </c>
    </row>
    <row r="94" spans="1:6">
      <c r="A94">
        <v>132.828552</v>
      </c>
      <c r="B94">
        <v>20.434532000000001</v>
      </c>
      <c r="C94">
        <v>3.8036439999999998</v>
      </c>
      <c r="D94">
        <v>0</v>
      </c>
      <c r="E94">
        <v>8844</v>
      </c>
      <c r="F94">
        <v>-61</v>
      </c>
    </row>
    <row r="95" spans="1:6">
      <c r="A95">
        <v>132.82409699999999</v>
      </c>
      <c r="B95">
        <v>20.645755999999999</v>
      </c>
      <c r="C95">
        <v>3.8036439999999998</v>
      </c>
      <c r="D95">
        <v>0</v>
      </c>
      <c r="E95">
        <v>8847</v>
      </c>
      <c r="F95">
        <v>-59</v>
      </c>
    </row>
    <row r="96" spans="1:6">
      <c r="A96">
        <v>132.566833</v>
      </c>
      <c r="B96">
        <v>21.534271</v>
      </c>
      <c r="C96">
        <v>3.7777029999999998</v>
      </c>
      <c r="D96">
        <v>0</v>
      </c>
      <c r="E96">
        <v>8857</v>
      </c>
      <c r="F96">
        <v>-57</v>
      </c>
    </row>
    <row r="97" spans="1:6">
      <c r="A97">
        <v>132.247772</v>
      </c>
      <c r="B97">
        <v>21.640751000000002</v>
      </c>
      <c r="C97">
        <v>3.7813159999999999</v>
      </c>
      <c r="D97">
        <v>224</v>
      </c>
      <c r="E97">
        <v>8858</v>
      </c>
      <c r="F97">
        <v>-58</v>
      </c>
    </row>
    <row r="98" spans="1:6">
      <c r="A98">
        <v>131.993469</v>
      </c>
      <c r="B98">
        <v>21.950823</v>
      </c>
      <c r="C98">
        <v>3.785193</v>
      </c>
      <c r="D98">
        <v>0</v>
      </c>
      <c r="E98">
        <v>8863</v>
      </c>
      <c r="F98">
        <v>-59</v>
      </c>
    </row>
    <row r="99" spans="1:6">
      <c r="A99">
        <v>130.82553100000001</v>
      </c>
      <c r="B99">
        <v>22.136399999999998</v>
      </c>
      <c r="C99">
        <v>3.762864</v>
      </c>
      <c r="D99">
        <v>0</v>
      </c>
      <c r="E99">
        <v>8870</v>
      </c>
      <c r="F99">
        <v>-58</v>
      </c>
    </row>
    <row r="100" spans="1:6">
      <c r="A100">
        <v>130.68139600000001</v>
      </c>
      <c r="B100">
        <v>23.108723000000001</v>
      </c>
      <c r="C100">
        <v>3.8188770000000001</v>
      </c>
      <c r="D100">
        <v>192</v>
      </c>
      <c r="E100">
        <v>8881</v>
      </c>
      <c r="F100">
        <v>-70</v>
      </c>
    </row>
    <row r="101" spans="1:6">
      <c r="A101">
        <v>130.970337</v>
      </c>
      <c r="B101">
        <v>23.321242999999999</v>
      </c>
      <c r="C101">
        <v>3.8349730000000002</v>
      </c>
      <c r="D101">
        <v>0</v>
      </c>
      <c r="E101">
        <v>8886</v>
      </c>
      <c r="F101">
        <v>-61</v>
      </c>
    </row>
    <row r="102" spans="1:6">
      <c r="A102">
        <v>130.997162</v>
      </c>
      <c r="B102">
        <v>24.261662000000001</v>
      </c>
      <c r="C102">
        <v>3.8430070000000001</v>
      </c>
      <c r="D102">
        <v>0</v>
      </c>
      <c r="E102">
        <v>8892</v>
      </c>
      <c r="F102">
        <v>-60</v>
      </c>
    </row>
    <row r="103" spans="1:6">
      <c r="A103">
        <v>131.82440199999999</v>
      </c>
      <c r="B103">
        <v>23.009734999999999</v>
      </c>
      <c r="C103">
        <v>3.8684850000000002</v>
      </c>
      <c r="D103">
        <v>64</v>
      </c>
      <c r="E103">
        <v>8900</v>
      </c>
      <c r="F103">
        <v>-68</v>
      </c>
    </row>
    <row r="104" spans="1:6">
      <c r="A104">
        <v>132.41464199999999</v>
      </c>
      <c r="B104">
        <v>24.494173</v>
      </c>
      <c r="C104">
        <v>3.6585429999999999</v>
      </c>
      <c r="D104">
        <v>0</v>
      </c>
      <c r="E104">
        <v>8913</v>
      </c>
      <c r="F104">
        <v>-57</v>
      </c>
    </row>
    <row r="105" spans="1:6">
      <c r="A105">
        <v>132.37231399999999</v>
      </c>
      <c r="B105">
        <v>25.711684999999999</v>
      </c>
      <c r="C105">
        <v>3.662156</v>
      </c>
      <c r="D105">
        <v>0</v>
      </c>
      <c r="E105">
        <v>8917</v>
      </c>
      <c r="F105">
        <v>-58</v>
      </c>
    </row>
    <row r="106" spans="1:6">
      <c r="A106">
        <v>132.000092</v>
      </c>
      <c r="B106">
        <v>25.126698999999999</v>
      </c>
      <c r="C106">
        <v>3.652946</v>
      </c>
      <c r="D106">
        <v>0</v>
      </c>
      <c r="E106">
        <v>8924</v>
      </c>
      <c r="F106">
        <v>-60</v>
      </c>
    </row>
    <row r="107" spans="1:6">
      <c r="A107">
        <v>132.15429700000001</v>
      </c>
      <c r="B107">
        <v>24.256125999999998</v>
      </c>
      <c r="C107">
        <v>3.652946</v>
      </c>
      <c r="D107">
        <v>0</v>
      </c>
      <c r="E107">
        <v>8930</v>
      </c>
      <c r="F107">
        <v>-59</v>
      </c>
    </row>
    <row r="108" spans="1:6">
      <c r="A108">
        <v>131.92538500000001</v>
      </c>
      <c r="B108">
        <v>24.608408000000001</v>
      </c>
      <c r="C108">
        <v>3.6604359999999998</v>
      </c>
      <c r="D108">
        <v>0</v>
      </c>
      <c r="E108">
        <v>8941</v>
      </c>
      <c r="F108">
        <v>-59</v>
      </c>
    </row>
    <row r="109" spans="1:6">
      <c r="A109">
        <v>131.89956699999999</v>
      </c>
      <c r="B109">
        <v>24.049828999999999</v>
      </c>
      <c r="C109">
        <v>3.692107</v>
      </c>
      <c r="D109">
        <v>128</v>
      </c>
      <c r="E109">
        <v>8961</v>
      </c>
      <c r="F109">
        <v>-66</v>
      </c>
    </row>
    <row r="110" spans="1:6">
      <c r="A110">
        <v>131.38626099999999</v>
      </c>
      <c r="B110">
        <v>23.565538</v>
      </c>
      <c r="C110">
        <v>3.7414640000000001</v>
      </c>
      <c r="D110">
        <v>192</v>
      </c>
      <c r="E110">
        <v>8969</v>
      </c>
      <c r="F110">
        <v>-68</v>
      </c>
    </row>
    <row r="111" spans="1:6">
      <c r="A111">
        <v>132.00637800000001</v>
      </c>
      <c r="B111">
        <v>23.169428</v>
      </c>
      <c r="C111">
        <v>3.7564730000000002</v>
      </c>
      <c r="D111">
        <v>128</v>
      </c>
      <c r="E111">
        <v>8981</v>
      </c>
      <c r="F111">
        <v>-60</v>
      </c>
    </row>
    <row r="112" spans="1:6">
      <c r="A112">
        <v>132.19018600000001</v>
      </c>
      <c r="B112">
        <v>23.144189999999998</v>
      </c>
      <c r="C112">
        <v>3.7564730000000002</v>
      </c>
      <c r="D112">
        <v>0</v>
      </c>
      <c r="E112">
        <v>8990</v>
      </c>
      <c r="F112">
        <v>-58</v>
      </c>
    </row>
    <row r="113" spans="1:6">
      <c r="A113">
        <v>132.62698399999999</v>
      </c>
      <c r="B113">
        <v>21.637325000000001</v>
      </c>
      <c r="C113">
        <v>3.7448260000000002</v>
      </c>
      <c r="D113">
        <v>0</v>
      </c>
      <c r="E113">
        <v>9004</v>
      </c>
      <c r="F113">
        <v>-57</v>
      </c>
    </row>
    <row r="114" spans="1:6">
      <c r="A114">
        <v>133.429779</v>
      </c>
      <c r="B114">
        <v>21.948464999999999</v>
      </c>
      <c r="C114">
        <v>3.752316</v>
      </c>
      <c r="D114">
        <v>0</v>
      </c>
      <c r="E114">
        <v>9011</v>
      </c>
      <c r="F114">
        <v>-59</v>
      </c>
    </row>
    <row r="115" spans="1:6">
      <c r="A115">
        <v>132.749786</v>
      </c>
      <c r="B115">
        <v>21.569271000000001</v>
      </c>
      <c r="C115">
        <v>3.7232980000000002</v>
      </c>
      <c r="D115">
        <v>0</v>
      </c>
      <c r="E115">
        <v>9017</v>
      </c>
      <c r="F115">
        <v>-62</v>
      </c>
    </row>
    <row r="116" spans="1:6">
      <c r="A116">
        <v>133.03161600000001</v>
      </c>
      <c r="B116">
        <v>20.432098</v>
      </c>
      <c r="C116">
        <v>3.7232980000000002</v>
      </c>
      <c r="D116">
        <v>0</v>
      </c>
      <c r="E116">
        <v>9025</v>
      </c>
      <c r="F116">
        <v>-57</v>
      </c>
    </row>
    <row r="117" spans="1:6">
      <c r="A117">
        <v>132.48516799999999</v>
      </c>
      <c r="B117">
        <v>18.891635999999998</v>
      </c>
      <c r="C117">
        <v>3.6825480000000002</v>
      </c>
      <c r="D117">
        <v>0</v>
      </c>
      <c r="E117">
        <v>9042</v>
      </c>
      <c r="F117">
        <v>-61</v>
      </c>
    </row>
    <row r="118" spans="1:6">
      <c r="A118">
        <v>132.47427400000001</v>
      </c>
      <c r="B118">
        <v>18.867999999999999</v>
      </c>
      <c r="C118">
        <v>3.7910460000000001</v>
      </c>
      <c r="D118">
        <v>224</v>
      </c>
      <c r="E118">
        <v>9053</v>
      </c>
      <c r="F118">
        <v>-74</v>
      </c>
    </row>
    <row r="119" spans="1:6">
      <c r="A119">
        <v>132.148743</v>
      </c>
      <c r="B119">
        <v>16.681583</v>
      </c>
      <c r="C119">
        <v>3.8071429999999999</v>
      </c>
      <c r="D119">
        <v>0</v>
      </c>
      <c r="E119">
        <v>9058</v>
      </c>
      <c r="F119">
        <v>-61</v>
      </c>
    </row>
    <row r="120" spans="1:6">
      <c r="A120">
        <v>131.57836900000001</v>
      </c>
      <c r="B120">
        <v>16.550733999999999</v>
      </c>
      <c r="C120">
        <v>3.8146330000000002</v>
      </c>
      <c r="D120">
        <v>0</v>
      </c>
      <c r="E120">
        <v>9076</v>
      </c>
      <c r="F120">
        <v>-59</v>
      </c>
    </row>
    <row r="121" spans="1:6">
      <c r="A121">
        <v>131.32641599999999</v>
      </c>
      <c r="B121">
        <v>17.490631</v>
      </c>
      <c r="C121">
        <v>3.8071429999999999</v>
      </c>
      <c r="D121">
        <v>0</v>
      </c>
      <c r="E121">
        <v>9080</v>
      </c>
      <c r="F121">
        <v>-57</v>
      </c>
    </row>
    <row r="122" spans="1:6">
      <c r="A122">
        <v>131.28851299999999</v>
      </c>
      <c r="B122">
        <v>18.915078999999999</v>
      </c>
      <c r="C122">
        <v>3.766626</v>
      </c>
      <c r="D122">
        <v>0</v>
      </c>
      <c r="E122">
        <v>9085</v>
      </c>
      <c r="F122">
        <v>-56</v>
      </c>
    </row>
    <row r="123" spans="1:6">
      <c r="A123">
        <v>131.29577599999999</v>
      </c>
      <c r="B123">
        <v>19.044540000000001</v>
      </c>
      <c r="C123">
        <v>3.7791100000000002</v>
      </c>
      <c r="D123">
        <v>0</v>
      </c>
      <c r="E123">
        <v>9093</v>
      </c>
      <c r="F123">
        <v>-61</v>
      </c>
    </row>
    <row r="124" spans="1:6">
      <c r="A124">
        <v>130.98114000000001</v>
      </c>
      <c r="B124">
        <v>20.141795999999999</v>
      </c>
      <c r="C124">
        <v>3.7036389999999999</v>
      </c>
      <c r="D124">
        <v>0</v>
      </c>
      <c r="E124">
        <v>9101</v>
      </c>
      <c r="F124">
        <v>-56</v>
      </c>
    </row>
    <row r="125" spans="1:6">
      <c r="A125">
        <v>131.23251300000001</v>
      </c>
      <c r="B125">
        <v>20.148579000000002</v>
      </c>
      <c r="C125">
        <v>3.7152850000000002</v>
      </c>
      <c r="D125">
        <v>0</v>
      </c>
      <c r="E125">
        <v>9102</v>
      </c>
      <c r="F125">
        <v>-60</v>
      </c>
    </row>
    <row r="126" spans="1:6">
      <c r="A126">
        <v>131.17623900000001</v>
      </c>
      <c r="B126">
        <v>19.998255</v>
      </c>
      <c r="C126">
        <v>3.7269320000000001</v>
      </c>
      <c r="D126">
        <v>0</v>
      </c>
      <c r="E126">
        <v>9108</v>
      </c>
      <c r="F126">
        <v>-60</v>
      </c>
    </row>
    <row r="127" spans="1:6">
      <c r="A127">
        <v>132.10607899999999</v>
      </c>
      <c r="B127">
        <v>18.063786</v>
      </c>
      <c r="C127">
        <v>3.738578</v>
      </c>
      <c r="D127">
        <v>0</v>
      </c>
      <c r="E127">
        <v>9118</v>
      </c>
      <c r="F127">
        <v>-60</v>
      </c>
    </row>
    <row r="128" spans="1:6">
      <c r="A128">
        <v>131.760223</v>
      </c>
      <c r="B128">
        <v>16.668607999999999</v>
      </c>
      <c r="C128">
        <v>3.742191</v>
      </c>
      <c r="D128">
        <v>0</v>
      </c>
      <c r="E128">
        <v>9121</v>
      </c>
      <c r="F128">
        <v>-58</v>
      </c>
    </row>
    <row r="129" spans="1:6">
      <c r="A129">
        <v>132.34979200000001</v>
      </c>
      <c r="B129">
        <v>15.713329999999999</v>
      </c>
      <c r="C129">
        <v>3.77597</v>
      </c>
      <c r="D129">
        <v>64</v>
      </c>
      <c r="E129">
        <v>9137</v>
      </c>
      <c r="F129">
        <v>-67</v>
      </c>
    </row>
    <row r="130" spans="1:6">
      <c r="A130">
        <v>132.29269400000001</v>
      </c>
      <c r="B130">
        <v>15.074218999999999</v>
      </c>
      <c r="C130">
        <v>3.7795830000000001</v>
      </c>
      <c r="D130">
        <v>0</v>
      </c>
      <c r="E130">
        <v>9138</v>
      </c>
      <c r="F130">
        <v>-58</v>
      </c>
    </row>
    <row r="131" spans="1:6">
      <c r="A131">
        <v>131.77337600000001</v>
      </c>
      <c r="B131">
        <v>15.562824000000001</v>
      </c>
      <c r="C131">
        <v>3.6559379999999999</v>
      </c>
      <c r="D131">
        <v>192</v>
      </c>
      <c r="E131">
        <v>9147</v>
      </c>
      <c r="F131">
        <v>-68</v>
      </c>
    </row>
    <row r="132" spans="1:6">
      <c r="A132">
        <v>132.10351600000001</v>
      </c>
      <c r="B132">
        <v>14.836353000000001</v>
      </c>
      <c r="C132">
        <v>3.6489630000000002</v>
      </c>
      <c r="D132">
        <v>0</v>
      </c>
      <c r="E132">
        <v>9153</v>
      </c>
      <c r="F132">
        <v>-56</v>
      </c>
    </row>
    <row r="133" spans="1:6">
      <c r="A133">
        <v>131.88336200000001</v>
      </c>
      <c r="B133">
        <v>14.028554</v>
      </c>
      <c r="C133">
        <v>3.643878</v>
      </c>
      <c r="D133">
        <v>128</v>
      </c>
      <c r="E133">
        <v>9168</v>
      </c>
      <c r="F133">
        <v>-62</v>
      </c>
    </row>
    <row r="134" spans="1:6">
      <c r="A134">
        <v>131.09137000000001</v>
      </c>
      <c r="B134">
        <v>14.646252</v>
      </c>
      <c r="C134">
        <v>3.6405159999999999</v>
      </c>
      <c r="D134">
        <v>0</v>
      </c>
      <c r="E134">
        <v>9183</v>
      </c>
      <c r="F134">
        <v>-56</v>
      </c>
    </row>
    <row r="135" spans="1:6">
      <c r="A135">
        <v>134.07409699999999</v>
      </c>
      <c r="B135">
        <v>16.597550999999999</v>
      </c>
      <c r="C135">
        <v>3.7047669999999999</v>
      </c>
      <c r="D135">
        <v>224</v>
      </c>
      <c r="E135">
        <v>9184</v>
      </c>
      <c r="F135">
        <v>-69</v>
      </c>
    </row>
    <row r="136" spans="1:6">
      <c r="A136">
        <v>141.186035</v>
      </c>
      <c r="B136">
        <v>17.441981999999999</v>
      </c>
      <c r="C136">
        <v>3.6007289999999998</v>
      </c>
      <c r="D136">
        <v>0</v>
      </c>
      <c r="E136">
        <v>9196</v>
      </c>
      <c r="F136">
        <v>-63</v>
      </c>
    </row>
    <row r="137" spans="1:6">
      <c r="A137">
        <v>144.17572000000001</v>
      </c>
      <c r="B137">
        <v>17.370867000000001</v>
      </c>
      <c r="C137">
        <v>3.670245</v>
      </c>
      <c r="D137">
        <v>224</v>
      </c>
      <c r="E137">
        <v>9198</v>
      </c>
      <c r="F137">
        <v>-77</v>
      </c>
    </row>
    <row r="138" spans="1:6">
      <c r="A138">
        <v>155.415131</v>
      </c>
      <c r="B138">
        <v>17.421600000000002</v>
      </c>
      <c r="C138">
        <v>3.6865429999999999</v>
      </c>
      <c r="D138">
        <v>128</v>
      </c>
      <c r="E138">
        <v>9204</v>
      </c>
      <c r="F138">
        <v>-65</v>
      </c>
    </row>
    <row r="139" spans="1:6">
      <c r="A139">
        <v>-175.953217</v>
      </c>
      <c r="B139">
        <v>17.487562</v>
      </c>
      <c r="C139">
        <v>3.6951499999999999</v>
      </c>
      <c r="D139">
        <v>0</v>
      </c>
      <c r="E139">
        <v>9208</v>
      </c>
      <c r="F139">
        <v>-61</v>
      </c>
    </row>
    <row r="140" spans="1:6">
      <c r="A140">
        <v>-147.37228400000001</v>
      </c>
      <c r="B140">
        <v>19.95879</v>
      </c>
      <c r="C140">
        <v>3.6419160000000002</v>
      </c>
      <c r="D140">
        <v>0</v>
      </c>
      <c r="E140">
        <v>9215</v>
      </c>
      <c r="F140">
        <v>-58</v>
      </c>
    </row>
    <row r="141" spans="1:6">
      <c r="A141">
        <v>-139.707855</v>
      </c>
      <c r="B141">
        <v>20.490803</v>
      </c>
      <c r="C141">
        <v>3.6484030000000001</v>
      </c>
      <c r="D141">
        <v>0</v>
      </c>
      <c r="E141">
        <v>9219</v>
      </c>
      <c r="F141">
        <v>-57</v>
      </c>
    </row>
    <row r="142" spans="1:6">
      <c r="A142">
        <v>-140.74975599999999</v>
      </c>
      <c r="B142">
        <v>20.432388</v>
      </c>
      <c r="C142">
        <v>3.7016369999999998</v>
      </c>
      <c r="D142">
        <v>192</v>
      </c>
      <c r="E142">
        <v>9229</v>
      </c>
      <c r="F142">
        <v>-68</v>
      </c>
    </row>
    <row r="143" spans="1:6">
      <c r="A143">
        <v>-143.67417900000001</v>
      </c>
      <c r="B143">
        <v>21.280024999999998</v>
      </c>
      <c r="C143">
        <v>3.6807799999999999</v>
      </c>
      <c r="D143">
        <v>0</v>
      </c>
      <c r="E143">
        <v>9238</v>
      </c>
      <c r="F143">
        <v>-57</v>
      </c>
    </row>
    <row r="144" spans="1:6">
      <c r="A144">
        <v>-149.55190999999999</v>
      </c>
      <c r="B144">
        <v>21.347576</v>
      </c>
      <c r="C144">
        <v>3.6968770000000002</v>
      </c>
      <c r="D144">
        <v>128</v>
      </c>
      <c r="E144">
        <v>9247</v>
      </c>
      <c r="F144">
        <v>-61</v>
      </c>
    </row>
    <row r="145" spans="1:6">
      <c r="A145">
        <v>-164.39645400000001</v>
      </c>
      <c r="B145">
        <v>21.259948999999999</v>
      </c>
      <c r="C145">
        <v>3.6927210000000001</v>
      </c>
      <c r="D145">
        <v>0</v>
      </c>
      <c r="E145">
        <v>9253</v>
      </c>
      <c r="F145">
        <v>-59</v>
      </c>
    </row>
    <row r="146" spans="1:6">
      <c r="A146">
        <v>167.235016</v>
      </c>
      <c r="B146">
        <v>19.501085</v>
      </c>
      <c r="C146">
        <v>3.7217389999999999</v>
      </c>
      <c r="D146">
        <v>192</v>
      </c>
      <c r="E146">
        <v>9263</v>
      </c>
      <c r="F146">
        <v>-67</v>
      </c>
    </row>
    <row r="147" spans="1:6">
      <c r="A147">
        <v>148.96899400000001</v>
      </c>
      <c r="B147">
        <v>18.236986000000002</v>
      </c>
      <c r="C147">
        <v>3.7186149999999998</v>
      </c>
      <c r="D147">
        <v>0</v>
      </c>
      <c r="E147">
        <v>9267</v>
      </c>
      <c r="F147">
        <v>-55</v>
      </c>
    </row>
    <row r="148" spans="1:6">
      <c r="A148">
        <v>139.264893</v>
      </c>
      <c r="B148">
        <v>17.987166999999999</v>
      </c>
      <c r="C148">
        <v>3.7186149999999998</v>
      </c>
      <c r="D148">
        <v>0</v>
      </c>
      <c r="E148">
        <v>9284</v>
      </c>
      <c r="F148">
        <v>-59</v>
      </c>
    </row>
    <row r="149" spans="1:6">
      <c r="A149">
        <v>134.86532600000001</v>
      </c>
      <c r="B149">
        <v>18.863358000000002</v>
      </c>
      <c r="C149">
        <v>3.725101</v>
      </c>
      <c r="D149">
        <v>0</v>
      </c>
      <c r="E149">
        <v>9292</v>
      </c>
      <c r="F149">
        <v>-57</v>
      </c>
    </row>
    <row r="150" spans="1:6">
      <c r="A150">
        <v>133.38052400000001</v>
      </c>
      <c r="B150">
        <v>19.128095999999999</v>
      </c>
      <c r="C150">
        <v>3.7803969999999998</v>
      </c>
      <c r="D150">
        <v>224</v>
      </c>
      <c r="E150">
        <v>9305</v>
      </c>
      <c r="F150">
        <v>-73</v>
      </c>
    </row>
    <row r="151" spans="1:6">
      <c r="A151">
        <v>132.39361600000001</v>
      </c>
      <c r="B151">
        <v>19.291294000000001</v>
      </c>
      <c r="C151">
        <v>3.6580889999999999</v>
      </c>
      <c r="D151">
        <v>0</v>
      </c>
      <c r="E151">
        <v>9309</v>
      </c>
      <c r="F151">
        <v>-56</v>
      </c>
    </row>
    <row r="152" spans="1:6">
      <c r="A152">
        <v>131.66061400000001</v>
      </c>
      <c r="B152">
        <v>18.149193</v>
      </c>
      <c r="C152">
        <v>3.6539329999999999</v>
      </c>
      <c r="D152">
        <v>0</v>
      </c>
      <c r="E152">
        <v>9318</v>
      </c>
      <c r="F152">
        <v>-59</v>
      </c>
    </row>
    <row r="153" spans="1:6">
      <c r="A153">
        <v>131.406555</v>
      </c>
      <c r="B153">
        <v>16.655214000000001</v>
      </c>
      <c r="C153">
        <v>3.6863619999999999</v>
      </c>
      <c r="D153">
        <v>0</v>
      </c>
      <c r="E153">
        <v>9326</v>
      </c>
      <c r="F153">
        <v>-63</v>
      </c>
    </row>
    <row r="154" spans="1:6">
      <c r="A154">
        <v>131.87991299999999</v>
      </c>
      <c r="B154">
        <v>17.599546</v>
      </c>
      <c r="C154">
        <v>3.6738770000000001</v>
      </c>
      <c r="D154">
        <v>0</v>
      </c>
      <c r="E154">
        <v>9338</v>
      </c>
      <c r="F154">
        <v>-58</v>
      </c>
    </row>
    <row r="155" spans="1:6">
      <c r="A155">
        <v>132.35015899999999</v>
      </c>
      <c r="B155">
        <v>17.861180999999998</v>
      </c>
      <c r="C155">
        <v>3.666388</v>
      </c>
      <c r="D155">
        <v>0</v>
      </c>
      <c r="E155">
        <v>9340</v>
      </c>
      <c r="F155">
        <v>-57</v>
      </c>
    </row>
    <row r="156" spans="1:6">
      <c r="A156">
        <v>132.83429000000001</v>
      </c>
      <c r="B156">
        <v>19.339469999999999</v>
      </c>
      <c r="C156">
        <v>3.666388</v>
      </c>
      <c r="D156">
        <v>0</v>
      </c>
      <c r="E156">
        <v>9362</v>
      </c>
      <c r="F156">
        <v>-57</v>
      </c>
    </row>
    <row r="157" spans="1:6">
      <c r="A157">
        <v>132.91861</v>
      </c>
      <c r="B157">
        <v>19.353532999999999</v>
      </c>
      <c r="C157">
        <v>3.6627749999999999</v>
      </c>
      <c r="D157">
        <v>0</v>
      </c>
      <c r="E157">
        <v>9379</v>
      </c>
      <c r="F157">
        <v>-57</v>
      </c>
    </row>
    <row r="158" spans="1:6">
      <c r="A158">
        <v>132.54406700000001</v>
      </c>
      <c r="B158">
        <v>18.775849999999998</v>
      </c>
      <c r="C158">
        <v>3.655284</v>
      </c>
      <c r="D158">
        <v>0</v>
      </c>
      <c r="E158">
        <v>9388</v>
      </c>
      <c r="F158">
        <v>-57</v>
      </c>
    </row>
    <row r="159" spans="1:6">
      <c r="A159">
        <v>131.32943700000001</v>
      </c>
      <c r="B159">
        <v>18.643733999999998</v>
      </c>
      <c r="C159">
        <v>3.677613</v>
      </c>
      <c r="D159">
        <v>192</v>
      </c>
      <c r="E159">
        <v>9401</v>
      </c>
      <c r="F159">
        <v>-63</v>
      </c>
    </row>
    <row r="160" spans="1:6">
      <c r="A160">
        <v>131.55435199999999</v>
      </c>
      <c r="B160">
        <v>19.128626000000001</v>
      </c>
      <c r="C160">
        <v>3.6055030000000001</v>
      </c>
      <c r="D160">
        <v>0</v>
      </c>
      <c r="E160">
        <v>9405</v>
      </c>
      <c r="F160">
        <v>-57</v>
      </c>
    </row>
    <row r="161" spans="1:6">
      <c r="A161">
        <v>131.784302</v>
      </c>
      <c r="B161">
        <v>19.50713</v>
      </c>
      <c r="C161">
        <v>3.6392820000000001</v>
      </c>
      <c r="D161">
        <v>224</v>
      </c>
      <c r="E161">
        <v>9407</v>
      </c>
      <c r="F161">
        <v>-67</v>
      </c>
    </row>
    <row r="162" spans="1:6">
      <c r="A162">
        <v>132.54248000000001</v>
      </c>
      <c r="B162">
        <v>18.765388000000002</v>
      </c>
      <c r="C162">
        <v>3.6276350000000002</v>
      </c>
      <c r="D162">
        <v>0</v>
      </c>
      <c r="E162">
        <v>9418</v>
      </c>
      <c r="F162">
        <v>-57</v>
      </c>
    </row>
    <row r="163" spans="1:6">
      <c r="A163">
        <v>133.30523700000001</v>
      </c>
      <c r="B163">
        <v>20.016850000000002</v>
      </c>
      <c r="C163">
        <v>3.6206640000000001</v>
      </c>
      <c r="D163">
        <v>192</v>
      </c>
      <c r="E163">
        <v>9426</v>
      </c>
      <c r="F163">
        <v>-67</v>
      </c>
    </row>
    <row r="164" spans="1:6">
      <c r="A164">
        <v>133.75430299999999</v>
      </c>
      <c r="B164">
        <v>21.102308000000001</v>
      </c>
      <c r="C164">
        <v>3.6206640000000001</v>
      </c>
      <c r="D164">
        <v>0</v>
      </c>
      <c r="E164">
        <v>9434</v>
      </c>
      <c r="F164">
        <v>-57</v>
      </c>
    </row>
    <row r="165" spans="1:6">
      <c r="A165">
        <v>134.34179700000001</v>
      </c>
      <c r="B165">
        <v>22.138991999999998</v>
      </c>
      <c r="C165">
        <v>3.6379079999999999</v>
      </c>
      <c r="D165">
        <v>0</v>
      </c>
      <c r="E165">
        <v>9446</v>
      </c>
      <c r="F165">
        <v>-62</v>
      </c>
    </row>
    <row r="166" spans="1:6">
      <c r="A166">
        <v>134.40100100000001</v>
      </c>
      <c r="B166">
        <v>24.064177000000001</v>
      </c>
      <c r="C166">
        <v>3.6379079999999999</v>
      </c>
      <c r="D166">
        <v>0</v>
      </c>
      <c r="E166">
        <v>9453</v>
      </c>
      <c r="F166">
        <v>-60</v>
      </c>
    </row>
    <row r="167" spans="1:6">
      <c r="A167">
        <v>133.90469400000001</v>
      </c>
      <c r="B167">
        <v>22.583770999999999</v>
      </c>
      <c r="C167">
        <v>3.6512739999999999</v>
      </c>
      <c r="D167">
        <v>0</v>
      </c>
      <c r="E167">
        <v>9457</v>
      </c>
      <c r="F167">
        <v>-62</v>
      </c>
    </row>
    <row r="168" spans="1:6">
      <c r="A168">
        <v>133.46066300000001</v>
      </c>
      <c r="B168">
        <v>22.140308000000001</v>
      </c>
      <c r="C168">
        <v>3.7242259999999998</v>
      </c>
      <c r="D168">
        <v>224</v>
      </c>
      <c r="E168">
        <v>9467</v>
      </c>
      <c r="F168">
        <v>-71</v>
      </c>
    </row>
    <row r="169" spans="1:6">
      <c r="A169">
        <v>133.95107999999999</v>
      </c>
      <c r="B169">
        <v>22.480864</v>
      </c>
      <c r="C169">
        <v>3.692555</v>
      </c>
      <c r="D169">
        <v>224</v>
      </c>
      <c r="E169">
        <v>9479</v>
      </c>
      <c r="F169">
        <v>-60</v>
      </c>
    </row>
    <row r="170" spans="1:6">
      <c r="A170">
        <v>133.49014299999999</v>
      </c>
      <c r="B170">
        <v>22.563106999999999</v>
      </c>
      <c r="C170">
        <v>3.6357080000000002</v>
      </c>
      <c r="D170">
        <v>0</v>
      </c>
      <c r="E170">
        <v>9490</v>
      </c>
      <c r="F170">
        <v>-57</v>
      </c>
    </row>
    <row r="171" spans="1:6">
      <c r="A171">
        <v>126.868134</v>
      </c>
      <c r="B171">
        <v>22.742477000000001</v>
      </c>
      <c r="C171">
        <v>3.6276739999999998</v>
      </c>
      <c r="D171">
        <v>0</v>
      </c>
      <c r="E171">
        <v>9497</v>
      </c>
      <c r="F171">
        <v>-58</v>
      </c>
    </row>
    <row r="172" spans="1:6">
      <c r="A172">
        <v>127.358459</v>
      </c>
      <c r="B172">
        <v>19.975864000000001</v>
      </c>
      <c r="C172">
        <v>3.6276739999999998</v>
      </c>
      <c r="D172">
        <v>0</v>
      </c>
      <c r="E172">
        <v>9503</v>
      </c>
      <c r="F172">
        <v>-58</v>
      </c>
    </row>
    <row r="173" spans="1:6">
      <c r="A173">
        <v>133.01586900000001</v>
      </c>
      <c r="B173">
        <v>18.614197000000001</v>
      </c>
      <c r="C173">
        <v>3.6393209999999998</v>
      </c>
      <c r="D173">
        <v>0</v>
      </c>
      <c r="E173">
        <v>9514</v>
      </c>
      <c r="F173">
        <v>-60</v>
      </c>
    </row>
    <row r="174" spans="1:6">
      <c r="A174">
        <v>132.62619000000001</v>
      </c>
      <c r="B174">
        <v>17.535511</v>
      </c>
      <c r="C174">
        <v>3.8266749999999998</v>
      </c>
      <c r="D174">
        <v>192</v>
      </c>
      <c r="E174">
        <v>9521</v>
      </c>
      <c r="F174">
        <v>-81</v>
      </c>
    </row>
    <row r="175" spans="1:6">
      <c r="A175">
        <v>132.51791399999999</v>
      </c>
      <c r="B175">
        <v>17.068843999999999</v>
      </c>
      <c r="C175">
        <v>3.809431</v>
      </c>
      <c r="D175">
        <v>0</v>
      </c>
      <c r="E175">
        <v>9527</v>
      </c>
      <c r="F175">
        <v>-58</v>
      </c>
    </row>
    <row r="176" spans="1:6">
      <c r="A176">
        <v>132.63305700000001</v>
      </c>
      <c r="B176">
        <v>15.968536</v>
      </c>
      <c r="C176">
        <v>3.809431</v>
      </c>
      <c r="D176">
        <v>0</v>
      </c>
      <c r="E176">
        <v>9531</v>
      </c>
      <c r="F176">
        <v>-57</v>
      </c>
    </row>
    <row r="177" spans="1:6">
      <c r="A177">
        <v>132.215271</v>
      </c>
      <c r="B177">
        <v>14.756869999999999</v>
      </c>
      <c r="C177">
        <v>3.8141910000000001</v>
      </c>
      <c r="D177">
        <v>0</v>
      </c>
      <c r="E177">
        <v>9540</v>
      </c>
      <c r="F177">
        <v>-62</v>
      </c>
    </row>
    <row r="178" spans="1:6">
      <c r="A178">
        <v>132.98287999999999</v>
      </c>
      <c r="B178">
        <v>14.159113</v>
      </c>
      <c r="C178">
        <v>3.7093050000000001</v>
      </c>
      <c r="D178">
        <v>128</v>
      </c>
      <c r="E178">
        <v>9545</v>
      </c>
      <c r="F178">
        <v>-58</v>
      </c>
    </row>
    <row r="179" spans="1:6">
      <c r="A179">
        <v>132.50952100000001</v>
      </c>
      <c r="B179">
        <v>12.707915</v>
      </c>
      <c r="C179">
        <v>3.6898460000000002</v>
      </c>
      <c r="D179">
        <v>0</v>
      </c>
      <c r="E179">
        <v>9552</v>
      </c>
      <c r="F179">
        <v>-56</v>
      </c>
    </row>
    <row r="180" spans="1:6">
      <c r="A180">
        <v>132.68338</v>
      </c>
      <c r="B180">
        <v>13.117645</v>
      </c>
      <c r="C180">
        <v>3.682356</v>
      </c>
      <c r="D180">
        <v>0</v>
      </c>
      <c r="E180">
        <v>9556</v>
      </c>
      <c r="F180">
        <v>-57</v>
      </c>
    </row>
    <row r="181" spans="1:6">
      <c r="A181">
        <v>132.308258</v>
      </c>
      <c r="B181">
        <v>13.470362</v>
      </c>
      <c r="C181">
        <v>3.7544659999999999</v>
      </c>
      <c r="D181">
        <v>192</v>
      </c>
      <c r="E181">
        <v>9564</v>
      </c>
      <c r="F181">
        <v>-70</v>
      </c>
    </row>
    <row r="182" spans="1:6">
      <c r="A182">
        <v>131.73751799999999</v>
      </c>
      <c r="B182">
        <v>12.778409999999999</v>
      </c>
      <c r="C182">
        <v>3.761441</v>
      </c>
      <c r="D182">
        <v>0</v>
      </c>
      <c r="E182">
        <v>9572</v>
      </c>
      <c r="F182">
        <v>-58</v>
      </c>
    </row>
    <row r="183" spans="1:6">
      <c r="A183">
        <v>131.24468999999999</v>
      </c>
      <c r="B183">
        <v>13.599576000000001</v>
      </c>
      <c r="C183">
        <v>3.7952189999999999</v>
      </c>
      <c r="D183">
        <v>192</v>
      </c>
      <c r="E183">
        <v>9580</v>
      </c>
      <c r="F183">
        <v>-67</v>
      </c>
    </row>
    <row r="184" spans="1:6">
      <c r="A184">
        <v>131.474762</v>
      </c>
      <c r="B184">
        <v>12.900691999999999</v>
      </c>
      <c r="C184">
        <v>3.798581</v>
      </c>
      <c r="D184">
        <v>0</v>
      </c>
      <c r="E184">
        <v>9582</v>
      </c>
      <c r="F184">
        <v>-57</v>
      </c>
    </row>
    <row r="185" spans="1:6">
      <c r="A185">
        <v>131.157532</v>
      </c>
      <c r="B185">
        <v>12.391451</v>
      </c>
      <c r="C185">
        <v>3.9537909999999998</v>
      </c>
      <c r="D185">
        <v>192</v>
      </c>
      <c r="E185">
        <v>9589</v>
      </c>
      <c r="F185">
        <v>-79</v>
      </c>
    </row>
    <row r="186" spans="1:6">
      <c r="A186">
        <v>130.82754499999999</v>
      </c>
      <c r="B186">
        <v>11.827558</v>
      </c>
      <c r="C186">
        <v>3.9421439999999999</v>
      </c>
      <c r="D186">
        <v>0</v>
      </c>
      <c r="E186">
        <v>9598</v>
      </c>
      <c r="F186">
        <v>-57</v>
      </c>
    </row>
    <row r="187" spans="1:6">
      <c r="A187">
        <v>132.08071899999999</v>
      </c>
      <c r="B187">
        <v>11.618641999999999</v>
      </c>
      <c r="C187">
        <v>3.930498</v>
      </c>
      <c r="D187">
        <v>0</v>
      </c>
      <c r="E187">
        <v>9604</v>
      </c>
      <c r="F187">
        <v>-57</v>
      </c>
    </row>
    <row r="188" spans="1:6">
      <c r="A188">
        <v>133.17456100000001</v>
      </c>
      <c r="B188">
        <v>11.908683999999999</v>
      </c>
      <c r="C188">
        <v>3.9343750000000002</v>
      </c>
      <c r="D188">
        <v>0</v>
      </c>
      <c r="E188">
        <v>9618</v>
      </c>
      <c r="F188">
        <v>-59</v>
      </c>
    </row>
    <row r="189" spans="1:6">
      <c r="A189">
        <v>134.468414</v>
      </c>
      <c r="B189">
        <v>11.364493</v>
      </c>
      <c r="C189">
        <v>3.9005969999999999</v>
      </c>
      <c r="D189">
        <v>0</v>
      </c>
      <c r="E189">
        <v>9624</v>
      </c>
      <c r="F189">
        <v>-61</v>
      </c>
    </row>
    <row r="190" spans="1:6">
      <c r="A190">
        <v>134.28301999999999</v>
      </c>
      <c r="B190">
        <v>10.414227</v>
      </c>
      <c r="C190">
        <v>3.9086310000000002</v>
      </c>
      <c r="D190">
        <v>0</v>
      </c>
      <c r="E190">
        <v>9625</v>
      </c>
      <c r="F190">
        <v>-60</v>
      </c>
    </row>
    <row r="191" spans="1:6">
      <c r="A191">
        <v>134.08947800000001</v>
      </c>
      <c r="B191">
        <v>10.342179</v>
      </c>
      <c r="C191">
        <v>3.8726400000000001</v>
      </c>
      <c r="D191">
        <v>0</v>
      </c>
      <c r="E191">
        <v>9634</v>
      </c>
      <c r="F191">
        <v>-62</v>
      </c>
    </row>
    <row r="192" spans="1:6">
      <c r="A192">
        <v>133.24923699999999</v>
      </c>
      <c r="B192">
        <v>10.558883</v>
      </c>
      <c r="C192">
        <v>3.8726400000000001</v>
      </c>
      <c r="D192">
        <v>0</v>
      </c>
      <c r="E192">
        <v>9638</v>
      </c>
      <c r="F192">
        <v>-56</v>
      </c>
    </row>
    <row r="193" spans="1:6">
      <c r="A193">
        <v>133.223938</v>
      </c>
      <c r="B193">
        <v>10.435324</v>
      </c>
      <c r="C193">
        <v>3.8777249999999999</v>
      </c>
      <c r="D193">
        <v>224</v>
      </c>
      <c r="E193">
        <v>9647</v>
      </c>
      <c r="F193">
        <v>-63</v>
      </c>
    </row>
    <row r="194" spans="1:6">
      <c r="A194">
        <v>134.49096700000001</v>
      </c>
      <c r="B194">
        <v>10.658797</v>
      </c>
      <c r="C194">
        <v>3.9453390000000002</v>
      </c>
      <c r="D194">
        <v>224</v>
      </c>
      <c r="E194">
        <v>9656</v>
      </c>
      <c r="F194">
        <v>-69</v>
      </c>
    </row>
    <row r="195" spans="1:6">
      <c r="A195">
        <v>134.68774400000001</v>
      </c>
      <c r="B195">
        <v>11.247089000000001</v>
      </c>
      <c r="C195">
        <v>3.8885770000000002</v>
      </c>
      <c r="D195">
        <v>0</v>
      </c>
      <c r="E195">
        <v>9659</v>
      </c>
      <c r="F195">
        <v>-59</v>
      </c>
    </row>
    <row r="196" spans="1:6">
      <c r="A196">
        <v>135.16378800000001</v>
      </c>
      <c r="B196">
        <v>11.433973</v>
      </c>
      <c r="C196">
        <v>3.8885770000000002</v>
      </c>
      <c r="D196">
        <v>192</v>
      </c>
      <c r="E196">
        <v>9661</v>
      </c>
      <c r="F196">
        <v>-63</v>
      </c>
    </row>
    <row r="197" spans="1:6">
      <c r="A197">
        <v>133.73876999999999</v>
      </c>
      <c r="B197">
        <v>11.538898</v>
      </c>
      <c r="C197">
        <v>3.9274420000000001</v>
      </c>
      <c r="D197">
        <v>192</v>
      </c>
      <c r="E197">
        <v>9668</v>
      </c>
      <c r="F197">
        <v>-80</v>
      </c>
    </row>
    <row r="198" spans="1:6">
      <c r="A198">
        <v>135.57446300000001</v>
      </c>
      <c r="B198">
        <v>12.631964999999999</v>
      </c>
      <c r="C198">
        <v>3.8902869999999998</v>
      </c>
      <c r="D198">
        <v>0</v>
      </c>
      <c r="E198">
        <v>9672</v>
      </c>
      <c r="F198">
        <v>-57</v>
      </c>
    </row>
    <row r="199" spans="1:6">
      <c r="A199">
        <v>134.637146</v>
      </c>
      <c r="B199">
        <v>13.811372</v>
      </c>
      <c r="C199">
        <v>3.8950459999999998</v>
      </c>
      <c r="D199">
        <v>0</v>
      </c>
      <c r="E199">
        <v>9677</v>
      </c>
      <c r="F199">
        <v>-62</v>
      </c>
    </row>
    <row r="200" spans="1:6">
      <c r="A200">
        <v>133.442566</v>
      </c>
      <c r="B200">
        <v>13.512693000000001</v>
      </c>
      <c r="C200">
        <v>3.91229</v>
      </c>
      <c r="D200">
        <v>160</v>
      </c>
      <c r="E200">
        <v>9685</v>
      </c>
      <c r="F200">
        <v>-62</v>
      </c>
    </row>
    <row r="201" spans="1:6">
      <c r="A201">
        <v>131.92288199999999</v>
      </c>
      <c r="B201">
        <v>13.005243999999999</v>
      </c>
      <c r="C201">
        <v>3.9436589999999998</v>
      </c>
      <c r="D201">
        <v>192</v>
      </c>
      <c r="E201">
        <v>9693</v>
      </c>
      <c r="F201">
        <v>-64</v>
      </c>
    </row>
    <row r="202" spans="1:6">
      <c r="A202">
        <v>134.243561</v>
      </c>
      <c r="B202">
        <v>14.070067999999999</v>
      </c>
      <c r="C202">
        <v>3.8868119999999999</v>
      </c>
      <c r="D202">
        <v>0</v>
      </c>
      <c r="E202">
        <v>9699</v>
      </c>
      <c r="F202">
        <v>-57</v>
      </c>
    </row>
    <row r="203" spans="1:6">
      <c r="A203">
        <v>139.085297</v>
      </c>
      <c r="B203">
        <v>13.037063</v>
      </c>
      <c r="C203">
        <v>3.8868119999999999</v>
      </c>
      <c r="D203">
        <v>0</v>
      </c>
      <c r="E203">
        <v>9700</v>
      </c>
      <c r="F203">
        <v>-57</v>
      </c>
    </row>
    <row r="204" spans="1:6">
      <c r="A204">
        <v>151.389252</v>
      </c>
      <c r="B204">
        <v>14.123274</v>
      </c>
      <c r="C204">
        <v>3.8743280000000002</v>
      </c>
      <c r="D204">
        <v>0</v>
      </c>
      <c r="E204">
        <v>9708</v>
      </c>
      <c r="F204">
        <v>-58</v>
      </c>
    </row>
    <row r="205" spans="1:6">
      <c r="A205">
        <v>135.437836</v>
      </c>
      <c r="B205">
        <v>15.283661</v>
      </c>
      <c r="C205">
        <v>3.8829349999999998</v>
      </c>
      <c r="D205">
        <v>0</v>
      </c>
      <c r="E205">
        <v>9717</v>
      </c>
      <c r="F205">
        <v>-61</v>
      </c>
    </row>
    <row r="206" spans="1:6">
      <c r="A206">
        <v>130.83554100000001</v>
      </c>
      <c r="B206">
        <v>15.185496000000001</v>
      </c>
      <c r="C206">
        <v>3.8330600000000001</v>
      </c>
      <c r="D206">
        <v>0</v>
      </c>
      <c r="E206">
        <v>9722</v>
      </c>
      <c r="F206">
        <v>-57</v>
      </c>
    </row>
    <row r="207" spans="1:6">
      <c r="A207">
        <v>131.66439800000001</v>
      </c>
      <c r="B207">
        <v>16.145063</v>
      </c>
      <c r="C207">
        <v>3.843159</v>
      </c>
      <c r="D207">
        <v>0</v>
      </c>
      <c r="E207">
        <v>9728</v>
      </c>
      <c r="F207">
        <v>-58</v>
      </c>
    </row>
    <row r="208" spans="1:6">
      <c r="A208">
        <v>131.28637699999999</v>
      </c>
      <c r="B208">
        <v>15.160565</v>
      </c>
      <c r="C208">
        <v>3.851766</v>
      </c>
      <c r="D208">
        <v>0</v>
      </c>
      <c r="E208">
        <v>9734</v>
      </c>
      <c r="F208">
        <v>-61</v>
      </c>
    </row>
    <row r="209" spans="1:6">
      <c r="A209">
        <v>131.49432400000001</v>
      </c>
      <c r="B209">
        <v>13.703588</v>
      </c>
      <c r="C209">
        <v>3.8484039999999999</v>
      </c>
      <c r="D209">
        <v>0</v>
      </c>
      <c r="E209">
        <v>9741</v>
      </c>
      <c r="F209">
        <v>-56</v>
      </c>
    </row>
    <row r="210" spans="1:6">
      <c r="A210">
        <v>131.527985</v>
      </c>
      <c r="B210">
        <v>13.39367</v>
      </c>
      <c r="C210">
        <v>3.7464279999999999</v>
      </c>
      <c r="D210">
        <v>0</v>
      </c>
      <c r="E210">
        <v>9748</v>
      </c>
      <c r="F210">
        <v>-56</v>
      </c>
    </row>
    <row r="211" spans="1:6">
      <c r="A211">
        <v>131.647186</v>
      </c>
      <c r="B211">
        <v>13.751353</v>
      </c>
      <c r="C211">
        <v>3.74979</v>
      </c>
      <c r="D211">
        <v>0</v>
      </c>
      <c r="E211">
        <v>9754</v>
      </c>
      <c r="F211">
        <v>-57</v>
      </c>
    </row>
    <row r="212" spans="1:6">
      <c r="A212">
        <v>131.765198</v>
      </c>
      <c r="B212">
        <v>13.352653999999999</v>
      </c>
      <c r="C212">
        <v>3.7459129999999998</v>
      </c>
      <c r="D212">
        <v>0</v>
      </c>
      <c r="E212">
        <v>9760</v>
      </c>
      <c r="F212">
        <v>-58</v>
      </c>
    </row>
    <row r="213" spans="1:6">
      <c r="A213">
        <v>132.31549100000001</v>
      </c>
      <c r="B213">
        <v>13.027809</v>
      </c>
      <c r="C213">
        <v>3.7166090000000001</v>
      </c>
      <c r="D213">
        <v>0</v>
      </c>
      <c r="E213">
        <v>9765</v>
      </c>
      <c r="F213">
        <v>-56</v>
      </c>
    </row>
    <row r="214" spans="1:6">
      <c r="A214">
        <v>132.71991</v>
      </c>
      <c r="B214">
        <v>12.764783</v>
      </c>
      <c r="C214">
        <v>3.7290930000000002</v>
      </c>
      <c r="D214">
        <v>0</v>
      </c>
      <c r="E214">
        <v>9771</v>
      </c>
      <c r="F214">
        <v>-61</v>
      </c>
    </row>
    <row r="215" spans="1:6">
      <c r="A215">
        <v>132.83123800000001</v>
      </c>
      <c r="B215">
        <v>12.116478000000001</v>
      </c>
      <c r="C215">
        <v>3.7499500000000001</v>
      </c>
      <c r="D215">
        <v>128</v>
      </c>
      <c r="E215">
        <v>9780</v>
      </c>
      <c r="F215">
        <v>-62</v>
      </c>
    </row>
    <row r="216" spans="1:6">
      <c r="A216">
        <v>132.49762000000001</v>
      </c>
      <c r="B216">
        <v>12.242983000000001</v>
      </c>
      <c r="C216">
        <v>3.7615959999999999</v>
      </c>
      <c r="D216">
        <v>0</v>
      </c>
      <c r="E216">
        <v>9784</v>
      </c>
      <c r="F216">
        <v>-60</v>
      </c>
    </row>
    <row r="217" spans="1:6">
      <c r="A217">
        <v>132.57003800000001</v>
      </c>
      <c r="B217">
        <v>11.969913</v>
      </c>
      <c r="C217">
        <v>3.7776930000000002</v>
      </c>
      <c r="D217">
        <v>0</v>
      </c>
      <c r="E217">
        <v>9790</v>
      </c>
      <c r="F217">
        <v>-61</v>
      </c>
    </row>
    <row r="218" spans="1:6">
      <c r="A218">
        <v>133.51269500000001</v>
      </c>
      <c r="B218">
        <v>13.240358000000001</v>
      </c>
      <c r="C218">
        <v>3.827569</v>
      </c>
      <c r="D218">
        <v>64</v>
      </c>
      <c r="E218">
        <v>9800</v>
      </c>
      <c r="F218">
        <v>-67</v>
      </c>
    </row>
    <row r="219" spans="1:6">
      <c r="A219">
        <v>136.07135</v>
      </c>
      <c r="B219">
        <v>15.10538</v>
      </c>
      <c r="C219">
        <v>3.8275679999999999</v>
      </c>
      <c r="D219">
        <v>0</v>
      </c>
      <c r="E219">
        <v>9805</v>
      </c>
      <c r="F219">
        <v>-63</v>
      </c>
    </row>
    <row r="220" spans="1:6">
      <c r="A220">
        <v>144.92392000000001</v>
      </c>
      <c r="B220">
        <v>17.4986</v>
      </c>
      <c r="C220">
        <v>3.8484250000000002</v>
      </c>
      <c r="D220">
        <v>0</v>
      </c>
      <c r="E220">
        <v>9810</v>
      </c>
      <c r="F220">
        <v>-62</v>
      </c>
    </row>
    <row r="221" spans="1:6">
      <c r="A221">
        <v>159.91931199999999</v>
      </c>
      <c r="B221">
        <v>18.032764</v>
      </c>
      <c r="C221">
        <v>3.855397</v>
      </c>
      <c r="D221">
        <v>192</v>
      </c>
      <c r="E221">
        <v>9816</v>
      </c>
      <c r="F221">
        <v>-68</v>
      </c>
    </row>
    <row r="222" spans="1:6">
      <c r="A222">
        <v>-172.61937</v>
      </c>
      <c r="B222">
        <v>17.062708000000001</v>
      </c>
      <c r="C222">
        <v>3.8628870000000002</v>
      </c>
      <c r="D222">
        <v>0</v>
      </c>
      <c r="E222">
        <v>9821</v>
      </c>
      <c r="F222">
        <v>-59</v>
      </c>
    </row>
    <row r="223" spans="1:6">
      <c r="A223">
        <v>-172.48551900000001</v>
      </c>
      <c r="B223">
        <v>15.979604999999999</v>
      </c>
      <c r="C223">
        <v>3.8205019999999998</v>
      </c>
      <c r="D223">
        <v>0</v>
      </c>
      <c r="E223">
        <v>9827</v>
      </c>
      <c r="F223">
        <v>-59</v>
      </c>
    </row>
    <row r="224" spans="1:6">
      <c r="A224">
        <v>-178.99908400000001</v>
      </c>
      <c r="B224">
        <v>17.352978</v>
      </c>
      <c r="C224">
        <v>3.8413580000000001</v>
      </c>
      <c r="D224">
        <v>0</v>
      </c>
      <c r="E224">
        <v>9834</v>
      </c>
      <c r="F224">
        <v>-62</v>
      </c>
    </row>
    <row r="225" spans="1:6">
      <c r="A225">
        <v>177.69259600000001</v>
      </c>
      <c r="B225">
        <v>16.404222000000001</v>
      </c>
      <c r="C225">
        <v>3.8279920000000001</v>
      </c>
      <c r="D225">
        <v>0</v>
      </c>
      <c r="E225">
        <v>9843</v>
      </c>
      <c r="F225">
        <v>-59</v>
      </c>
    </row>
    <row r="226" spans="1:6">
      <c r="A226">
        <v>-161.019363</v>
      </c>
      <c r="B226">
        <v>16.223825000000001</v>
      </c>
      <c r="C226">
        <v>3.873192</v>
      </c>
      <c r="D226">
        <v>224</v>
      </c>
      <c r="E226">
        <v>9845</v>
      </c>
      <c r="F226">
        <v>-68</v>
      </c>
    </row>
    <row r="227" spans="1:6">
      <c r="A227">
        <v>-150.469955</v>
      </c>
      <c r="B227">
        <v>16.201681000000001</v>
      </c>
      <c r="C227">
        <v>3.8782779999999999</v>
      </c>
      <c r="D227">
        <v>128</v>
      </c>
      <c r="E227">
        <v>9856</v>
      </c>
      <c r="F227">
        <v>-63</v>
      </c>
    </row>
    <row r="228" spans="1:6">
      <c r="A228">
        <v>-146.84823600000001</v>
      </c>
      <c r="B228">
        <v>15.791216</v>
      </c>
      <c r="C228">
        <v>3.8411529999999998</v>
      </c>
      <c r="D228">
        <v>224</v>
      </c>
      <c r="E228">
        <v>9858</v>
      </c>
      <c r="F228">
        <v>-66</v>
      </c>
    </row>
    <row r="229" spans="1:6">
      <c r="A229">
        <v>-143.69731100000001</v>
      </c>
      <c r="B229">
        <v>17.293848000000001</v>
      </c>
      <c r="C229">
        <v>3.8331189999999999</v>
      </c>
      <c r="D229">
        <v>0</v>
      </c>
      <c r="E229">
        <v>9874</v>
      </c>
      <c r="F229">
        <v>-58</v>
      </c>
    </row>
    <row r="230" spans="1:6">
      <c r="A230">
        <v>-142.10644500000001</v>
      </c>
      <c r="B230">
        <v>16.56109</v>
      </c>
      <c r="C230">
        <v>3.8331189999999999</v>
      </c>
      <c r="D230">
        <v>0</v>
      </c>
      <c r="E230">
        <v>9875</v>
      </c>
      <c r="F230">
        <v>-57</v>
      </c>
    </row>
    <row r="231" spans="1:6">
      <c r="A231">
        <v>-140.594482</v>
      </c>
      <c r="B231">
        <v>16.360132</v>
      </c>
      <c r="C231">
        <v>3.8666610000000001</v>
      </c>
      <c r="D231">
        <v>224</v>
      </c>
      <c r="E231">
        <v>9887</v>
      </c>
      <c r="F231">
        <v>-65</v>
      </c>
    </row>
    <row r="232" spans="1:6">
      <c r="A232">
        <v>-140.631134</v>
      </c>
      <c r="B232">
        <v>15.361129999999999</v>
      </c>
      <c r="C232">
        <v>3.8839049999999999</v>
      </c>
      <c r="D232">
        <v>128</v>
      </c>
      <c r="E232">
        <v>9891</v>
      </c>
      <c r="F232">
        <v>-62</v>
      </c>
    </row>
    <row r="233" spans="1:6">
      <c r="A233">
        <v>-140.90562399999999</v>
      </c>
      <c r="B233">
        <v>13.805382</v>
      </c>
      <c r="C233">
        <v>3.8839049999999999</v>
      </c>
      <c r="D233">
        <v>192</v>
      </c>
      <c r="E233">
        <v>9893</v>
      </c>
      <c r="F233">
        <v>-60</v>
      </c>
    </row>
    <row r="234" spans="1:6">
      <c r="A234">
        <v>-141.299194</v>
      </c>
      <c r="B234">
        <v>12.917991000000001</v>
      </c>
      <c r="C234">
        <v>3.7533129999999999</v>
      </c>
      <c r="D234">
        <v>224</v>
      </c>
      <c r="E234">
        <v>9903</v>
      </c>
      <c r="F234">
        <v>-69</v>
      </c>
    </row>
    <row r="235" spans="1:6">
      <c r="A235">
        <v>-141.90957599999999</v>
      </c>
      <c r="B235">
        <v>13.070914</v>
      </c>
      <c r="C235">
        <v>3.7496999999999998</v>
      </c>
      <c r="D235">
        <v>0</v>
      </c>
      <c r="E235">
        <v>9904</v>
      </c>
      <c r="F235">
        <v>-57</v>
      </c>
    </row>
    <row r="236" spans="1:6">
      <c r="A236">
        <v>-142.52082799999999</v>
      </c>
      <c r="B236">
        <v>13.568946</v>
      </c>
      <c r="C236">
        <v>3.868646</v>
      </c>
      <c r="D236">
        <v>224</v>
      </c>
      <c r="E236">
        <v>9914</v>
      </c>
      <c r="F236">
        <v>-75</v>
      </c>
    </row>
    <row r="237" spans="1:6">
      <c r="A237">
        <v>-142.28514100000001</v>
      </c>
      <c r="B237">
        <v>14.540604</v>
      </c>
      <c r="C237">
        <v>3.8477890000000001</v>
      </c>
      <c r="D237">
        <v>0</v>
      </c>
      <c r="E237">
        <v>9918</v>
      </c>
      <c r="F237">
        <v>-57</v>
      </c>
    </row>
    <row r="238" spans="1:6">
      <c r="A238">
        <v>-142.66192599999999</v>
      </c>
      <c r="B238">
        <v>14.454964</v>
      </c>
      <c r="C238">
        <v>3.8477890000000001</v>
      </c>
      <c r="D238">
        <v>0</v>
      </c>
      <c r="E238">
        <v>9929</v>
      </c>
      <c r="F238">
        <v>-58</v>
      </c>
    </row>
    <row r="239" spans="1:6">
      <c r="A239">
        <v>-143.68843100000001</v>
      </c>
      <c r="B239">
        <v>14.768997000000001</v>
      </c>
      <c r="C239">
        <v>3.8720080000000001</v>
      </c>
      <c r="D239">
        <v>0</v>
      </c>
      <c r="E239">
        <v>9933</v>
      </c>
      <c r="F239">
        <v>-62</v>
      </c>
    </row>
    <row r="240" spans="1:6">
      <c r="A240">
        <v>-145.29110700000001</v>
      </c>
      <c r="B240">
        <v>14.992476</v>
      </c>
      <c r="C240">
        <v>3.8756200000000001</v>
      </c>
      <c r="D240">
        <v>0</v>
      </c>
      <c r="E240">
        <v>9938</v>
      </c>
      <c r="F240">
        <v>-58</v>
      </c>
    </row>
    <row r="241" spans="1:6">
      <c r="A241">
        <v>-146.586502</v>
      </c>
      <c r="B241">
        <v>15.809912000000001</v>
      </c>
      <c r="C241">
        <v>3.8071229999999998</v>
      </c>
      <c r="D241">
        <v>0</v>
      </c>
      <c r="E241">
        <v>9959</v>
      </c>
      <c r="F241">
        <v>-58</v>
      </c>
    </row>
    <row r="242" spans="1:6">
      <c r="A242">
        <v>-147.77503999999999</v>
      </c>
      <c r="B242">
        <v>15.456509</v>
      </c>
      <c r="C242">
        <v>3.8035109999999999</v>
      </c>
      <c r="D242">
        <v>128</v>
      </c>
      <c r="E242">
        <v>9961</v>
      </c>
      <c r="F242">
        <v>-57</v>
      </c>
    </row>
    <row r="243" spans="1:6">
      <c r="A243">
        <v>-149.380157</v>
      </c>
      <c r="B243">
        <v>15.937136000000001</v>
      </c>
      <c r="C243">
        <v>3.761126</v>
      </c>
      <c r="D243">
        <v>0</v>
      </c>
      <c r="E243">
        <v>9964</v>
      </c>
      <c r="F243">
        <v>-59</v>
      </c>
    </row>
    <row r="244" spans="1:6">
      <c r="A244">
        <v>-150.467163</v>
      </c>
      <c r="B244">
        <v>14.581123</v>
      </c>
      <c r="C244">
        <v>3.761126</v>
      </c>
      <c r="D244">
        <v>0</v>
      </c>
      <c r="E244">
        <v>9970</v>
      </c>
      <c r="F244">
        <v>-57</v>
      </c>
    </row>
    <row r="245" spans="1:6">
      <c r="A245">
        <v>-151.28079199999999</v>
      </c>
      <c r="B245">
        <v>12.894804000000001</v>
      </c>
      <c r="C245">
        <v>3.6017600000000001</v>
      </c>
      <c r="D245">
        <v>128</v>
      </c>
      <c r="E245">
        <v>9977</v>
      </c>
      <c r="F245">
        <v>-59</v>
      </c>
    </row>
    <row r="246" spans="1:6">
      <c r="A246">
        <v>-152.399124</v>
      </c>
      <c r="B246">
        <v>13.229917</v>
      </c>
      <c r="C246">
        <v>3.6017600000000001</v>
      </c>
      <c r="D246">
        <v>0</v>
      </c>
      <c r="E246">
        <v>9981</v>
      </c>
      <c r="F246">
        <v>-57</v>
      </c>
    </row>
    <row r="247" spans="1:6">
      <c r="A247">
        <v>-152.631348</v>
      </c>
      <c r="B247">
        <v>12.747928</v>
      </c>
      <c r="C247">
        <v>3.6017600000000001</v>
      </c>
      <c r="D247">
        <v>0</v>
      </c>
      <c r="E247">
        <v>9996</v>
      </c>
      <c r="F247">
        <v>-57</v>
      </c>
    </row>
    <row r="248" spans="1:6">
      <c r="A248">
        <v>-152.50176999999999</v>
      </c>
      <c r="B248">
        <v>14.021984</v>
      </c>
      <c r="C248">
        <v>3.6059169999999998</v>
      </c>
      <c r="D248">
        <v>0</v>
      </c>
      <c r="E248">
        <v>9999</v>
      </c>
      <c r="F248">
        <v>-60</v>
      </c>
    </row>
    <row r="249" spans="1:6">
      <c r="A249">
        <v>-152.609238</v>
      </c>
      <c r="B249">
        <v>14.404484</v>
      </c>
      <c r="C249">
        <v>3.593432</v>
      </c>
      <c r="D249">
        <v>0</v>
      </c>
      <c r="E249">
        <v>10006</v>
      </c>
      <c r="F249">
        <v>-58</v>
      </c>
    </row>
    <row r="250" spans="1:6">
      <c r="A250">
        <v>-151.576401</v>
      </c>
      <c r="B250">
        <v>13.746206000000001</v>
      </c>
      <c r="C250">
        <v>3.5892759999999999</v>
      </c>
      <c r="D250">
        <v>0</v>
      </c>
      <c r="E250">
        <v>10011</v>
      </c>
      <c r="F250">
        <v>-59</v>
      </c>
    </row>
    <row r="251" spans="1:6">
      <c r="A251">
        <v>-151.49812299999999</v>
      </c>
      <c r="B251">
        <v>13.708601</v>
      </c>
      <c r="C251">
        <v>3.6055739999999998</v>
      </c>
      <c r="D251">
        <v>224</v>
      </c>
      <c r="E251">
        <v>10015</v>
      </c>
      <c r="F251">
        <v>-65</v>
      </c>
    </row>
    <row r="252" spans="1:6">
      <c r="A252">
        <v>-152.035507</v>
      </c>
      <c r="B252">
        <v>13.559839</v>
      </c>
      <c r="C252">
        <v>3.6460910000000002</v>
      </c>
      <c r="D252">
        <v>192</v>
      </c>
      <c r="E252">
        <v>10021</v>
      </c>
      <c r="F252">
        <v>-65</v>
      </c>
    </row>
    <row r="253" spans="1:6">
      <c r="A253">
        <v>-149.13227800000001</v>
      </c>
      <c r="B253">
        <v>12.872170000000001</v>
      </c>
      <c r="C253">
        <v>3.6237620000000001</v>
      </c>
      <c r="D253">
        <v>0</v>
      </c>
      <c r="E253">
        <v>10027</v>
      </c>
      <c r="F253">
        <v>-58</v>
      </c>
    </row>
    <row r="254" spans="1:6">
      <c r="A254">
        <v>-146.49903900000001</v>
      </c>
      <c r="B254">
        <v>13.805538</v>
      </c>
      <c r="C254">
        <v>3.563123</v>
      </c>
      <c r="D254">
        <v>0</v>
      </c>
      <c r="E254">
        <v>10035</v>
      </c>
      <c r="F254">
        <v>-58</v>
      </c>
    </row>
    <row r="255" spans="1:6">
      <c r="A255">
        <v>-144.94790599999999</v>
      </c>
      <c r="B255">
        <v>12.821334</v>
      </c>
      <c r="C255">
        <v>3.5717300000000001</v>
      </c>
      <c r="D255">
        <v>128</v>
      </c>
      <c r="E255">
        <v>10038</v>
      </c>
      <c r="F255">
        <v>-61</v>
      </c>
    </row>
    <row r="256" spans="1:6">
      <c r="A256">
        <v>-145.06347700000001</v>
      </c>
      <c r="B256">
        <v>14.319618999999999</v>
      </c>
      <c r="C256">
        <v>3.5574340000000002</v>
      </c>
      <c r="D256">
        <v>0</v>
      </c>
      <c r="E256">
        <v>10041</v>
      </c>
      <c r="F256">
        <v>-60</v>
      </c>
    </row>
    <row r="257" spans="1:6">
      <c r="A257">
        <v>-145.78694200000001</v>
      </c>
      <c r="B257">
        <v>14.664228</v>
      </c>
      <c r="C257">
        <v>3.4202599999999999</v>
      </c>
      <c r="D257">
        <v>192</v>
      </c>
      <c r="E257">
        <v>10046</v>
      </c>
      <c r="F257">
        <v>-66</v>
      </c>
    </row>
    <row r="258" spans="1:6">
      <c r="A258">
        <v>-146.28016700000001</v>
      </c>
      <c r="B258">
        <v>13.505908</v>
      </c>
      <c r="C258">
        <v>3.4516290000000001</v>
      </c>
      <c r="D258">
        <v>224</v>
      </c>
      <c r="E258">
        <v>10053</v>
      </c>
      <c r="F258">
        <v>-64</v>
      </c>
    </row>
    <row r="259" spans="1:6">
      <c r="A259">
        <v>-145.11703499999999</v>
      </c>
      <c r="B259">
        <v>14.141278</v>
      </c>
      <c r="C259">
        <v>3.4213849999999999</v>
      </c>
      <c r="D259">
        <v>0</v>
      </c>
      <c r="E259">
        <v>10057</v>
      </c>
      <c r="F259">
        <v>-54</v>
      </c>
    </row>
    <row r="260" spans="1:6">
      <c r="A260">
        <v>-144.03845200000001</v>
      </c>
      <c r="B260">
        <v>14.193441999999999</v>
      </c>
      <c r="C260">
        <v>3.4005290000000001</v>
      </c>
      <c r="D260">
        <v>0</v>
      </c>
      <c r="E260">
        <v>10061</v>
      </c>
      <c r="F260">
        <v>-57</v>
      </c>
    </row>
    <row r="261" spans="1:6">
      <c r="A261">
        <v>-144.118561</v>
      </c>
      <c r="B261">
        <v>13.186828999999999</v>
      </c>
      <c r="C261">
        <v>3.3691599999999999</v>
      </c>
      <c r="D261">
        <v>0</v>
      </c>
      <c r="E261">
        <v>10067</v>
      </c>
      <c r="F261">
        <v>-57</v>
      </c>
    </row>
    <row r="262" spans="1:6">
      <c r="A262">
        <v>-144.968628</v>
      </c>
      <c r="B262">
        <v>12.594797</v>
      </c>
      <c r="C262">
        <v>3.372773</v>
      </c>
      <c r="D262">
        <v>0</v>
      </c>
      <c r="E262">
        <v>10077</v>
      </c>
      <c r="F262">
        <v>-58</v>
      </c>
    </row>
    <row r="263" spans="1:6">
      <c r="A263">
        <v>-145.79449500000001</v>
      </c>
      <c r="B263">
        <v>11.778841</v>
      </c>
      <c r="C263">
        <v>3.3802629999999998</v>
      </c>
      <c r="D263">
        <v>128</v>
      </c>
      <c r="E263">
        <v>10082</v>
      </c>
      <c r="F263">
        <v>-59</v>
      </c>
    </row>
    <row r="264" spans="1:6">
      <c r="A264">
        <v>-146.783356</v>
      </c>
      <c r="B264">
        <v>11.606218999999999</v>
      </c>
      <c r="C264">
        <v>3.413805</v>
      </c>
      <c r="D264">
        <v>192</v>
      </c>
      <c r="E264">
        <v>10083</v>
      </c>
      <c r="F264">
        <v>-65</v>
      </c>
    </row>
    <row r="265" spans="1:6">
      <c r="A265">
        <v>-146.946808</v>
      </c>
      <c r="B265">
        <v>12.358527</v>
      </c>
      <c r="C265">
        <v>3.4013209999999998</v>
      </c>
      <c r="D265">
        <v>0</v>
      </c>
      <c r="E265">
        <v>10089</v>
      </c>
      <c r="F265">
        <v>-58</v>
      </c>
    </row>
    <row r="266" spans="1:6">
      <c r="A266">
        <v>-147.22465500000001</v>
      </c>
      <c r="B266">
        <v>12.627521</v>
      </c>
      <c r="C266">
        <v>3.43269</v>
      </c>
      <c r="D266">
        <v>224</v>
      </c>
      <c r="E266">
        <v>10093</v>
      </c>
      <c r="F266">
        <v>-64</v>
      </c>
    </row>
    <row r="267" spans="1:6">
      <c r="A267">
        <v>-144.62861599999999</v>
      </c>
      <c r="B267">
        <v>11.841831000000001</v>
      </c>
      <c r="C267">
        <v>3.5276909999999999</v>
      </c>
      <c r="D267">
        <v>224</v>
      </c>
      <c r="E267">
        <v>10103</v>
      </c>
      <c r="F267">
        <v>-73</v>
      </c>
    </row>
    <row r="268" spans="1:6">
      <c r="A268">
        <v>-145.26329000000001</v>
      </c>
      <c r="B268">
        <v>13.426057</v>
      </c>
      <c r="C268">
        <v>3.5115940000000001</v>
      </c>
      <c r="D268">
        <v>0</v>
      </c>
      <c r="E268">
        <v>10106</v>
      </c>
      <c r="F268">
        <v>-57</v>
      </c>
    </row>
    <row r="269" spans="1:6">
      <c r="A269">
        <v>-146.72979699999999</v>
      </c>
      <c r="B269">
        <v>14.535079</v>
      </c>
      <c r="C269">
        <v>3.5149560000000002</v>
      </c>
      <c r="D269">
        <v>0</v>
      </c>
      <c r="E269">
        <v>10110</v>
      </c>
      <c r="F269">
        <v>-57</v>
      </c>
    </row>
    <row r="270" spans="1:6">
      <c r="A270">
        <v>-146.82112100000001</v>
      </c>
      <c r="B270">
        <v>14.175369999999999</v>
      </c>
      <c r="C270">
        <v>3.5219309999999999</v>
      </c>
      <c r="D270">
        <v>0</v>
      </c>
      <c r="E270">
        <v>10117</v>
      </c>
      <c r="F270">
        <v>-58</v>
      </c>
    </row>
    <row r="271" spans="1:6">
      <c r="A271">
        <v>-147.72804300000001</v>
      </c>
      <c r="B271">
        <v>14.654059999999999</v>
      </c>
      <c r="C271">
        <v>3.5427879999999998</v>
      </c>
      <c r="D271">
        <v>32</v>
      </c>
      <c r="E271">
        <v>10124</v>
      </c>
      <c r="F271">
        <v>-62</v>
      </c>
    </row>
    <row r="272" spans="1:6">
      <c r="A272">
        <v>-148.81445299999999</v>
      </c>
      <c r="B272">
        <v>16.393194000000001</v>
      </c>
      <c r="C272">
        <v>3.5391750000000002</v>
      </c>
      <c r="D272">
        <v>0</v>
      </c>
      <c r="E272">
        <v>10130</v>
      </c>
      <c r="F272">
        <v>-57</v>
      </c>
    </row>
    <row r="273" spans="1:6">
      <c r="A273">
        <v>-149.24382</v>
      </c>
      <c r="B273">
        <v>17.217739000000002</v>
      </c>
      <c r="C273">
        <v>3.5684779999999998</v>
      </c>
      <c r="D273">
        <v>224</v>
      </c>
      <c r="E273">
        <v>10134</v>
      </c>
      <c r="F273">
        <v>-63</v>
      </c>
    </row>
    <row r="274" spans="1:6">
      <c r="A274">
        <v>-146.585083</v>
      </c>
      <c r="B274">
        <v>16.082802000000001</v>
      </c>
      <c r="C274">
        <v>3.5640290000000001</v>
      </c>
      <c r="D274">
        <v>192</v>
      </c>
      <c r="E274">
        <v>10139</v>
      </c>
      <c r="F274">
        <v>-60</v>
      </c>
    </row>
    <row r="275" spans="1:6">
      <c r="A275">
        <v>-145.42860400000001</v>
      </c>
      <c r="B275">
        <v>15.465899</v>
      </c>
      <c r="C275">
        <v>3.5467849999999999</v>
      </c>
      <c r="D275">
        <v>0</v>
      </c>
      <c r="E275">
        <v>10143</v>
      </c>
      <c r="F275">
        <v>-58</v>
      </c>
    </row>
    <row r="276" spans="1:6">
      <c r="A276">
        <v>-144.19804400000001</v>
      </c>
      <c r="B276">
        <v>16.487894000000001</v>
      </c>
      <c r="C276">
        <v>3.538751</v>
      </c>
      <c r="D276">
        <v>0</v>
      </c>
      <c r="E276">
        <v>10151</v>
      </c>
      <c r="F276">
        <v>-58</v>
      </c>
    </row>
    <row r="277" spans="1:6">
      <c r="A277">
        <v>-144.990692</v>
      </c>
      <c r="B277">
        <v>16.409590000000001</v>
      </c>
      <c r="C277">
        <v>3.5485959999999999</v>
      </c>
      <c r="D277">
        <v>0</v>
      </c>
      <c r="E277">
        <v>10161</v>
      </c>
      <c r="F277">
        <v>-63</v>
      </c>
    </row>
    <row r="278" spans="1:6">
      <c r="A278">
        <v>-145.352982</v>
      </c>
      <c r="B278">
        <v>17.737606</v>
      </c>
      <c r="C278">
        <v>3.5246620000000002</v>
      </c>
      <c r="D278">
        <v>160</v>
      </c>
      <c r="E278">
        <v>10162</v>
      </c>
      <c r="F278">
        <v>-63</v>
      </c>
    </row>
    <row r="279" spans="1:6">
      <c r="A279">
        <v>-145.69639599999999</v>
      </c>
      <c r="B279">
        <v>18.342072999999999</v>
      </c>
      <c r="C279">
        <v>3.510367</v>
      </c>
      <c r="D279">
        <v>0</v>
      </c>
      <c r="E279">
        <v>10171</v>
      </c>
      <c r="F279">
        <v>-60</v>
      </c>
    </row>
    <row r="280" spans="1:6">
      <c r="A280">
        <v>-146.17477400000001</v>
      </c>
      <c r="B280">
        <v>19.424900000000001</v>
      </c>
      <c r="C280">
        <v>3.4931230000000002</v>
      </c>
      <c r="D280">
        <v>0</v>
      </c>
      <c r="E280">
        <v>10176</v>
      </c>
      <c r="F280">
        <v>-58</v>
      </c>
    </row>
    <row r="281" spans="1:6">
      <c r="A281">
        <v>-146.21755999999999</v>
      </c>
      <c r="B281">
        <v>19.231418999999999</v>
      </c>
      <c r="C281">
        <v>3.4437669999999998</v>
      </c>
      <c r="D281">
        <v>0</v>
      </c>
      <c r="E281">
        <v>10182</v>
      </c>
      <c r="F281">
        <v>-59</v>
      </c>
    </row>
    <row r="282" spans="1:6">
      <c r="A282">
        <v>-146.89218099999999</v>
      </c>
      <c r="B282">
        <v>20.466346999999999</v>
      </c>
      <c r="C282">
        <v>3.462218</v>
      </c>
      <c r="D282">
        <v>0</v>
      </c>
      <c r="E282">
        <v>10190</v>
      </c>
      <c r="F282">
        <v>-63</v>
      </c>
    </row>
    <row r="283" spans="1:6">
      <c r="A283">
        <v>-145.76423600000001</v>
      </c>
      <c r="B283">
        <v>20.594346999999999</v>
      </c>
      <c r="C283">
        <v>3.5115750000000001</v>
      </c>
      <c r="D283">
        <v>192</v>
      </c>
      <c r="E283">
        <v>10193</v>
      </c>
      <c r="F283">
        <v>-68</v>
      </c>
    </row>
    <row r="284" spans="1:6">
      <c r="A284">
        <v>-145.71365399999999</v>
      </c>
      <c r="B284">
        <v>20.949134999999998</v>
      </c>
      <c r="C284">
        <v>3.4943309999999999</v>
      </c>
      <c r="D284">
        <v>0</v>
      </c>
      <c r="E284">
        <v>10200</v>
      </c>
      <c r="F284">
        <v>-58</v>
      </c>
    </row>
    <row r="285" spans="1:6">
      <c r="A285">
        <v>-146.100616</v>
      </c>
      <c r="B285">
        <v>21.21529</v>
      </c>
      <c r="C285">
        <v>3.4984869999999999</v>
      </c>
      <c r="D285">
        <v>0</v>
      </c>
      <c r="E285">
        <v>10202</v>
      </c>
      <c r="F285">
        <v>-60</v>
      </c>
    </row>
    <row r="286" spans="1:6">
      <c r="A286">
        <v>-140.04556299999999</v>
      </c>
      <c r="B286">
        <v>19.025635000000001</v>
      </c>
      <c r="C286">
        <v>3.4416410000000002</v>
      </c>
      <c r="D286">
        <v>0</v>
      </c>
      <c r="E286">
        <v>10210</v>
      </c>
      <c r="F286">
        <v>-57</v>
      </c>
    </row>
    <row r="287" spans="1:6">
      <c r="A287">
        <v>-141.026093</v>
      </c>
      <c r="B287">
        <v>18.600045999999999</v>
      </c>
      <c r="C287">
        <v>3.415699</v>
      </c>
      <c r="D287">
        <v>0</v>
      </c>
      <c r="E287">
        <v>10215</v>
      </c>
      <c r="F287">
        <v>-57</v>
      </c>
    </row>
    <row r="288" spans="1:6">
      <c r="A288">
        <v>-139.14501999999999</v>
      </c>
      <c r="B288">
        <v>18.768177000000001</v>
      </c>
      <c r="C288">
        <v>3.3723809999999999</v>
      </c>
      <c r="D288">
        <v>0</v>
      </c>
      <c r="E288">
        <v>10218</v>
      </c>
      <c r="F288">
        <v>-57</v>
      </c>
    </row>
    <row r="289" spans="1:6">
      <c r="A289">
        <v>-141.25877399999999</v>
      </c>
      <c r="B289">
        <v>18.224872999999999</v>
      </c>
      <c r="C289">
        <v>3.3804150000000002</v>
      </c>
      <c r="D289">
        <v>128</v>
      </c>
      <c r="E289">
        <v>10228</v>
      </c>
      <c r="F289">
        <v>-60</v>
      </c>
    </row>
    <row r="290" spans="1:6">
      <c r="A290">
        <v>-147.662476</v>
      </c>
      <c r="B290">
        <v>17.306699999999999</v>
      </c>
      <c r="C290">
        <v>3.396512</v>
      </c>
      <c r="D290">
        <v>0</v>
      </c>
      <c r="E290">
        <v>10238</v>
      </c>
      <c r="F290">
        <v>-61</v>
      </c>
    </row>
    <row r="291" spans="1:6">
      <c r="A291">
        <v>-149.78750600000001</v>
      </c>
      <c r="B291">
        <v>16.863733</v>
      </c>
      <c r="C291">
        <v>3.3593570000000001</v>
      </c>
      <c r="D291">
        <v>0</v>
      </c>
      <c r="E291">
        <v>10240</v>
      </c>
      <c r="F291">
        <v>-57</v>
      </c>
    </row>
    <row r="292" spans="1:6">
      <c r="A292">
        <v>-149.13400300000001</v>
      </c>
      <c r="B292">
        <v>16.123348</v>
      </c>
      <c r="C292">
        <v>3.3644419999999999</v>
      </c>
      <c r="D292">
        <v>128</v>
      </c>
      <c r="E292">
        <v>10245</v>
      </c>
      <c r="F292">
        <v>-63</v>
      </c>
    </row>
    <row r="293" spans="1:6">
      <c r="A293">
        <v>-148.61492899999999</v>
      </c>
      <c r="B293">
        <v>14.568937999999999</v>
      </c>
      <c r="C293">
        <v>3.352795</v>
      </c>
      <c r="D293">
        <v>0</v>
      </c>
      <c r="E293">
        <v>10253</v>
      </c>
      <c r="F293">
        <v>-57</v>
      </c>
    </row>
    <row r="294" spans="1:6">
      <c r="A294">
        <v>-149.15515099999999</v>
      </c>
      <c r="B294">
        <v>14.695672999999999</v>
      </c>
      <c r="C294">
        <v>3.3094000000000001</v>
      </c>
      <c r="D294">
        <v>0</v>
      </c>
      <c r="E294">
        <v>10258</v>
      </c>
      <c r="F294">
        <v>-62</v>
      </c>
    </row>
    <row r="295" spans="1:6">
      <c r="A295">
        <v>-149.979477</v>
      </c>
      <c r="B295">
        <v>13.621406</v>
      </c>
      <c r="C295">
        <v>3.3210470000000001</v>
      </c>
      <c r="D295">
        <v>96</v>
      </c>
      <c r="E295">
        <v>10265</v>
      </c>
      <c r="F295">
        <v>-60</v>
      </c>
    </row>
    <row r="296" spans="1:6">
      <c r="A296">
        <v>-150.83876000000001</v>
      </c>
      <c r="B296">
        <v>13.782265000000001</v>
      </c>
      <c r="C296">
        <v>3.2021009999999999</v>
      </c>
      <c r="D296">
        <v>0</v>
      </c>
      <c r="E296">
        <v>10276</v>
      </c>
      <c r="F296">
        <v>-57</v>
      </c>
    </row>
    <row r="297" spans="1:6">
      <c r="A297">
        <v>-151.46360799999999</v>
      </c>
      <c r="B297">
        <v>14.761858</v>
      </c>
      <c r="C297">
        <v>3.2021009999999999</v>
      </c>
      <c r="D297">
        <v>32</v>
      </c>
      <c r="E297">
        <v>10281</v>
      </c>
      <c r="F297">
        <v>-57</v>
      </c>
    </row>
    <row r="298" spans="1:6">
      <c r="A298">
        <v>-152.79982000000001</v>
      </c>
      <c r="B298">
        <v>15.378088999999999</v>
      </c>
      <c r="C298">
        <v>3.1984880000000002</v>
      </c>
      <c r="D298">
        <v>0</v>
      </c>
      <c r="E298">
        <v>10284</v>
      </c>
      <c r="F298">
        <v>-57</v>
      </c>
    </row>
    <row r="299" spans="1:6">
      <c r="A299">
        <v>-153.00938400000001</v>
      </c>
      <c r="B299">
        <v>14.962151</v>
      </c>
      <c r="C299">
        <v>3.1776309999999999</v>
      </c>
      <c r="D299">
        <v>0</v>
      </c>
      <c r="E299">
        <v>10298</v>
      </c>
      <c r="F299">
        <v>-57</v>
      </c>
    </row>
    <row r="300" spans="1:6">
      <c r="A300">
        <v>-152.066742</v>
      </c>
      <c r="B300">
        <v>14.385125</v>
      </c>
      <c r="C300">
        <v>3.23827</v>
      </c>
      <c r="D300">
        <v>224</v>
      </c>
      <c r="E300">
        <v>10300</v>
      </c>
      <c r="F300">
        <v>-69</v>
      </c>
    </row>
    <row r="301" spans="1:6">
      <c r="A301">
        <v>-152.415863</v>
      </c>
      <c r="B301">
        <v>14.448542</v>
      </c>
      <c r="C301">
        <v>3.234658</v>
      </c>
      <c r="D301">
        <v>0</v>
      </c>
      <c r="E301">
        <v>10307</v>
      </c>
      <c r="F301">
        <v>-57</v>
      </c>
    </row>
    <row r="302" spans="1:6">
      <c r="A302">
        <v>-152.17854299999999</v>
      </c>
      <c r="B302">
        <v>14.564962</v>
      </c>
      <c r="C302">
        <v>3.2421470000000001</v>
      </c>
      <c r="D302">
        <v>0</v>
      </c>
      <c r="E302">
        <v>10311</v>
      </c>
      <c r="F302">
        <v>-59</v>
      </c>
    </row>
    <row r="303" spans="1:6">
      <c r="A303">
        <v>-152.43916300000001</v>
      </c>
      <c r="B303">
        <v>14.145477</v>
      </c>
      <c r="C303">
        <v>3.2779750000000001</v>
      </c>
      <c r="D303">
        <v>224</v>
      </c>
      <c r="E303">
        <v>10319</v>
      </c>
      <c r="F303">
        <v>-66</v>
      </c>
    </row>
    <row r="304" spans="1:6">
      <c r="A304">
        <v>-151.009781</v>
      </c>
      <c r="B304">
        <v>14.585675999999999</v>
      </c>
      <c r="C304">
        <v>3.289622</v>
      </c>
      <c r="D304">
        <v>0</v>
      </c>
      <c r="E304">
        <v>10321</v>
      </c>
      <c r="F304">
        <v>-60</v>
      </c>
    </row>
    <row r="305" spans="1:6">
      <c r="A305">
        <v>-150.679337</v>
      </c>
      <c r="B305">
        <v>14.520626999999999</v>
      </c>
      <c r="C305">
        <v>3.278769</v>
      </c>
      <c r="D305">
        <v>0</v>
      </c>
      <c r="E305">
        <v>10330</v>
      </c>
      <c r="F305">
        <v>-56</v>
      </c>
    </row>
    <row r="306" spans="1:6">
      <c r="A306">
        <v>-150.29924</v>
      </c>
      <c r="B306">
        <v>13.703106</v>
      </c>
      <c r="C306">
        <v>3.278769</v>
      </c>
      <c r="D306">
        <v>0</v>
      </c>
      <c r="E306">
        <v>10342</v>
      </c>
      <c r="F306">
        <v>-57</v>
      </c>
    </row>
    <row r="307" spans="1:6">
      <c r="A307">
        <v>-149.930206</v>
      </c>
      <c r="B307">
        <v>13.060535</v>
      </c>
      <c r="C307">
        <v>3.3047110000000002</v>
      </c>
      <c r="D307">
        <v>192</v>
      </c>
      <c r="E307">
        <v>10344</v>
      </c>
      <c r="F307">
        <v>-63</v>
      </c>
    </row>
    <row r="308" spans="1:6">
      <c r="A308">
        <v>-150.05865499999999</v>
      </c>
      <c r="B308">
        <v>12.206291999999999</v>
      </c>
      <c r="C308">
        <v>3.2930649999999999</v>
      </c>
      <c r="D308">
        <v>0</v>
      </c>
      <c r="E308">
        <v>10352</v>
      </c>
      <c r="F308">
        <v>-57</v>
      </c>
    </row>
    <row r="309" spans="1:6">
      <c r="A309">
        <v>-149.57757599999999</v>
      </c>
      <c r="B309">
        <v>12.00085</v>
      </c>
      <c r="C309">
        <v>3.296942</v>
      </c>
      <c r="D309">
        <v>0</v>
      </c>
      <c r="E309">
        <v>10358</v>
      </c>
      <c r="F309">
        <v>-59</v>
      </c>
    </row>
    <row r="310" spans="1:6">
      <c r="A310">
        <v>-150.35781900000001</v>
      </c>
      <c r="B310">
        <v>11.750816</v>
      </c>
      <c r="C310">
        <v>3.2930649999999999</v>
      </c>
      <c r="D310">
        <v>0</v>
      </c>
      <c r="E310">
        <v>10360</v>
      </c>
      <c r="F310">
        <v>-58</v>
      </c>
    </row>
    <row r="311" spans="1:6">
      <c r="A311">
        <v>-151.025879</v>
      </c>
      <c r="B311">
        <v>11.851710000000001</v>
      </c>
      <c r="C311">
        <v>3.2633999999999999</v>
      </c>
      <c r="D311">
        <v>0</v>
      </c>
      <c r="E311">
        <v>10380</v>
      </c>
      <c r="F311">
        <v>-59</v>
      </c>
    </row>
    <row r="312" spans="1:6">
      <c r="A312">
        <v>-151.751282</v>
      </c>
      <c r="B312">
        <v>11.539891000000001</v>
      </c>
      <c r="C312">
        <v>3.2337349999999998</v>
      </c>
      <c r="D312">
        <v>0</v>
      </c>
      <c r="E312">
        <v>10384</v>
      </c>
      <c r="F312">
        <v>-59</v>
      </c>
    </row>
    <row r="313" spans="1:6">
      <c r="A313">
        <v>-151.96684300000001</v>
      </c>
      <c r="B313">
        <v>10.72963</v>
      </c>
      <c r="C313">
        <v>3.2337349999999998</v>
      </c>
      <c r="D313">
        <v>0</v>
      </c>
      <c r="E313">
        <v>10394</v>
      </c>
      <c r="F313">
        <v>-58</v>
      </c>
    </row>
    <row r="314" spans="1:6">
      <c r="A314">
        <v>-153.672043</v>
      </c>
      <c r="B314">
        <v>9.5310430000000004</v>
      </c>
      <c r="C314">
        <v>3.2301229999999999</v>
      </c>
      <c r="D314">
        <v>0</v>
      </c>
      <c r="E314">
        <v>10397</v>
      </c>
      <c r="F314">
        <v>-57</v>
      </c>
    </row>
    <row r="315" spans="1:6">
      <c r="A315">
        <v>-147.75662199999999</v>
      </c>
      <c r="B315">
        <v>11.43451</v>
      </c>
      <c r="C315">
        <v>3.2348819999999998</v>
      </c>
      <c r="D315">
        <v>0</v>
      </c>
      <c r="E315">
        <v>10398</v>
      </c>
      <c r="F315">
        <v>-62</v>
      </c>
    </row>
    <row r="316" spans="1:6">
      <c r="A316">
        <v>-146.68045000000001</v>
      </c>
      <c r="B316">
        <v>12.211738</v>
      </c>
      <c r="C316">
        <v>3.2268490000000001</v>
      </c>
      <c r="D316">
        <v>0</v>
      </c>
      <c r="E316">
        <v>10423</v>
      </c>
      <c r="F316">
        <v>-58</v>
      </c>
    </row>
    <row r="317" spans="1:6">
      <c r="A317">
        <v>-153.64233400000001</v>
      </c>
      <c r="B317">
        <v>11.840895</v>
      </c>
      <c r="C317">
        <v>3.2477830000000001</v>
      </c>
      <c r="D317">
        <v>192</v>
      </c>
      <c r="E317">
        <v>10424</v>
      </c>
      <c r="F317">
        <v>-69</v>
      </c>
    </row>
    <row r="318" spans="1:6">
      <c r="A318">
        <v>-172.91751099999999</v>
      </c>
      <c r="B318">
        <v>10.706529</v>
      </c>
      <c r="C318">
        <v>3.2164139999999999</v>
      </c>
      <c r="D318">
        <v>0</v>
      </c>
      <c r="E318">
        <v>10432</v>
      </c>
      <c r="F318">
        <v>-57</v>
      </c>
    </row>
    <row r="319" spans="1:6">
      <c r="A319">
        <v>-158.060303</v>
      </c>
      <c r="B319">
        <v>11.061337</v>
      </c>
      <c r="C319">
        <v>3.2691189999999999</v>
      </c>
      <c r="D319">
        <v>192</v>
      </c>
      <c r="E319">
        <v>10441</v>
      </c>
      <c r="F319">
        <v>-66</v>
      </c>
    </row>
    <row r="320" spans="1:6">
      <c r="A320">
        <v>-144.95742799999999</v>
      </c>
      <c r="B320">
        <v>12.255145000000001</v>
      </c>
      <c r="C320">
        <v>3.3259660000000002</v>
      </c>
      <c r="D320">
        <v>64</v>
      </c>
      <c r="E320">
        <v>10447</v>
      </c>
      <c r="F320">
        <v>-68</v>
      </c>
    </row>
    <row r="321" spans="1:6">
      <c r="A321">
        <v>-143.70358300000001</v>
      </c>
      <c r="B321">
        <v>12.849895</v>
      </c>
      <c r="C321">
        <v>3.3420619999999999</v>
      </c>
      <c r="D321">
        <v>0</v>
      </c>
      <c r="E321">
        <v>10455</v>
      </c>
      <c r="F321">
        <v>-61</v>
      </c>
    </row>
    <row r="322" spans="1:6">
      <c r="A322">
        <v>-144.05444299999999</v>
      </c>
      <c r="B322">
        <v>12.517293</v>
      </c>
      <c r="C322">
        <v>3.364392</v>
      </c>
      <c r="D322">
        <v>128</v>
      </c>
      <c r="E322">
        <v>10462</v>
      </c>
      <c r="F322">
        <v>-63</v>
      </c>
    </row>
    <row r="323" spans="1:6">
      <c r="A323">
        <v>-143.605591</v>
      </c>
      <c r="B323">
        <v>11.895498999999999</v>
      </c>
      <c r="C323">
        <v>3.4067769999999999</v>
      </c>
      <c r="D323">
        <v>224</v>
      </c>
      <c r="E323">
        <v>10465</v>
      </c>
      <c r="F323">
        <v>-67</v>
      </c>
    </row>
    <row r="324" spans="1:6">
      <c r="A324">
        <v>-143.909088</v>
      </c>
      <c r="B324">
        <v>13.994258</v>
      </c>
      <c r="C324">
        <v>3.3696220000000001</v>
      </c>
      <c r="D324">
        <v>0</v>
      </c>
      <c r="E324">
        <v>10467</v>
      </c>
      <c r="F324">
        <v>-57</v>
      </c>
    </row>
    <row r="325" spans="1:6">
      <c r="A325">
        <v>-144.274261</v>
      </c>
      <c r="B325">
        <v>14.554727</v>
      </c>
      <c r="C325">
        <v>3.4031639999999999</v>
      </c>
      <c r="D325">
        <v>192</v>
      </c>
      <c r="E325">
        <v>10476</v>
      </c>
      <c r="F325">
        <v>-65</v>
      </c>
    </row>
    <row r="326" spans="1:6">
      <c r="A326">
        <v>-143.69426000000001</v>
      </c>
      <c r="B326">
        <v>14.611622000000001</v>
      </c>
      <c r="C326">
        <v>3.3717950000000001</v>
      </c>
      <c r="D326">
        <v>0</v>
      </c>
      <c r="E326">
        <v>10480</v>
      </c>
      <c r="F326">
        <v>-57</v>
      </c>
    </row>
    <row r="327" spans="1:6">
      <c r="A327">
        <v>-143.661224</v>
      </c>
      <c r="B327">
        <v>15.490232000000001</v>
      </c>
      <c r="C327">
        <v>3.2731810000000001</v>
      </c>
      <c r="D327">
        <v>0</v>
      </c>
      <c r="E327">
        <v>10484</v>
      </c>
      <c r="F327">
        <v>-57</v>
      </c>
    </row>
    <row r="328" spans="1:6">
      <c r="A328">
        <v>-144.718445</v>
      </c>
      <c r="B328">
        <v>15.165243</v>
      </c>
      <c r="C328">
        <v>3.2731810000000001</v>
      </c>
      <c r="D328">
        <v>0</v>
      </c>
      <c r="E328">
        <v>10497</v>
      </c>
      <c r="F328">
        <v>-57</v>
      </c>
    </row>
    <row r="329" spans="1:6">
      <c r="A329">
        <v>-146.47839400000001</v>
      </c>
      <c r="B329">
        <v>15.135275999999999</v>
      </c>
      <c r="C329">
        <v>3.2848269999999999</v>
      </c>
      <c r="D329">
        <v>128</v>
      </c>
      <c r="E329">
        <v>10502</v>
      </c>
      <c r="F329">
        <v>-60</v>
      </c>
    </row>
    <row r="330" spans="1:6">
      <c r="A330">
        <v>-147.77404799999999</v>
      </c>
      <c r="B330">
        <v>15.072086000000001</v>
      </c>
      <c r="C330">
        <v>3.281215</v>
      </c>
      <c r="D330">
        <v>0</v>
      </c>
      <c r="E330">
        <v>10514</v>
      </c>
      <c r="F330">
        <v>-57</v>
      </c>
    </row>
    <row r="331" spans="1:6">
      <c r="A331">
        <v>-146.770859</v>
      </c>
      <c r="B331">
        <v>16.255009000000001</v>
      </c>
      <c r="C331">
        <v>3.3246099999999998</v>
      </c>
      <c r="D331">
        <v>224</v>
      </c>
      <c r="E331">
        <v>10520</v>
      </c>
      <c r="F331">
        <v>-69</v>
      </c>
    </row>
    <row r="332" spans="1:6">
      <c r="A332">
        <v>-146.91888399999999</v>
      </c>
      <c r="B332">
        <v>15.624915</v>
      </c>
      <c r="C332">
        <v>3.3321000000000001</v>
      </c>
      <c r="D332">
        <v>0</v>
      </c>
      <c r="E332">
        <v>10523</v>
      </c>
      <c r="F332">
        <v>-59</v>
      </c>
    </row>
    <row r="333" spans="1:6">
      <c r="A333">
        <v>-147.48519899999999</v>
      </c>
      <c r="B333">
        <v>16.488091000000001</v>
      </c>
      <c r="C333">
        <v>3.3061579999999999</v>
      </c>
      <c r="D333">
        <v>0</v>
      </c>
      <c r="E333">
        <v>10528</v>
      </c>
      <c r="F333">
        <v>-57</v>
      </c>
    </row>
    <row r="334" spans="1:6">
      <c r="A334">
        <v>-147.297211</v>
      </c>
      <c r="B334">
        <v>16.692965000000001</v>
      </c>
      <c r="C334">
        <v>3.4030100000000001</v>
      </c>
      <c r="D334">
        <v>192</v>
      </c>
      <c r="E334">
        <v>10549</v>
      </c>
      <c r="F334">
        <v>-74</v>
      </c>
    </row>
    <row r="335" spans="1:6">
      <c r="A335">
        <v>-146.788544</v>
      </c>
      <c r="B335">
        <v>16.806706999999999</v>
      </c>
      <c r="C335">
        <v>3.399397</v>
      </c>
      <c r="D335">
        <v>0</v>
      </c>
      <c r="E335">
        <v>10558</v>
      </c>
      <c r="F335">
        <v>-57</v>
      </c>
    </row>
    <row r="336" spans="1:6">
      <c r="A336">
        <v>-146.925568</v>
      </c>
      <c r="B336">
        <v>16.567703000000002</v>
      </c>
      <c r="C336">
        <v>3.421726</v>
      </c>
      <c r="D336">
        <v>128</v>
      </c>
      <c r="E336">
        <v>10570</v>
      </c>
      <c r="F336">
        <v>-63</v>
      </c>
    </row>
    <row r="337" spans="1:6">
      <c r="A337">
        <v>-146.217422</v>
      </c>
      <c r="B337">
        <v>15.704231</v>
      </c>
      <c r="C337">
        <v>3.4166409999999998</v>
      </c>
      <c r="D337">
        <v>0</v>
      </c>
      <c r="E337">
        <v>10579</v>
      </c>
      <c r="F337">
        <v>-62</v>
      </c>
    </row>
    <row r="338" spans="1:6">
      <c r="A338">
        <v>-146.18557699999999</v>
      </c>
      <c r="B338">
        <v>15.063218000000001</v>
      </c>
      <c r="C338">
        <v>3.411556</v>
      </c>
      <c r="D338">
        <v>128</v>
      </c>
      <c r="E338">
        <v>10580</v>
      </c>
      <c r="F338">
        <v>-62</v>
      </c>
    </row>
    <row r="339" spans="1:6">
      <c r="A339">
        <v>-146.51878400000001</v>
      </c>
      <c r="B339">
        <v>14.660503</v>
      </c>
      <c r="C339">
        <v>3.3999090000000001</v>
      </c>
      <c r="D339">
        <v>0</v>
      </c>
      <c r="E339">
        <v>10592</v>
      </c>
      <c r="F339">
        <v>-57</v>
      </c>
    </row>
    <row r="340" spans="1:6">
      <c r="A340">
        <v>-146.08163500000001</v>
      </c>
      <c r="B340">
        <v>14.566668</v>
      </c>
      <c r="C340">
        <v>3.3999090000000001</v>
      </c>
      <c r="D340">
        <v>0</v>
      </c>
      <c r="E340">
        <v>10596</v>
      </c>
      <c r="F340">
        <v>-58</v>
      </c>
    </row>
    <row r="341" spans="1:6">
      <c r="A341">
        <v>-146.292664</v>
      </c>
      <c r="B341">
        <v>14.084421000000001</v>
      </c>
      <c r="C341">
        <v>3.3960319999999999</v>
      </c>
      <c r="D341">
        <v>0</v>
      </c>
      <c r="E341">
        <v>10601</v>
      </c>
      <c r="F341">
        <v>-58</v>
      </c>
    </row>
    <row r="342" spans="1:6">
      <c r="A342">
        <v>-146.92227199999999</v>
      </c>
      <c r="B342">
        <v>14.313772</v>
      </c>
      <c r="C342">
        <v>3.3861870000000001</v>
      </c>
      <c r="D342">
        <v>0</v>
      </c>
      <c r="E342">
        <v>10609</v>
      </c>
      <c r="F342">
        <v>-61</v>
      </c>
    </row>
    <row r="343" spans="1:6">
      <c r="A343">
        <v>-147.75933800000001</v>
      </c>
      <c r="B343">
        <v>14.365499</v>
      </c>
      <c r="C343">
        <v>3.345437</v>
      </c>
      <c r="D343">
        <v>0</v>
      </c>
      <c r="E343">
        <v>10612</v>
      </c>
      <c r="F343">
        <v>-61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2"/>
  <sheetViews>
    <sheetView tabSelected="1" workbookViewId="0">
      <selection activeCell="I34" sqref="I34"/>
    </sheetView>
  </sheetViews>
  <sheetFormatPr baseColWidth="10" defaultColWidth="8.83203125" defaultRowHeight="14"/>
  <sheetData>
    <row r="1" spans="1:6">
      <c r="A1" s="1" t="s">
        <v>209</v>
      </c>
      <c r="B1" s="1" t="s">
        <v>210</v>
      </c>
      <c r="C1" s="1" t="s">
        <v>211</v>
      </c>
      <c r="D1" s="1" t="s">
        <v>212</v>
      </c>
      <c r="E1" s="1" t="s">
        <v>3</v>
      </c>
      <c r="F1" s="1" t="s">
        <v>213</v>
      </c>
    </row>
    <row r="2" spans="1:6">
      <c r="A2">
        <v>141.24529999999999</v>
      </c>
      <c r="B2">
        <v>9.7570309999999996</v>
      </c>
      <c r="C2">
        <v>0.218892</v>
      </c>
      <c r="D2">
        <v>0</v>
      </c>
      <c r="E2">
        <v>7905</v>
      </c>
      <c r="F2">
        <v>-71</v>
      </c>
    </row>
    <row r="3" spans="1:6">
      <c r="A3">
        <v>142.211884</v>
      </c>
      <c r="B3">
        <v>8.0810630000000003</v>
      </c>
      <c r="C3">
        <v>0.28563499999999997</v>
      </c>
      <c r="D3">
        <v>128</v>
      </c>
      <c r="E3">
        <v>7907</v>
      </c>
      <c r="F3">
        <v>-63</v>
      </c>
    </row>
    <row r="4" spans="1:6">
      <c r="A4">
        <v>141.664154</v>
      </c>
      <c r="B4">
        <v>7.7846070000000003</v>
      </c>
      <c r="C4">
        <v>0.38328400000000001</v>
      </c>
      <c r="D4">
        <v>0</v>
      </c>
      <c r="E4">
        <v>7914</v>
      </c>
      <c r="F4">
        <v>-68</v>
      </c>
    </row>
    <row r="5" spans="1:6">
      <c r="A5">
        <v>141.65261799999999</v>
      </c>
      <c r="B5">
        <v>7.1543700000000001</v>
      </c>
      <c r="C5">
        <v>0.54303100000000004</v>
      </c>
      <c r="D5">
        <v>0</v>
      </c>
      <c r="E5">
        <v>7923</v>
      </c>
      <c r="F5">
        <v>-75</v>
      </c>
    </row>
    <row r="6" spans="1:6">
      <c r="A6">
        <v>141.80246</v>
      </c>
      <c r="B6">
        <v>6.4641609999999998</v>
      </c>
      <c r="C6">
        <v>0.64808399999999999</v>
      </c>
      <c r="D6">
        <v>0</v>
      </c>
      <c r="E6">
        <v>7926</v>
      </c>
      <c r="F6">
        <v>-69</v>
      </c>
    </row>
    <row r="7" spans="1:6">
      <c r="A7">
        <v>142.64788799999999</v>
      </c>
      <c r="B7">
        <v>6.0185969999999998</v>
      </c>
      <c r="C7">
        <v>0.72604100000000005</v>
      </c>
      <c r="D7">
        <v>0</v>
      </c>
      <c r="E7">
        <v>7927</v>
      </c>
      <c r="F7">
        <v>-65</v>
      </c>
    </row>
    <row r="8" spans="1:6">
      <c r="A8">
        <v>143.337433</v>
      </c>
      <c r="B8">
        <v>5.4821569999999999</v>
      </c>
      <c r="C8">
        <v>0.80399699999999996</v>
      </c>
      <c r="D8">
        <v>0</v>
      </c>
      <c r="E8">
        <v>7934</v>
      </c>
      <c r="F8">
        <v>-65</v>
      </c>
    </row>
    <row r="9" spans="1:6">
      <c r="A9">
        <v>144.17984000000001</v>
      </c>
      <c r="B9">
        <v>5.283677</v>
      </c>
      <c r="C9">
        <v>0.90164599999999995</v>
      </c>
      <c r="D9">
        <v>0</v>
      </c>
      <c r="E9">
        <v>7946</v>
      </c>
      <c r="F9">
        <v>-68</v>
      </c>
    </row>
    <row r="10" spans="1:6">
      <c r="A10">
        <v>144.25289900000001</v>
      </c>
      <c r="B10">
        <v>4.7617560000000001</v>
      </c>
      <c r="C10">
        <v>0.99232299999999996</v>
      </c>
      <c r="D10">
        <v>0</v>
      </c>
      <c r="E10">
        <v>7948</v>
      </c>
      <c r="F10">
        <v>-67</v>
      </c>
    </row>
    <row r="11" spans="1:6">
      <c r="A11">
        <v>143.63635300000001</v>
      </c>
      <c r="B11">
        <v>5.4153650000000004</v>
      </c>
      <c r="C11">
        <v>1.105234</v>
      </c>
      <c r="D11">
        <v>0</v>
      </c>
      <c r="E11">
        <v>7954</v>
      </c>
      <c r="F11">
        <v>-70</v>
      </c>
    </row>
    <row r="12" spans="1:6">
      <c r="A12">
        <v>143.02877799999999</v>
      </c>
      <c r="B12">
        <v>6.1021270000000003</v>
      </c>
      <c r="C12">
        <v>1.1959109999999999</v>
      </c>
      <c r="D12">
        <v>96</v>
      </c>
      <c r="E12">
        <v>7960</v>
      </c>
      <c r="F12">
        <v>-67</v>
      </c>
    </row>
    <row r="13" spans="1:6">
      <c r="A13">
        <v>143.39257799999999</v>
      </c>
      <c r="B13">
        <v>6.270575</v>
      </c>
      <c r="C13">
        <v>1.300964</v>
      </c>
      <c r="D13">
        <v>224</v>
      </c>
      <c r="E13">
        <v>7964</v>
      </c>
      <c r="F13">
        <v>-69</v>
      </c>
    </row>
    <row r="14" spans="1:6">
      <c r="A14">
        <v>143.34274300000001</v>
      </c>
      <c r="B14">
        <v>7.0220719999999996</v>
      </c>
      <c r="C14">
        <v>1.398612</v>
      </c>
      <c r="D14">
        <v>0</v>
      </c>
      <c r="E14">
        <v>7967</v>
      </c>
      <c r="F14">
        <v>-68</v>
      </c>
    </row>
    <row r="15" spans="1:6">
      <c r="A15">
        <v>140.91052199999999</v>
      </c>
      <c r="B15">
        <v>8.1794560000000001</v>
      </c>
      <c r="C15">
        <v>0.10505299999999999</v>
      </c>
      <c r="D15">
        <v>0</v>
      </c>
      <c r="E15">
        <v>8087</v>
      </c>
      <c r="F15">
        <v>-69</v>
      </c>
    </row>
    <row r="16" spans="1:6">
      <c r="A16">
        <v>142.102203</v>
      </c>
      <c r="B16">
        <v>7.2434729999999998</v>
      </c>
      <c r="C16">
        <v>0.26480100000000001</v>
      </c>
      <c r="D16">
        <v>96</v>
      </c>
      <c r="E16">
        <v>8092</v>
      </c>
      <c r="F16">
        <v>-75</v>
      </c>
    </row>
    <row r="17" spans="1:6">
      <c r="A17">
        <v>141.89172400000001</v>
      </c>
      <c r="B17">
        <v>7.9964019999999998</v>
      </c>
      <c r="C17">
        <v>0.414101</v>
      </c>
      <c r="D17">
        <v>0</v>
      </c>
      <c r="E17">
        <v>8105</v>
      </c>
      <c r="F17">
        <v>-74</v>
      </c>
    </row>
    <row r="18" spans="1:6">
      <c r="A18">
        <v>141.80426</v>
      </c>
      <c r="B18">
        <v>8.0380050000000001</v>
      </c>
      <c r="C18">
        <v>0.51174900000000001</v>
      </c>
      <c r="D18">
        <v>0</v>
      </c>
      <c r="E18">
        <v>8110</v>
      </c>
      <c r="F18">
        <v>-68</v>
      </c>
    </row>
    <row r="19" spans="1:6">
      <c r="A19">
        <v>142.288635</v>
      </c>
      <c r="B19">
        <v>7.1794799999999999</v>
      </c>
      <c r="C19">
        <v>0.60242600000000002</v>
      </c>
      <c r="D19">
        <v>0</v>
      </c>
      <c r="E19">
        <v>8138</v>
      </c>
      <c r="F19">
        <v>-67</v>
      </c>
    </row>
    <row r="20" spans="1:6">
      <c r="A20">
        <v>142.56686400000001</v>
      </c>
      <c r="B20">
        <v>7.0257800000000001</v>
      </c>
      <c r="C20">
        <v>0.68654499999999996</v>
      </c>
      <c r="D20">
        <v>0</v>
      </c>
      <c r="E20">
        <v>8169</v>
      </c>
      <c r="F20">
        <v>-66</v>
      </c>
    </row>
    <row r="21" spans="1:6">
      <c r="A21">
        <v>142.37115499999999</v>
      </c>
      <c r="B21">
        <v>7.211843</v>
      </c>
      <c r="C21">
        <v>0.77722199999999997</v>
      </c>
      <c r="D21">
        <v>0</v>
      </c>
      <c r="E21">
        <v>8181</v>
      </c>
      <c r="F21">
        <v>-67</v>
      </c>
    </row>
    <row r="22" spans="1:6">
      <c r="A22">
        <v>141.90429700000001</v>
      </c>
      <c r="B22">
        <v>7.186795</v>
      </c>
      <c r="C22">
        <v>0.89846599999999999</v>
      </c>
      <c r="D22">
        <v>96</v>
      </c>
      <c r="E22">
        <v>8198</v>
      </c>
      <c r="F22">
        <v>-71</v>
      </c>
    </row>
    <row r="23" spans="1:6">
      <c r="A23">
        <v>141.779877</v>
      </c>
      <c r="B23">
        <v>7.928102</v>
      </c>
      <c r="C23">
        <v>0.99611400000000005</v>
      </c>
      <c r="D23">
        <v>0</v>
      </c>
      <c r="E23">
        <v>8224</v>
      </c>
      <c r="F23">
        <v>-68</v>
      </c>
    </row>
    <row r="24" spans="1:6">
      <c r="A24">
        <v>140.321381</v>
      </c>
      <c r="B24">
        <v>7.8218769999999997</v>
      </c>
      <c r="C24">
        <v>1.080233</v>
      </c>
      <c r="D24">
        <v>0</v>
      </c>
      <c r="E24">
        <v>8239</v>
      </c>
      <c r="F24">
        <v>-66</v>
      </c>
    </row>
    <row r="25" spans="1:6">
      <c r="A25">
        <v>140.20105000000001</v>
      </c>
      <c r="B25">
        <v>8.4136450000000007</v>
      </c>
      <c r="C25">
        <v>1.1778820000000001</v>
      </c>
      <c r="D25">
        <v>96</v>
      </c>
      <c r="E25">
        <v>8248</v>
      </c>
      <c r="F25">
        <v>-68</v>
      </c>
    </row>
    <row r="26" spans="1:6">
      <c r="A26">
        <v>139.57714799999999</v>
      </c>
      <c r="B26">
        <v>7.1249279999999997</v>
      </c>
      <c r="C26">
        <v>9.0676999999999994E-2</v>
      </c>
      <c r="D26">
        <v>0</v>
      </c>
      <c r="E26">
        <v>8365</v>
      </c>
      <c r="F26">
        <v>-67</v>
      </c>
    </row>
    <row r="27" spans="1:6">
      <c r="A27">
        <v>138.785706</v>
      </c>
      <c r="B27">
        <v>6.8221930000000004</v>
      </c>
      <c r="C27">
        <v>0.21192</v>
      </c>
      <c r="D27">
        <v>0</v>
      </c>
      <c r="E27">
        <v>8374</v>
      </c>
      <c r="F27">
        <v>-71</v>
      </c>
    </row>
    <row r="28" spans="1:6">
      <c r="A28">
        <v>137.59927400000001</v>
      </c>
      <c r="B28">
        <v>7.825901</v>
      </c>
      <c r="C28">
        <v>0.302597</v>
      </c>
      <c r="D28">
        <v>96</v>
      </c>
      <c r="E28">
        <v>8378</v>
      </c>
      <c r="F28">
        <v>-67</v>
      </c>
    </row>
    <row r="29" spans="1:6">
      <c r="A29">
        <v>137.768158</v>
      </c>
      <c r="B29">
        <v>8.2187990000000006</v>
      </c>
      <c r="C29">
        <v>0.40765000000000001</v>
      </c>
      <c r="D29">
        <v>32</v>
      </c>
      <c r="E29">
        <v>8390</v>
      </c>
      <c r="F29">
        <v>-69</v>
      </c>
    </row>
    <row r="30" spans="1:6">
      <c r="A30">
        <v>138.295715</v>
      </c>
      <c r="B30">
        <v>7.3750910000000003</v>
      </c>
      <c r="C30">
        <v>0.51270400000000005</v>
      </c>
      <c r="D30">
        <v>0</v>
      </c>
      <c r="E30">
        <v>8396</v>
      </c>
      <c r="F30">
        <v>-69</v>
      </c>
    </row>
    <row r="31" spans="1:6">
      <c r="A31">
        <v>139.53689600000001</v>
      </c>
      <c r="B31">
        <v>6.5769669999999998</v>
      </c>
      <c r="C31">
        <v>0.60338099999999995</v>
      </c>
      <c r="D31">
        <v>0</v>
      </c>
      <c r="E31">
        <v>8409</v>
      </c>
      <c r="F31">
        <v>-67</v>
      </c>
    </row>
    <row r="32" spans="1:6">
      <c r="A32">
        <v>139.95663500000001</v>
      </c>
      <c r="B32">
        <v>5.8072480000000004</v>
      </c>
      <c r="C32">
        <v>0.70843400000000001</v>
      </c>
      <c r="D32">
        <v>96</v>
      </c>
      <c r="E32">
        <v>8424</v>
      </c>
      <c r="F32">
        <v>-69</v>
      </c>
    </row>
    <row r="33" spans="1:6">
      <c r="A33">
        <v>139.64563000000001</v>
      </c>
      <c r="B33">
        <v>5.8995309999999996</v>
      </c>
      <c r="C33">
        <v>0.86818099999999998</v>
      </c>
      <c r="D33">
        <v>0</v>
      </c>
      <c r="E33">
        <v>8448</v>
      </c>
      <c r="F33">
        <v>-75</v>
      </c>
    </row>
    <row r="34" spans="1:6">
      <c r="A34">
        <v>139.698883</v>
      </c>
      <c r="B34">
        <v>6.5022630000000001</v>
      </c>
      <c r="C34">
        <v>0.94035199999999997</v>
      </c>
      <c r="D34">
        <v>0</v>
      </c>
      <c r="E34">
        <v>8455</v>
      </c>
      <c r="F34">
        <v>-64</v>
      </c>
    </row>
    <row r="35" spans="1:6">
      <c r="A35">
        <v>139.741364</v>
      </c>
      <c r="B35">
        <v>6.3711250000000001</v>
      </c>
      <c r="C35">
        <v>1.0244709999999999</v>
      </c>
      <c r="D35">
        <v>0</v>
      </c>
      <c r="E35">
        <v>8462</v>
      </c>
      <c r="F35">
        <v>-66</v>
      </c>
    </row>
    <row r="36" spans="1:6">
      <c r="A36">
        <v>139.85467499999999</v>
      </c>
      <c r="B36">
        <v>5.7548250000000003</v>
      </c>
      <c r="C36">
        <v>1.115148</v>
      </c>
      <c r="D36">
        <v>0</v>
      </c>
      <c r="E36">
        <v>8469</v>
      </c>
      <c r="F36">
        <v>-67</v>
      </c>
    </row>
    <row r="37" spans="1:6">
      <c r="A37">
        <v>139.16076699999999</v>
      </c>
      <c r="B37">
        <v>5.6704169999999996</v>
      </c>
      <c r="C37">
        <v>1.2202010000000001</v>
      </c>
      <c r="D37">
        <v>0</v>
      </c>
      <c r="E37">
        <v>8470</v>
      </c>
      <c r="F37">
        <v>-69</v>
      </c>
    </row>
    <row r="38" spans="1:6">
      <c r="A38">
        <v>139.23873900000001</v>
      </c>
      <c r="B38">
        <v>5.8255980000000003</v>
      </c>
      <c r="C38">
        <v>1.31785</v>
      </c>
      <c r="D38">
        <v>0</v>
      </c>
      <c r="E38">
        <v>8474</v>
      </c>
      <c r="F38">
        <v>-68</v>
      </c>
    </row>
    <row r="39" spans="1:6">
      <c r="A39">
        <v>139.015106</v>
      </c>
      <c r="B39">
        <v>6.733009</v>
      </c>
      <c r="C39">
        <v>1.401969</v>
      </c>
      <c r="D39">
        <v>0</v>
      </c>
      <c r="E39">
        <v>8485</v>
      </c>
      <c r="F39">
        <v>-66</v>
      </c>
    </row>
    <row r="40" spans="1:6">
      <c r="A40">
        <v>138.98971599999999</v>
      </c>
      <c r="B40">
        <v>6.8191639999999998</v>
      </c>
      <c r="C40">
        <v>1.4741390000000001</v>
      </c>
      <c r="D40">
        <v>0</v>
      </c>
      <c r="E40">
        <v>8490</v>
      </c>
      <c r="F40">
        <v>-64</v>
      </c>
    </row>
    <row r="41" spans="1:6">
      <c r="A41">
        <v>138.895905</v>
      </c>
      <c r="B41">
        <v>6.9154099999999996</v>
      </c>
      <c r="C41">
        <v>1.5953820000000001</v>
      </c>
      <c r="D41">
        <v>0</v>
      </c>
      <c r="E41">
        <v>8495</v>
      </c>
      <c r="F41">
        <v>-71</v>
      </c>
    </row>
    <row r="42" spans="1:6">
      <c r="A42">
        <v>138.884613</v>
      </c>
      <c r="B42">
        <v>7.474869</v>
      </c>
      <c r="C42">
        <v>1.7347980000000001</v>
      </c>
      <c r="D42">
        <v>0</v>
      </c>
      <c r="E42">
        <v>8508</v>
      </c>
      <c r="F42">
        <v>-73</v>
      </c>
    </row>
    <row r="43" spans="1:6">
      <c r="A43">
        <v>138.91918899999999</v>
      </c>
      <c r="B43">
        <v>6.8192050000000002</v>
      </c>
      <c r="C43">
        <v>1.8189169999999999</v>
      </c>
      <c r="D43">
        <v>128</v>
      </c>
      <c r="E43">
        <v>8511</v>
      </c>
      <c r="F43">
        <v>-66</v>
      </c>
    </row>
    <row r="44" spans="1:6">
      <c r="A44">
        <v>138.732269</v>
      </c>
      <c r="B44">
        <v>7.2225229999999998</v>
      </c>
      <c r="C44">
        <v>1.92397</v>
      </c>
      <c r="D44">
        <v>0</v>
      </c>
      <c r="E44">
        <v>8513</v>
      </c>
      <c r="F44">
        <v>-69</v>
      </c>
    </row>
    <row r="45" spans="1:6">
      <c r="A45">
        <v>138.246185</v>
      </c>
      <c r="B45">
        <v>6.411842</v>
      </c>
      <c r="C45">
        <v>2.0019260000000001</v>
      </c>
      <c r="D45">
        <v>0</v>
      </c>
      <c r="E45">
        <v>8520</v>
      </c>
      <c r="F45">
        <v>-65</v>
      </c>
    </row>
    <row r="46" spans="1:6">
      <c r="A46">
        <v>137.89920000000001</v>
      </c>
      <c r="B46">
        <v>6.447184</v>
      </c>
      <c r="C46">
        <v>2.1512259999999999</v>
      </c>
      <c r="D46">
        <v>96</v>
      </c>
      <c r="E46">
        <v>8527</v>
      </c>
      <c r="F46">
        <v>-74</v>
      </c>
    </row>
    <row r="47" spans="1:6">
      <c r="A47">
        <v>137.455231</v>
      </c>
      <c r="B47">
        <v>6.6531419999999999</v>
      </c>
      <c r="C47">
        <v>2.2724700000000002</v>
      </c>
      <c r="D47">
        <v>96</v>
      </c>
      <c r="E47">
        <v>8533</v>
      </c>
      <c r="F47">
        <v>-71</v>
      </c>
    </row>
    <row r="48" spans="1:6">
      <c r="A48">
        <v>136.06487999999999</v>
      </c>
      <c r="B48">
        <v>6.3987509999999999</v>
      </c>
      <c r="C48">
        <v>2.356589</v>
      </c>
      <c r="D48">
        <v>0</v>
      </c>
      <c r="E48">
        <v>8538</v>
      </c>
      <c r="F48">
        <v>-66</v>
      </c>
    </row>
    <row r="49" spans="1:6">
      <c r="A49">
        <v>135.48159799999999</v>
      </c>
      <c r="B49">
        <v>6.6602009999999998</v>
      </c>
      <c r="C49">
        <v>2.4287589999999999</v>
      </c>
      <c r="D49">
        <v>0</v>
      </c>
      <c r="E49">
        <v>8550</v>
      </c>
      <c r="F49">
        <v>-64</v>
      </c>
    </row>
    <row r="50" spans="1:6">
      <c r="A50">
        <v>135.48452800000001</v>
      </c>
      <c r="B50">
        <v>6.3325820000000004</v>
      </c>
      <c r="C50">
        <v>2.526408</v>
      </c>
      <c r="D50">
        <v>0</v>
      </c>
      <c r="E50">
        <v>8551</v>
      </c>
      <c r="F50">
        <v>-68</v>
      </c>
    </row>
    <row r="51" spans="1:6">
      <c r="A51">
        <v>135.55642700000001</v>
      </c>
      <c r="B51">
        <v>6.6769639999999999</v>
      </c>
      <c r="C51">
        <v>2.6240559999999999</v>
      </c>
      <c r="D51">
        <v>0</v>
      </c>
      <c r="E51">
        <v>8564</v>
      </c>
      <c r="F51">
        <v>-68</v>
      </c>
    </row>
    <row r="52" spans="1:6">
      <c r="A52">
        <v>136.450897</v>
      </c>
      <c r="B52">
        <v>6.6040020000000004</v>
      </c>
      <c r="C52">
        <v>2.702013</v>
      </c>
      <c r="D52">
        <v>0</v>
      </c>
      <c r="E52">
        <v>8571</v>
      </c>
      <c r="F52">
        <v>-65</v>
      </c>
    </row>
    <row r="53" spans="1:6">
      <c r="A53">
        <v>136.49359100000001</v>
      </c>
      <c r="B53">
        <v>6.5026419999999998</v>
      </c>
      <c r="C53">
        <v>2.7861319999999998</v>
      </c>
      <c r="D53">
        <v>224</v>
      </c>
      <c r="E53">
        <v>8577</v>
      </c>
      <c r="F53">
        <v>-66</v>
      </c>
    </row>
    <row r="54" spans="1:6">
      <c r="A54">
        <v>136.47204600000001</v>
      </c>
      <c r="B54">
        <v>5.4549279999999998</v>
      </c>
      <c r="C54">
        <v>2.8768090000000002</v>
      </c>
      <c r="D54">
        <v>0</v>
      </c>
      <c r="E54">
        <v>8583</v>
      </c>
      <c r="F54">
        <v>-67</v>
      </c>
    </row>
    <row r="55" spans="1:6">
      <c r="A55">
        <v>136.564728</v>
      </c>
      <c r="B55">
        <v>5.8570539999999998</v>
      </c>
      <c r="C55">
        <v>2.960928</v>
      </c>
      <c r="D55">
        <v>0</v>
      </c>
      <c r="E55">
        <v>8590</v>
      </c>
      <c r="F55">
        <v>-66</v>
      </c>
    </row>
    <row r="56" spans="1:6">
      <c r="A56">
        <v>137.19931</v>
      </c>
      <c r="B56">
        <v>6.3460330000000003</v>
      </c>
      <c r="C56">
        <v>3.0516049999999999</v>
      </c>
      <c r="D56">
        <v>0</v>
      </c>
      <c r="E56">
        <v>8610</v>
      </c>
      <c r="F56">
        <v>-67</v>
      </c>
    </row>
    <row r="57" spans="1:6">
      <c r="A57">
        <v>137.81521599999999</v>
      </c>
      <c r="B57">
        <v>5.8870750000000003</v>
      </c>
      <c r="C57">
        <v>3.1183480000000001</v>
      </c>
      <c r="D57">
        <v>0</v>
      </c>
      <c r="E57">
        <v>8618</v>
      </c>
      <c r="F57">
        <v>-63</v>
      </c>
    </row>
    <row r="58" spans="1:6">
      <c r="A58">
        <v>137.57681299999999</v>
      </c>
      <c r="B58">
        <v>5.5122369999999998</v>
      </c>
      <c r="C58">
        <v>3.2090239999999999</v>
      </c>
      <c r="D58">
        <v>0</v>
      </c>
      <c r="E58">
        <v>8626</v>
      </c>
      <c r="F58">
        <v>-67</v>
      </c>
    </row>
    <row r="59" spans="1:6">
      <c r="A59">
        <v>136.931488</v>
      </c>
      <c r="B59">
        <v>5.4685269999999999</v>
      </c>
      <c r="C59">
        <v>3.2931439999999998</v>
      </c>
      <c r="D59">
        <v>128</v>
      </c>
      <c r="E59">
        <v>8635</v>
      </c>
      <c r="F59">
        <v>-66</v>
      </c>
    </row>
    <row r="60" spans="1:6">
      <c r="A60">
        <v>136.28149400000001</v>
      </c>
      <c r="B60">
        <v>5.0069610000000004</v>
      </c>
      <c r="C60">
        <v>3.3711000000000002</v>
      </c>
      <c r="D60">
        <v>0</v>
      </c>
      <c r="E60">
        <v>8636</v>
      </c>
      <c r="F60">
        <v>-65</v>
      </c>
    </row>
    <row r="61" spans="1:6">
      <c r="A61">
        <v>136.04849200000001</v>
      </c>
      <c r="B61">
        <v>4.7015580000000003</v>
      </c>
      <c r="C61">
        <v>3.476153</v>
      </c>
      <c r="D61">
        <v>0</v>
      </c>
      <c r="E61">
        <v>8646</v>
      </c>
      <c r="F61">
        <v>-69</v>
      </c>
    </row>
    <row r="62" spans="1:6">
      <c r="A62">
        <v>137.085632</v>
      </c>
      <c r="B62">
        <v>5.655157</v>
      </c>
      <c r="C62">
        <v>3.5738020000000001</v>
      </c>
      <c r="D62">
        <v>0</v>
      </c>
      <c r="E62">
        <v>8651</v>
      </c>
      <c r="F62">
        <v>-68</v>
      </c>
    </row>
    <row r="63" spans="1:6">
      <c r="A63">
        <v>138.274078</v>
      </c>
      <c r="B63">
        <v>5.0669789999999999</v>
      </c>
      <c r="C63">
        <v>3.6644779999999999</v>
      </c>
      <c r="D63">
        <v>0</v>
      </c>
      <c r="E63">
        <v>8658</v>
      </c>
      <c r="F63">
        <v>-67</v>
      </c>
    </row>
    <row r="64" spans="1:6">
      <c r="A64">
        <v>138.80053699999999</v>
      </c>
      <c r="B64">
        <v>5.2071810000000003</v>
      </c>
      <c r="C64">
        <v>3.7551549999999998</v>
      </c>
      <c r="D64">
        <v>0</v>
      </c>
      <c r="E64">
        <v>8660</v>
      </c>
      <c r="F64">
        <v>-67</v>
      </c>
    </row>
    <row r="65" spans="1:6">
      <c r="A65">
        <v>138.64318800000001</v>
      </c>
      <c r="B65">
        <v>5.1274280000000001</v>
      </c>
      <c r="C65">
        <v>3.8331119999999999</v>
      </c>
      <c r="D65">
        <v>0</v>
      </c>
      <c r="E65">
        <v>8665</v>
      </c>
      <c r="F65">
        <v>-65</v>
      </c>
    </row>
    <row r="66" spans="1:6">
      <c r="A66">
        <v>138.79394500000001</v>
      </c>
      <c r="B66">
        <v>5.9100849999999996</v>
      </c>
      <c r="C66">
        <v>3.9307599999999998</v>
      </c>
      <c r="D66">
        <v>0</v>
      </c>
      <c r="E66">
        <v>8677</v>
      </c>
      <c r="F66">
        <v>-68</v>
      </c>
    </row>
    <row r="67" spans="1:6">
      <c r="A67">
        <v>138.15823399999999</v>
      </c>
      <c r="B67">
        <v>4.9206649999999996</v>
      </c>
      <c r="C67">
        <v>4.1384179999999997</v>
      </c>
      <c r="D67">
        <v>0</v>
      </c>
      <c r="E67">
        <v>8686</v>
      </c>
      <c r="F67">
        <v>-79</v>
      </c>
    </row>
    <row r="68" spans="1:6">
      <c r="A68">
        <v>139.1651</v>
      </c>
      <c r="B68">
        <v>4.9803620000000004</v>
      </c>
      <c r="C68">
        <v>4.229095</v>
      </c>
      <c r="D68">
        <v>0</v>
      </c>
      <c r="E68">
        <v>8690</v>
      </c>
      <c r="F68">
        <v>-67</v>
      </c>
    </row>
    <row r="69" spans="1:6">
      <c r="A69">
        <v>139.14224200000001</v>
      </c>
      <c r="B69">
        <v>5.7807389999999996</v>
      </c>
      <c r="C69">
        <v>4.3267429999999996</v>
      </c>
      <c r="D69">
        <v>0</v>
      </c>
      <c r="E69">
        <v>8695</v>
      </c>
      <c r="F69">
        <v>-68</v>
      </c>
    </row>
    <row r="70" spans="1:6">
      <c r="A70">
        <v>139.691498</v>
      </c>
      <c r="B70">
        <v>6.3345510000000003</v>
      </c>
      <c r="C70">
        <v>4.4108619999999998</v>
      </c>
      <c r="D70">
        <v>0</v>
      </c>
      <c r="E70">
        <v>8701</v>
      </c>
      <c r="F70">
        <v>-66</v>
      </c>
    </row>
    <row r="71" spans="1:6">
      <c r="A71">
        <v>139.981323</v>
      </c>
      <c r="B71">
        <v>6.8640169999999996</v>
      </c>
      <c r="C71">
        <v>4.5085110000000004</v>
      </c>
      <c r="D71">
        <v>0</v>
      </c>
      <c r="E71">
        <v>8710</v>
      </c>
      <c r="F71">
        <v>-68</v>
      </c>
    </row>
    <row r="72" spans="1:6">
      <c r="A72">
        <v>140.30831900000001</v>
      </c>
      <c r="B72">
        <v>7.3342090000000004</v>
      </c>
      <c r="C72">
        <v>4.6061589999999999</v>
      </c>
      <c r="D72">
        <v>0</v>
      </c>
      <c r="E72">
        <v>8713</v>
      </c>
      <c r="F72">
        <v>-68</v>
      </c>
    </row>
    <row r="73" spans="1:6">
      <c r="A73">
        <v>140.36999499999999</v>
      </c>
      <c r="B73">
        <v>7.516578</v>
      </c>
      <c r="C73">
        <v>4.6902790000000003</v>
      </c>
      <c r="D73">
        <v>0</v>
      </c>
      <c r="E73">
        <v>8732</v>
      </c>
      <c r="F73">
        <v>-66</v>
      </c>
    </row>
    <row r="74" spans="1:6">
      <c r="A74">
        <v>140.41159099999999</v>
      </c>
      <c r="B74">
        <v>8.0635349999999999</v>
      </c>
      <c r="C74">
        <v>4.7879269999999998</v>
      </c>
      <c r="D74">
        <v>128</v>
      </c>
      <c r="E74">
        <v>8745</v>
      </c>
      <c r="F74">
        <v>-68</v>
      </c>
    </row>
    <row r="75" spans="1:6">
      <c r="A75">
        <v>140.96456900000001</v>
      </c>
      <c r="B75">
        <v>7.6927490000000001</v>
      </c>
      <c r="C75">
        <v>4.8546699999999996</v>
      </c>
      <c r="D75">
        <v>0</v>
      </c>
      <c r="E75">
        <v>8753</v>
      </c>
      <c r="F75">
        <v>-63</v>
      </c>
    </row>
    <row r="76" spans="1:6">
      <c r="A76">
        <v>141.31222500000001</v>
      </c>
      <c r="B76">
        <v>7.7932040000000002</v>
      </c>
      <c r="C76">
        <v>5.0903159999999996</v>
      </c>
      <c r="D76">
        <v>0</v>
      </c>
      <c r="E76">
        <v>8765</v>
      </c>
      <c r="F76">
        <v>-81</v>
      </c>
    </row>
    <row r="77" spans="1:6">
      <c r="A77">
        <v>141.536652</v>
      </c>
      <c r="B77">
        <v>8.0251459999999994</v>
      </c>
      <c r="C77">
        <v>5.187964</v>
      </c>
      <c r="D77">
        <v>0</v>
      </c>
      <c r="E77">
        <v>8770</v>
      </c>
      <c r="F77">
        <v>-68</v>
      </c>
    </row>
    <row r="78" spans="1:6">
      <c r="A78">
        <v>141.49633800000001</v>
      </c>
      <c r="B78">
        <v>8.1242819999999991</v>
      </c>
      <c r="C78">
        <v>5.370393</v>
      </c>
      <c r="D78">
        <v>0</v>
      </c>
      <c r="E78">
        <v>8776</v>
      </c>
      <c r="F78">
        <v>-77</v>
      </c>
    </row>
    <row r="79" spans="1:6">
      <c r="A79">
        <v>140.895081</v>
      </c>
      <c r="B79">
        <v>7.5995480000000004</v>
      </c>
      <c r="C79">
        <v>5.5098089999999997</v>
      </c>
      <c r="D79">
        <v>0</v>
      </c>
      <c r="E79">
        <v>8783</v>
      </c>
      <c r="F79">
        <v>-73</v>
      </c>
    </row>
    <row r="80" spans="1:6">
      <c r="A80">
        <v>140.919861</v>
      </c>
      <c r="B80">
        <v>7.8283500000000004</v>
      </c>
      <c r="C80">
        <v>5.6074570000000001</v>
      </c>
      <c r="D80">
        <v>0</v>
      </c>
      <c r="E80">
        <v>8790</v>
      </c>
      <c r="F80">
        <v>-68</v>
      </c>
    </row>
    <row r="81" spans="1:6">
      <c r="A81">
        <v>140.92755099999999</v>
      </c>
      <c r="B81">
        <v>7.9623710000000001</v>
      </c>
      <c r="C81">
        <v>5.6981339999999996</v>
      </c>
      <c r="D81">
        <v>0</v>
      </c>
      <c r="E81">
        <v>8794</v>
      </c>
      <c r="F81">
        <v>-67</v>
      </c>
    </row>
    <row r="82" spans="1:6">
      <c r="A82">
        <v>140.31189000000001</v>
      </c>
      <c r="B82">
        <v>7.3939760000000003</v>
      </c>
      <c r="C82">
        <v>5.7888109999999999</v>
      </c>
      <c r="D82">
        <v>224</v>
      </c>
      <c r="E82">
        <v>8801</v>
      </c>
      <c r="F82">
        <v>-67</v>
      </c>
    </row>
    <row r="83" spans="1:6">
      <c r="A83">
        <v>140.20748900000001</v>
      </c>
      <c r="B83">
        <v>8.1483760000000007</v>
      </c>
      <c r="C83">
        <v>5.8938649999999999</v>
      </c>
      <c r="D83">
        <v>0</v>
      </c>
      <c r="E83">
        <v>8807</v>
      </c>
      <c r="F83">
        <v>-69</v>
      </c>
    </row>
    <row r="84" spans="1:6">
      <c r="A84">
        <v>139.63879399999999</v>
      </c>
      <c r="B84">
        <v>8.3786950000000004</v>
      </c>
      <c r="C84">
        <v>6.0332790000000003</v>
      </c>
      <c r="D84">
        <v>96</v>
      </c>
      <c r="E84">
        <v>8812</v>
      </c>
      <c r="F84">
        <v>-73</v>
      </c>
    </row>
    <row r="85" spans="1:6">
      <c r="A85">
        <v>138.69317599999999</v>
      </c>
      <c r="B85">
        <v>7.7450190000000001</v>
      </c>
      <c r="C85">
        <v>6.1112359999999999</v>
      </c>
      <c r="D85">
        <v>0</v>
      </c>
      <c r="E85">
        <v>8815</v>
      </c>
      <c r="F85">
        <v>-65</v>
      </c>
    </row>
    <row r="86" spans="1:6">
      <c r="A86">
        <v>138.558594</v>
      </c>
      <c r="B86">
        <v>7.4783270000000002</v>
      </c>
      <c r="C86">
        <v>6.118207</v>
      </c>
      <c r="D86">
        <v>0</v>
      </c>
      <c r="E86">
        <v>8826</v>
      </c>
      <c r="F86">
        <v>-68</v>
      </c>
    </row>
    <row r="87" spans="1:6">
      <c r="A87">
        <v>138.31826799999999</v>
      </c>
      <c r="B87">
        <v>7.6191849999999999</v>
      </c>
      <c r="C87">
        <v>6.0810829999999996</v>
      </c>
      <c r="D87">
        <v>0</v>
      </c>
      <c r="E87">
        <v>8831</v>
      </c>
      <c r="F87">
        <v>-66</v>
      </c>
    </row>
    <row r="88" spans="1:6">
      <c r="A88">
        <v>138.23254399999999</v>
      </c>
      <c r="B88">
        <v>7.9991279999999998</v>
      </c>
      <c r="C88">
        <v>6.0954600000000001</v>
      </c>
      <c r="D88">
        <v>0</v>
      </c>
      <c r="E88">
        <v>8839</v>
      </c>
      <c r="F88">
        <v>-69</v>
      </c>
    </row>
    <row r="89" spans="1:6">
      <c r="A89">
        <v>138.807312</v>
      </c>
      <c r="B89">
        <v>8.9754509999999996</v>
      </c>
      <c r="C89">
        <v>6.0880549999999998</v>
      </c>
      <c r="D89">
        <v>0</v>
      </c>
      <c r="E89">
        <v>8849</v>
      </c>
      <c r="F89">
        <v>-68</v>
      </c>
    </row>
    <row r="90" spans="1:6">
      <c r="A90">
        <v>139.41558800000001</v>
      </c>
      <c r="B90">
        <v>8.4881589999999996</v>
      </c>
      <c r="C90">
        <v>6.1130719999999998</v>
      </c>
      <c r="D90">
        <v>0</v>
      </c>
      <c r="E90">
        <v>8851</v>
      </c>
      <c r="F90">
        <v>-72</v>
      </c>
    </row>
    <row r="91" spans="1:6">
      <c r="A91">
        <v>139.999695</v>
      </c>
      <c r="B91">
        <v>9.0378769999999999</v>
      </c>
      <c r="C91">
        <v>6.1130719999999998</v>
      </c>
      <c r="D91">
        <v>0</v>
      </c>
      <c r="E91">
        <v>8854</v>
      </c>
      <c r="F91">
        <v>-67</v>
      </c>
    </row>
    <row r="92" spans="1:6">
      <c r="A92">
        <v>139.14129600000001</v>
      </c>
      <c r="B92">
        <v>9.1561090000000007</v>
      </c>
      <c r="C92">
        <v>6.08019</v>
      </c>
      <c r="D92">
        <v>32</v>
      </c>
      <c r="E92">
        <v>8873</v>
      </c>
      <c r="F92">
        <v>-64</v>
      </c>
    </row>
    <row r="93" spans="1:6">
      <c r="A93">
        <v>139.33187899999999</v>
      </c>
      <c r="B93">
        <v>8.7158040000000003</v>
      </c>
      <c r="C93">
        <v>5.9926120000000003</v>
      </c>
      <c r="D93">
        <v>0</v>
      </c>
      <c r="E93">
        <v>8876</v>
      </c>
      <c r="F93">
        <v>-64</v>
      </c>
    </row>
    <row r="94" spans="1:6">
      <c r="A94">
        <v>138.32214400000001</v>
      </c>
      <c r="B94">
        <v>10.165400999999999</v>
      </c>
      <c r="C94">
        <v>5.9983979999999999</v>
      </c>
      <c r="D94">
        <v>0</v>
      </c>
      <c r="E94">
        <v>8894</v>
      </c>
      <c r="F94">
        <v>-65</v>
      </c>
    </row>
    <row r="95" spans="1:6">
      <c r="A95">
        <v>138.495544</v>
      </c>
      <c r="B95">
        <v>9.9261870000000005</v>
      </c>
      <c r="C95">
        <v>6.004956</v>
      </c>
      <c r="D95">
        <v>0</v>
      </c>
      <c r="E95">
        <v>8895</v>
      </c>
      <c r="F95">
        <v>-67</v>
      </c>
    </row>
    <row r="96" spans="1:6">
      <c r="A96">
        <v>137.73049900000001</v>
      </c>
      <c r="B96">
        <v>9.8836460000000006</v>
      </c>
      <c r="C96">
        <v>5.9983979999999999</v>
      </c>
      <c r="D96">
        <v>0</v>
      </c>
      <c r="E96">
        <v>8914</v>
      </c>
      <c r="F96">
        <v>-66</v>
      </c>
    </row>
    <row r="97" spans="1:6">
      <c r="A97">
        <v>137.64889500000001</v>
      </c>
      <c r="B97">
        <v>8.9975909999999999</v>
      </c>
      <c r="C97">
        <v>5.9909929999999996</v>
      </c>
      <c r="D97">
        <v>0</v>
      </c>
      <c r="E97">
        <v>8922</v>
      </c>
      <c r="F97">
        <v>-68</v>
      </c>
    </row>
    <row r="98" spans="1:6">
      <c r="A98">
        <v>138.68139600000001</v>
      </c>
      <c r="B98">
        <v>8.8911470000000001</v>
      </c>
      <c r="C98">
        <v>6.0234160000000001</v>
      </c>
      <c r="D98">
        <v>96</v>
      </c>
      <c r="E98">
        <v>8936</v>
      </c>
      <c r="F98">
        <v>-72</v>
      </c>
    </row>
    <row r="99" spans="1:6">
      <c r="A99">
        <v>138.57183800000001</v>
      </c>
      <c r="B99">
        <v>8.7651070000000004</v>
      </c>
      <c r="C99">
        <v>6.0299740000000002</v>
      </c>
      <c r="D99">
        <v>0</v>
      </c>
      <c r="E99">
        <v>8944</v>
      </c>
      <c r="F99">
        <v>-67</v>
      </c>
    </row>
    <row r="100" spans="1:6">
      <c r="A100">
        <v>138.996521</v>
      </c>
      <c r="B100">
        <v>9.7206829999999993</v>
      </c>
      <c r="C100">
        <v>6.0419229999999997</v>
      </c>
      <c r="D100">
        <v>0</v>
      </c>
      <c r="E100">
        <v>8952</v>
      </c>
      <c r="F100">
        <v>-66</v>
      </c>
    </row>
    <row r="101" spans="1:6">
      <c r="A101">
        <v>139.13848899999999</v>
      </c>
      <c r="B101">
        <v>8.415578</v>
      </c>
      <c r="C101">
        <v>6.0183280000000003</v>
      </c>
      <c r="D101">
        <v>96</v>
      </c>
      <c r="E101">
        <v>8955</v>
      </c>
      <c r="F101">
        <v>-68</v>
      </c>
    </row>
    <row r="102" spans="1:6">
      <c r="A102">
        <v>138.70452900000001</v>
      </c>
      <c r="B102">
        <v>9.5235610000000008</v>
      </c>
      <c r="C102">
        <v>6.0613400000000004</v>
      </c>
      <c r="D102">
        <v>0</v>
      </c>
      <c r="E102">
        <v>8973</v>
      </c>
      <c r="F102">
        <v>-77</v>
      </c>
    </row>
    <row r="103" spans="1:6">
      <c r="A103">
        <v>138.21646100000001</v>
      </c>
      <c r="B103">
        <v>9.2618510000000001</v>
      </c>
      <c r="C103">
        <v>6.0551779999999997</v>
      </c>
      <c r="D103">
        <v>0</v>
      </c>
      <c r="E103">
        <v>8979</v>
      </c>
      <c r="F103">
        <v>-65</v>
      </c>
    </row>
    <row r="104" spans="1:6">
      <c r="A104">
        <v>139.103882</v>
      </c>
      <c r="B104">
        <v>8.2790599999999994</v>
      </c>
      <c r="C104">
        <v>6.0222949999999997</v>
      </c>
      <c r="D104">
        <v>0</v>
      </c>
      <c r="E104">
        <v>8984</v>
      </c>
      <c r="F104">
        <v>-64</v>
      </c>
    </row>
    <row r="105" spans="1:6">
      <c r="A105">
        <v>139.46893299999999</v>
      </c>
      <c r="B105">
        <v>7.785533</v>
      </c>
      <c r="C105">
        <v>6.0744090000000002</v>
      </c>
      <c r="D105">
        <v>0</v>
      </c>
      <c r="E105">
        <v>8992</v>
      </c>
      <c r="F105">
        <v>-72</v>
      </c>
    </row>
    <row r="106" spans="1:6">
      <c r="A106">
        <v>138.919037</v>
      </c>
      <c r="B106">
        <v>7.3635260000000002</v>
      </c>
      <c r="C106">
        <v>5.9972799999999999</v>
      </c>
      <c r="D106">
        <v>0</v>
      </c>
      <c r="E106">
        <v>8993</v>
      </c>
      <c r="F106">
        <v>-64</v>
      </c>
    </row>
    <row r="107" spans="1:6">
      <c r="A107">
        <v>137.83551</v>
      </c>
      <c r="B107">
        <v>7.8853049999999998</v>
      </c>
      <c r="C107">
        <v>5.9889469999999996</v>
      </c>
      <c r="D107">
        <v>64</v>
      </c>
      <c r="E107">
        <v>9005</v>
      </c>
      <c r="F107">
        <v>-70</v>
      </c>
    </row>
    <row r="108" spans="1:6">
      <c r="A108">
        <v>137.246094</v>
      </c>
      <c r="B108">
        <v>8.7931460000000001</v>
      </c>
      <c r="C108">
        <v>6.0260720000000001</v>
      </c>
      <c r="D108">
        <v>224</v>
      </c>
      <c r="E108">
        <v>9010</v>
      </c>
      <c r="F108">
        <v>-71</v>
      </c>
    </row>
    <row r="109" spans="1:6">
      <c r="A109">
        <v>137.52441400000001</v>
      </c>
      <c r="B109">
        <v>9.3774449999999998</v>
      </c>
      <c r="C109">
        <v>6.0589550000000001</v>
      </c>
      <c r="D109">
        <v>0</v>
      </c>
      <c r="E109">
        <v>9011</v>
      </c>
      <c r="F109">
        <v>-69</v>
      </c>
    </row>
    <row r="110" spans="1:6">
      <c r="A110">
        <v>138.53555299999999</v>
      </c>
      <c r="B110">
        <v>9.0908689999999996</v>
      </c>
      <c r="C110">
        <v>6.1007220000000002</v>
      </c>
      <c r="D110">
        <v>0</v>
      </c>
      <c r="E110">
        <v>9036</v>
      </c>
      <c r="F110">
        <v>-73</v>
      </c>
    </row>
    <row r="111" spans="1:6">
      <c r="A111">
        <v>139.514771</v>
      </c>
      <c r="B111">
        <v>8.775366</v>
      </c>
      <c r="C111">
        <v>6.1159850000000002</v>
      </c>
      <c r="D111">
        <v>0</v>
      </c>
      <c r="E111">
        <v>9039</v>
      </c>
      <c r="F111">
        <v>-70</v>
      </c>
    </row>
    <row r="112" spans="1:6">
      <c r="A112">
        <v>140.783142</v>
      </c>
      <c r="B112">
        <v>9.0441599999999998</v>
      </c>
      <c r="C112">
        <v>6.1159850000000002</v>
      </c>
      <c r="D112">
        <v>0</v>
      </c>
      <c r="E112">
        <v>9049</v>
      </c>
      <c r="F112">
        <v>-65</v>
      </c>
    </row>
    <row r="113" spans="1:6">
      <c r="A113">
        <v>139.26644899999999</v>
      </c>
      <c r="B113">
        <v>8.5990570000000002</v>
      </c>
      <c r="C113">
        <v>6.1531099999999999</v>
      </c>
      <c r="D113">
        <v>0</v>
      </c>
      <c r="E113">
        <v>9055</v>
      </c>
      <c r="F113">
        <v>-71</v>
      </c>
    </row>
    <row r="114" spans="1:6">
      <c r="A114">
        <v>138.196686</v>
      </c>
      <c r="B114">
        <v>8.5149740000000005</v>
      </c>
      <c r="C114">
        <v>6.1465519999999998</v>
      </c>
      <c r="D114">
        <v>32</v>
      </c>
      <c r="E114">
        <v>9062</v>
      </c>
      <c r="F114">
        <v>-66</v>
      </c>
    </row>
    <row r="115" spans="1:6">
      <c r="A115">
        <v>136.67913799999999</v>
      </c>
      <c r="B115">
        <v>8.4792179999999995</v>
      </c>
      <c r="C115">
        <v>6.1674860000000002</v>
      </c>
      <c r="D115">
        <v>0</v>
      </c>
      <c r="E115">
        <v>9070</v>
      </c>
      <c r="F115">
        <v>-69</v>
      </c>
    </row>
    <row r="116" spans="1:6">
      <c r="A116">
        <v>136.76376300000001</v>
      </c>
      <c r="B116">
        <v>8.2461760000000002</v>
      </c>
      <c r="C116">
        <v>6.1744579999999996</v>
      </c>
      <c r="D116">
        <v>0</v>
      </c>
      <c r="E116">
        <v>9078</v>
      </c>
      <c r="F116">
        <v>-68</v>
      </c>
    </row>
    <row r="117" spans="1:6">
      <c r="A117">
        <v>137.18438699999999</v>
      </c>
      <c r="B117">
        <v>7.7617479999999999</v>
      </c>
      <c r="C117">
        <v>6.2127670000000004</v>
      </c>
      <c r="D117">
        <v>0</v>
      </c>
      <c r="E117">
        <v>9087</v>
      </c>
      <c r="F117">
        <v>-69</v>
      </c>
    </row>
    <row r="118" spans="1:6">
      <c r="A118">
        <v>137.046967</v>
      </c>
      <c r="B118">
        <v>8.397532</v>
      </c>
      <c r="C118">
        <v>6.2000469999999996</v>
      </c>
      <c r="D118">
        <v>0</v>
      </c>
      <c r="E118">
        <v>9100</v>
      </c>
      <c r="F118">
        <v>-65</v>
      </c>
    </row>
    <row r="119" spans="1:6">
      <c r="A119">
        <v>138.46112099999999</v>
      </c>
      <c r="B119">
        <v>8.0567779999999996</v>
      </c>
      <c r="C119">
        <v>6.1880980000000001</v>
      </c>
      <c r="D119">
        <v>0</v>
      </c>
      <c r="E119">
        <v>9111</v>
      </c>
      <c r="F119">
        <v>-64</v>
      </c>
    </row>
    <row r="120" spans="1:6">
      <c r="A120">
        <v>138.53774999999999</v>
      </c>
      <c r="B120">
        <v>7.8984870000000003</v>
      </c>
      <c r="C120">
        <v>6.2313850000000004</v>
      </c>
      <c r="D120">
        <v>0</v>
      </c>
      <c r="E120">
        <v>9122</v>
      </c>
      <c r="F120">
        <v>-71</v>
      </c>
    </row>
    <row r="121" spans="1:6">
      <c r="A121">
        <v>139.34423799999999</v>
      </c>
      <c r="B121">
        <v>6.9313209999999996</v>
      </c>
      <c r="C121">
        <v>6.2475750000000003</v>
      </c>
      <c r="D121">
        <v>0</v>
      </c>
      <c r="E121">
        <v>9131</v>
      </c>
      <c r="F121">
        <v>-71</v>
      </c>
    </row>
    <row r="122" spans="1:6">
      <c r="A122">
        <v>138.73107899999999</v>
      </c>
      <c r="B122">
        <v>7.3256059999999996</v>
      </c>
      <c r="C122">
        <v>6.2340460000000002</v>
      </c>
      <c r="D122">
        <v>0</v>
      </c>
      <c r="E122">
        <v>9148</v>
      </c>
      <c r="F122">
        <v>-66</v>
      </c>
    </row>
    <row r="123" spans="1:6">
      <c r="A123">
        <v>138.365387</v>
      </c>
      <c r="B123">
        <v>7.4226099999999997</v>
      </c>
      <c r="C123">
        <v>6.2646119999999996</v>
      </c>
      <c r="D123">
        <v>128</v>
      </c>
      <c r="E123">
        <v>9158</v>
      </c>
      <c r="F123">
        <v>-71</v>
      </c>
    </row>
    <row r="124" spans="1:6">
      <c r="A124">
        <v>138.70489499999999</v>
      </c>
      <c r="B124">
        <v>7.5733319999999997</v>
      </c>
      <c r="C124">
        <v>6.2580539999999996</v>
      </c>
      <c r="D124">
        <v>0</v>
      </c>
      <c r="E124">
        <v>9164</v>
      </c>
      <c r="F124">
        <v>-66</v>
      </c>
    </row>
    <row r="125" spans="1:6">
      <c r="A125">
        <v>138.27362099999999</v>
      </c>
      <c r="B125">
        <v>6.2883449999999996</v>
      </c>
      <c r="C125">
        <v>6.2851509999999999</v>
      </c>
      <c r="D125">
        <v>0</v>
      </c>
      <c r="E125">
        <v>9174</v>
      </c>
      <c r="F125">
        <v>-69</v>
      </c>
    </row>
    <row r="126" spans="1:6">
      <c r="A126">
        <v>137.503479</v>
      </c>
      <c r="B126">
        <v>6.5544000000000002</v>
      </c>
      <c r="C126">
        <v>6.2716219999999998</v>
      </c>
      <c r="D126">
        <v>128</v>
      </c>
      <c r="E126">
        <v>9177</v>
      </c>
      <c r="F126">
        <v>-66</v>
      </c>
    </row>
    <row r="127" spans="1:6">
      <c r="A127">
        <v>137.44787600000001</v>
      </c>
      <c r="B127">
        <v>7.1577999999999999</v>
      </c>
      <c r="C127">
        <v>6.1690180000000003</v>
      </c>
      <c r="D127">
        <v>224</v>
      </c>
      <c r="E127">
        <v>9182</v>
      </c>
      <c r="F127">
        <v>-69</v>
      </c>
    </row>
    <row r="128" spans="1:6">
      <c r="A128">
        <v>136.941711</v>
      </c>
      <c r="B128">
        <v>6.8221109999999996</v>
      </c>
      <c r="C128">
        <v>6.2276420000000003</v>
      </c>
      <c r="D128">
        <v>224</v>
      </c>
      <c r="E128">
        <v>9190</v>
      </c>
      <c r="F128">
        <v>-74</v>
      </c>
    </row>
    <row r="129" spans="1:6">
      <c r="A129">
        <v>136.77954099999999</v>
      </c>
      <c r="B129">
        <v>7.6544369999999997</v>
      </c>
      <c r="C129">
        <v>6.2350459999999996</v>
      </c>
      <c r="D129">
        <v>0</v>
      </c>
      <c r="E129">
        <v>9200</v>
      </c>
      <c r="F129">
        <v>-69</v>
      </c>
    </row>
    <row r="130" spans="1:6">
      <c r="A130">
        <v>136.54070999999999</v>
      </c>
      <c r="B130">
        <v>7.8375560000000002</v>
      </c>
      <c r="C130">
        <v>6.21767</v>
      </c>
      <c r="D130">
        <v>0</v>
      </c>
      <c r="E130">
        <v>9219</v>
      </c>
      <c r="F130">
        <v>-63</v>
      </c>
    </row>
    <row r="131" spans="1:6">
      <c r="A131">
        <v>137.673981</v>
      </c>
      <c r="B131">
        <v>8.2590400000000006</v>
      </c>
      <c r="C131">
        <v>6.2500929999999997</v>
      </c>
      <c r="D131">
        <v>0</v>
      </c>
      <c r="E131">
        <v>9224</v>
      </c>
      <c r="F131">
        <v>-72</v>
      </c>
    </row>
    <row r="132" spans="1:6">
      <c r="A132">
        <v>138.826752</v>
      </c>
      <c r="B132">
        <v>7.584924</v>
      </c>
      <c r="C132">
        <v>6.2431210000000004</v>
      </c>
      <c r="D132">
        <v>0</v>
      </c>
      <c r="E132">
        <v>9231</v>
      </c>
      <c r="F132">
        <v>-67</v>
      </c>
    </row>
    <row r="133" spans="1:6">
      <c r="A133">
        <v>139.24527</v>
      </c>
      <c r="B133">
        <v>7.2131030000000003</v>
      </c>
      <c r="C133">
        <v>6.2311719999999999</v>
      </c>
      <c r="D133">
        <v>0</v>
      </c>
      <c r="E133">
        <v>9250</v>
      </c>
      <c r="F133">
        <v>-64</v>
      </c>
    </row>
    <row r="134" spans="1:6">
      <c r="A134">
        <v>139.16326900000001</v>
      </c>
      <c r="B134">
        <v>6.9440920000000004</v>
      </c>
      <c r="C134">
        <v>6.2176419999999997</v>
      </c>
      <c r="D134">
        <v>0</v>
      </c>
      <c r="E134">
        <v>9258</v>
      </c>
      <c r="F134">
        <v>-66</v>
      </c>
    </row>
    <row r="135" spans="1:6">
      <c r="A135">
        <v>139.528198</v>
      </c>
      <c r="B135">
        <v>7.086195</v>
      </c>
      <c r="C135">
        <v>6.2350180000000002</v>
      </c>
      <c r="D135">
        <v>0</v>
      </c>
      <c r="E135">
        <v>9266</v>
      </c>
      <c r="F135">
        <v>-66</v>
      </c>
    </row>
    <row r="136" spans="1:6">
      <c r="A136">
        <v>139.558685</v>
      </c>
      <c r="B136">
        <v>6.4505699999999999</v>
      </c>
      <c r="C136">
        <v>6.0900489999999996</v>
      </c>
      <c r="D136">
        <v>0</v>
      </c>
      <c r="E136">
        <v>9270</v>
      </c>
      <c r="F136">
        <v>-67</v>
      </c>
    </row>
    <row r="137" spans="1:6">
      <c r="A137">
        <v>139.80325300000001</v>
      </c>
      <c r="B137">
        <v>6.196841</v>
      </c>
      <c r="C137">
        <v>6.0900489999999996</v>
      </c>
      <c r="D137">
        <v>0</v>
      </c>
      <c r="E137">
        <v>9274</v>
      </c>
      <c r="F137">
        <v>-68</v>
      </c>
    </row>
    <row r="138" spans="1:6">
      <c r="A138">
        <v>140.29934700000001</v>
      </c>
      <c r="B138">
        <v>7.1137550000000003</v>
      </c>
      <c r="C138">
        <v>5.9743639999999996</v>
      </c>
      <c r="D138">
        <v>0</v>
      </c>
      <c r="E138">
        <v>9283</v>
      </c>
      <c r="F138">
        <v>-63</v>
      </c>
    </row>
    <row r="139" spans="1:6">
      <c r="A139">
        <v>140.37185700000001</v>
      </c>
      <c r="B139">
        <v>7.2858619999999998</v>
      </c>
      <c r="C139">
        <v>5.9842490000000002</v>
      </c>
      <c r="D139">
        <v>0</v>
      </c>
      <c r="E139">
        <v>9288</v>
      </c>
      <c r="F139">
        <v>-74</v>
      </c>
    </row>
    <row r="140" spans="1:6">
      <c r="A140">
        <v>140.78353899999999</v>
      </c>
      <c r="B140">
        <v>6.6651590000000001</v>
      </c>
      <c r="C140">
        <v>5.9842490000000002</v>
      </c>
      <c r="D140">
        <v>224</v>
      </c>
      <c r="E140">
        <v>9290</v>
      </c>
      <c r="F140">
        <v>-68</v>
      </c>
    </row>
    <row r="141" spans="1:6">
      <c r="A141">
        <v>141.397186</v>
      </c>
      <c r="B141">
        <v>6.3195610000000002</v>
      </c>
      <c r="C141">
        <v>5.9715280000000002</v>
      </c>
      <c r="D141">
        <v>0</v>
      </c>
      <c r="E141">
        <v>9294</v>
      </c>
      <c r="F141">
        <v>-65</v>
      </c>
    </row>
    <row r="142" spans="1:6">
      <c r="A142">
        <v>141.74588</v>
      </c>
      <c r="B142">
        <v>6.1639330000000001</v>
      </c>
      <c r="C142">
        <v>5.9715290000000003</v>
      </c>
      <c r="D142">
        <v>0</v>
      </c>
      <c r="E142">
        <v>9311</v>
      </c>
      <c r="F142">
        <v>-67</v>
      </c>
    </row>
    <row r="143" spans="1:6">
      <c r="A143">
        <v>142.52941899999999</v>
      </c>
      <c r="B143">
        <v>6.7261300000000004</v>
      </c>
      <c r="C143">
        <v>5.9715280000000002</v>
      </c>
      <c r="D143">
        <v>160</v>
      </c>
      <c r="E143">
        <v>9321</v>
      </c>
      <c r="F143">
        <v>-69</v>
      </c>
    </row>
    <row r="144" spans="1:6">
      <c r="A144">
        <v>142.76769999999999</v>
      </c>
      <c r="B144">
        <v>6.6005779999999996</v>
      </c>
      <c r="C144">
        <v>5.9533560000000003</v>
      </c>
      <c r="D144">
        <v>0</v>
      </c>
      <c r="E144">
        <v>9327</v>
      </c>
      <c r="F144">
        <v>-71</v>
      </c>
    </row>
    <row r="145" spans="1:6">
      <c r="A145">
        <v>142.82244900000001</v>
      </c>
      <c r="B145">
        <v>6.6541670000000002</v>
      </c>
      <c r="C145">
        <v>5.9730480000000004</v>
      </c>
      <c r="D145">
        <v>0</v>
      </c>
      <c r="E145">
        <v>9332</v>
      </c>
      <c r="F145">
        <v>-68</v>
      </c>
    </row>
    <row r="146" spans="1:6">
      <c r="A146">
        <v>143.34579500000001</v>
      </c>
      <c r="B146">
        <v>5.5646240000000002</v>
      </c>
      <c r="C146">
        <v>5.9533560000000003</v>
      </c>
      <c r="D146">
        <v>0</v>
      </c>
      <c r="E146">
        <v>9348</v>
      </c>
      <c r="F146">
        <v>-65</v>
      </c>
    </row>
    <row r="147" spans="1:6">
      <c r="A147">
        <v>143.69305399999999</v>
      </c>
      <c r="B147">
        <v>5.6169729999999998</v>
      </c>
      <c r="C147">
        <v>5.9668850000000004</v>
      </c>
      <c r="D147">
        <v>0</v>
      </c>
      <c r="E147">
        <v>9356</v>
      </c>
      <c r="F147">
        <v>-68</v>
      </c>
    </row>
    <row r="148" spans="1:6">
      <c r="A148">
        <v>144.345551</v>
      </c>
      <c r="B148">
        <v>5.2918649999999996</v>
      </c>
      <c r="C148">
        <v>5.9668850000000004</v>
      </c>
      <c r="D148">
        <v>0</v>
      </c>
      <c r="E148">
        <v>9365</v>
      </c>
      <c r="F148">
        <v>-69</v>
      </c>
    </row>
    <row r="149" spans="1:6">
      <c r="A149">
        <v>143.32595800000001</v>
      </c>
      <c r="B149">
        <v>5.7245030000000003</v>
      </c>
      <c r="C149">
        <v>5.9668850000000004</v>
      </c>
      <c r="D149">
        <v>0</v>
      </c>
      <c r="E149">
        <v>9374</v>
      </c>
      <c r="F149">
        <v>-68</v>
      </c>
    </row>
    <row r="150" spans="1:6">
      <c r="A150">
        <v>142.302795</v>
      </c>
      <c r="B150">
        <v>5.0855540000000001</v>
      </c>
      <c r="C150">
        <v>5.9762300000000002</v>
      </c>
      <c r="D150">
        <v>32</v>
      </c>
      <c r="E150">
        <v>9384</v>
      </c>
      <c r="F150">
        <v>-73</v>
      </c>
    </row>
    <row r="151" spans="1:6">
      <c r="A151">
        <v>141.899597</v>
      </c>
      <c r="B151">
        <v>5.4309729999999998</v>
      </c>
      <c r="C151">
        <v>5.9696720000000001</v>
      </c>
      <c r="D151">
        <v>0</v>
      </c>
      <c r="E151">
        <v>9397</v>
      </c>
      <c r="F151">
        <v>-66</v>
      </c>
    </row>
    <row r="152" spans="1:6">
      <c r="A152">
        <v>140.21392800000001</v>
      </c>
      <c r="B152">
        <v>5.7524920000000002</v>
      </c>
      <c r="C152">
        <v>6.148244</v>
      </c>
      <c r="D152">
        <v>96</v>
      </c>
      <c r="E152">
        <v>9407</v>
      </c>
      <c r="F152">
        <v>-82</v>
      </c>
    </row>
    <row r="153" spans="1:6">
      <c r="A153">
        <v>138.82003800000001</v>
      </c>
      <c r="B153">
        <v>5.281409</v>
      </c>
      <c r="C153">
        <v>6.1601929999999996</v>
      </c>
      <c r="D153">
        <v>32</v>
      </c>
      <c r="E153">
        <v>9413</v>
      </c>
      <c r="F153">
        <v>-66</v>
      </c>
    </row>
    <row r="154" spans="1:6">
      <c r="A154">
        <v>138.48358200000001</v>
      </c>
      <c r="B154">
        <v>6.6703910000000004</v>
      </c>
      <c r="C154">
        <v>6.1729139999999996</v>
      </c>
      <c r="D154">
        <v>0</v>
      </c>
      <c r="E154">
        <v>9420</v>
      </c>
      <c r="F154">
        <v>-67</v>
      </c>
    </row>
    <row r="155" spans="1:6">
      <c r="A155">
        <v>138.822113</v>
      </c>
      <c r="B155">
        <v>6.0916360000000003</v>
      </c>
      <c r="C155">
        <v>6.1729149999999997</v>
      </c>
      <c r="D155">
        <v>0</v>
      </c>
      <c r="E155">
        <v>9427</v>
      </c>
      <c r="F155">
        <v>-67</v>
      </c>
    </row>
    <row r="156" spans="1:6">
      <c r="A156">
        <v>139.09371899999999</v>
      </c>
      <c r="B156">
        <v>5.4294929999999999</v>
      </c>
      <c r="C156">
        <v>6.1794719999999996</v>
      </c>
      <c r="D156">
        <v>0</v>
      </c>
      <c r="E156">
        <v>9434</v>
      </c>
      <c r="F156">
        <v>-67</v>
      </c>
    </row>
    <row r="157" spans="1:6">
      <c r="A157">
        <v>139.67898600000001</v>
      </c>
      <c r="B157">
        <v>5.139659</v>
      </c>
      <c r="C157">
        <v>6.153994</v>
      </c>
      <c r="D157">
        <v>128</v>
      </c>
      <c r="E157">
        <v>9440</v>
      </c>
      <c r="F157">
        <v>-64</v>
      </c>
    </row>
    <row r="158" spans="1:6">
      <c r="A158">
        <v>139.72357199999999</v>
      </c>
      <c r="B158">
        <v>5.1264710000000004</v>
      </c>
      <c r="C158">
        <v>6.1080420000000002</v>
      </c>
      <c r="D158">
        <v>0</v>
      </c>
      <c r="E158">
        <v>9443</v>
      </c>
      <c r="F158">
        <v>-66</v>
      </c>
    </row>
    <row r="159" spans="1:6">
      <c r="A159">
        <v>140.18386799999999</v>
      </c>
      <c r="B159">
        <v>5.409567</v>
      </c>
      <c r="C159">
        <v>6.1014850000000003</v>
      </c>
      <c r="D159">
        <v>0</v>
      </c>
      <c r="E159">
        <v>9469</v>
      </c>
      <c r="F159">
        <v>-66</v>
      </c>
    </row>
    <row r="160" spans="1:6">
      <c r="A160">
        <v>140.671234</v>
      </c>
      <c r="B160">
        <v>5.7955110000000003</v>
      </c>
      <c r="C160">
        <v>6.1150140000000004</v>
      </c>
      <c r="D160">
        <v>0</v>
      </c>
      <c r="E160">
        <v>9478</v>
      </c>
      <c r="F160">
        <v>-68</v>
      </c>
    </row>
    <row r="161" spans="1:6">
      <c r="A161">
        <v>141.59994499999999</v>
      </c>
      <c r="B161">
        <v>6.3341770000000004</v>
      </c>
      <c r="C161">
        <v>6.1080420000000002</v>
      </c>
      <c r="D161">
        <v>0</v>
      </c>
      <c r="E161">
        <v>9483</v>
      </c>
      <c r="F161">
        <v>-67</v>
      </c>
    </row>
    <row r="162" spans="1:6">
      <c r="A162">
        <v>141.931915</v>
      </c>
      <c r="B162">
        <v>6.4739579999999997</v>
      </c>
      <c r="C162">
        <v>6.0162909999999998</v>
      </c>
      <c r="D162">
        <v>0</v>
      </c>
      <c r="E162">
        <v>9497</v>
      </c>
      <c r="F162">
        <v>-67</v>
      </c>
    </row>
    <row r="163" spans="1:6">
      <c r="A163">
        <v>142.609802</v>
      </c>
      <c r="B163">
        <v>6.2718220000000002</v>
      </c>
      <c r="C163">
        <v>6.0433880000000002</v>
      </c>
      <c r="D163">
        <v>0</v>
      </c>
      <c r="E163">
        <v>9508</v>
      </c>
      <c r="F163">
        <v>-69</v>
      </c>
    </row>
    <row r="164" spans="1:6">
      <c r="A164">
        <v>140.53164699999999</v>
      </c>
      <c r="B164">
        <v>6.9568260000000004</v>
      </c>
      <c r="C164">
        <v>6.0433880000000002</v>
      </c>
      <c r="D164">
        <v>0</v>
      </c>
      <c r="E164">
        <v>9512</v>
      </c>
      <c r="F164">
        <v>-64</v>
      </c>
    </row>
    <row r="165" spans="1:6">
      <c r="A165">
        <v>139.21829199999999</v>
      </c>
      <c r="B165">
        <v>6.8728670000000003</v>
      </c>
      <c r="C165">
        <v>6.0527329999999999</v>
      </c>
      <c r="D165">
        <v>0</v>
      </c>
      <c r="E165">
        <v>9514</v>
      </c>
      <c r="F165">
        <v>-73</v>
      </c>
    </row>
    <row r="166" spans="1:6">
      <c r="A166">
        <v>138.01409899999999</v>
      </c>
      <c r="B166">
        <v>7.1733440000000002</v>
      </c>
      <c r="C166">
        <v>6.1298630000000003</v>
      </c>
      <c r="D166">
        <v>0</v>
      </c>
      <c r="E166">
        <v>9531</v>
      </c>
      <c r="F166">
        <v>-74</v>
      </c>
    </row>
    <row r="167" spans="1:6">
      <c r="A167">
        <v>138.89709500000001</v>
      </c>
      <c r="B167">
        <v>7.2900270000000003</v>
      </c>
      <c r="C167">
        <v>6.1563679999999996</v>
      </c>
      <c r="D167">
        <v>0</v>
      </c>
      <c r="E167">
        <v>9533</v>
      </c>
      <c r="F167">
        <v>-73</v>
      </c>
    </row>
    <row r="168" spans="1:6">
      <c r="A168">
        <v>140.074341</v>
      </c>
      <c r="B168">
        <v>7.0133210000000004</v>
      </c>
      <c r="C168">
        <v>6.1130810000000002</v>
      </c>
      <c r="D168">
        <v>0</v>
      </c>
      <c r="E168">
        <v>9554</v>
      </c>
      <c r="F168">
        <v>-65</v>
      </c>
    </row>
    <row r="169" spans="1:6">
      <c r="A169">
        <v>140.464844</v>
      </c>
      <c r="B169">
        <v>6.632638</v>
      </c>
      <c r="C169">
        <v>6.0921459999999996</v>
      </c>
      <c r="D169">
        <v>0</v>
      </c>
      <c r="E169">
        <v>9563</v>
      </c>
      <c r="F169">
        <v>-66</v>
      </c>
    </row>
    <row r="170" spans="1:6">
      <c r="A170">
        <v>140.80929599999999</v>
      </c>
      <c r="B170">
        <v>6.7230290000000004</v>
      </c>
      <c r="C170">
        <v>6.1020310000000002</v>
      </c>
      <c r="D170">
        <v>0</v>
      </c>
      <c r="E170">
        <v>9570</v>
      </c>
      <c r="F170">
        <v>-74</v>
      </c>
    </row>
    <row r="171" spans="1:6">
      <c r="A171">
        <v>141.49960300000001</v>
      </c>
      <c r="B171">
        <v>6.9230749999999999</v>
      </c>
      <c r="C171">
        <v>6.0797970000000001</v>
      </c>
      <c r="D171">
        <v>0</v>
      </c>
      <c r="E171">
        <v>9574</v>
      </c>
      <c r="F171">
        <v>-67</v>
      </c>
    </row>
    <row r="172" spans="1:6">
      <c r="A172">
        <v>141.48999000000001</v>
      </c>
      <c r="B172">
        <v>7.4191950000000002</v>
      </c>
      <c r="C172">
        <v>6.1068939999999996</v>
      </c>
      <c r="D172">
        <v>96</v>
      </c>
      <c r="E172">
        <v>9579</v>
      </c>
      <c r="F172">
        <v>-69</v>
      </c>
    </row>
    <row r="173" spans="1:6">
      <c r="A173">
        <v>141.61099200000001</v>
      </c>
      <c r="B173">
        <v>7.6341169999999998</v>
      </c>
      <c r="C173">
        <v>6.0832990000000002</v>
      </c>
      <c r="D173">
        <v>0</v>
      </c>
      <c r="E173">
        <v>9583</v>
      </c>
      <c r="F173">
        <v>-68</v>
      </c>
    </row>
    <row r="174" spans="1:6">
      <c r="A174">
        <v>141.67880199999999</v>
      </c>
      <c r="B174">
        <v>7.3187049999999996</v>
      </c>
      <c r="C174">
        <v>6.0968280000000004</v>
      </c>
      <c r="D174">
        <v>128</v>
      </c>
      <c r="E174">
        <v>9592</v>
      </c>
      <c r="F174">
        <v>-68</v>
      </c>
    </row>
    <row r="175" spans="1:6">
      <c r="A175">
        <v>140.91223099999999</v>
      </c>
      <c r="B175">
        <v>7.8638310000000002</v>
      </c>
      <c r="C175">
        <v>6.082452</v>
      </c>
      <c r="D175">
        <v>0</v>
      </c>
      <c r="E175">
        <v>9597</v>
      </c>
      <c r="F175">
        <v>-67</v>
      </c>
    </row>
    <row r="176" spans="1:6">
      <c r="A176">
        <v>140.760864</v>
      </c>
      <c r="B176">
        <v>7.9806460000000001</v>
      </c>
      <c r="C176">
        <v>6.0824509999999998</v>
      </c>
      <c r="D176">
        <v>224</v>
      </c>
      <c r="E176">
        <v>9602</v>
      </c>
      <c r="F176">
        <v>-68</v>
      </c>
    </row>
    <row r="177" spans="1:6">
      <c r="A177">
        <v>140.286407</v>
      </c>
      <c r="B177">
        <v>7.7395240000000003</v>
      </c>
      <c r="C177">
        <v>6.0750460000000004</v>
      </c>
      <c r="D177">
        <v>0</v>
      </c>
      <c r="E177">
        <v>9614</v>
      </c>
      <c r="F177">
        <v>-68</v>
      </c>
    </row>
    <row r="178" spans="1:6">
      <c r="A178">
        <v>139.870575</v>
      </c>
      <c r="B178">
        <v>8.1930350000000001</v>
      </c>
      <c r="C178">
        <v>6.0638329999999998</v>
      </c>
      <c r="D178">
        <v>0</v>
      </c>
      <c r="E178">
        <v>9615</v>
      </c>
      <c r="F178">
        <v>-63</v>
      </c>
    </row>
    <row r="179" spans="1:6">
      <c r="A179">
        <v>139.942474</v>
      </c>
      <c r="B179">
        <v>8.3144089999999995</v>
      </c>
      <c r="C179">
        <v>6.0967159999999998</v>
      </c>
      <c r="D179">
        <v>32</v>
      </c>
      <c r="E179">
        <v>9622</v>
      </c>
      <c r="F179">
        <v>-69</v>
      </c>
    </row>
    <row r="180" spans="1:6">
      <c r="A180">
        <v>140.14755199999999</v>
      </c>
      <c r="B180">
        <v>7.4616220000000002</v>
      </c>
      <c r="C180">
        <v>6.0661500000000004</v>
      </c>
      <c r="D180">
        <v>0</v>
      </c>
      <c r="E180">
        <v>9627</v>
      </c>
      <c r="F180">
        <v>-67</v>
      </c>
    </row>
    <row r="181" spans="1:6">
      <c r="A181">
        <v>139.618683</v>
      </c>
      <c r="B181">
        <v>7.480264</v>
      </c>
      <c r="C181">
        <v>6.0170760000000003</v>
      </c>
      <c r="D181">
        <v>32</v>
      </c>
      <c r="E181">
        <v>9632</v>
      </c>
      <c r="F181">
        <v>-64</v>
      </c>
    </row>
    <row r="182" spans="1:6">
      <c r="A182">
        <v>140.02816799999999</v>
      </c>
      <c r="B182">
        <v>7.0351619999999997</v>
      </c>
      <c r="C182">
        <v>6.0306050000000004</v>
      </c>
      <c r="D182">
        <v>0</v>
      </c>
      <c r="E182">
        <v>9644</v>
      </c>
      <c r="F182">
        <v>-68</v>
      </c>
    </row>
    <row r="183" spans="1:6">
      <c r="A183">
        <v>139.87368799999999</v>
      </c>
      <c r="B183">
        <v>7.1528530000000003</v>
      </c>
      <c r="C183">
        <v>6.0222730000000002</v>
      </c>
      <c r="D183">
        <v>0</v>
      </c>
      <c r="E183">
        <v>9654</v>
      </c>
      <c r="F183">
        <v>-70</v>
      </c>
    </row>
    <row r="184" spans="1:6">
      <c r="A184">
        <v>139.80728099999999</v>
      </c>
      <c r="B184">
        <v>7.5800340000000004</v>
      </c>
      <c r="C184">
        <v>6.0874540000000001</v>
      </c>
      <c r="D184">
        <v>0</v>
      </c>
      <c r="E184">
        <v>9656</v>
      </c>
      <c r="F184">
        <v>-74</v>
      </c>
    </row>
    <row r="185" spans="1:6">
      <c r="A185">
        <v>138.33453399999999</v>
      </c>
      <c r="B185">
        <v>7.3242440000000002</v>
      </c>
      <c r="C185">
        <v>6.0730779999999998</v>
      </c>
      <c r="D185">
        <v>0</v>
      </c>
      <c r="E185">
        <v>9662</v>
      </c>
      <c r="F185">
        <v>-67</v>
      </c>
    </row>
    <row r="186" spans="1:6">
      <c r="A186">
        <v>136.78170800000001</v>
      </c>
      <c r="B186">
        <v>6.4587909999999997</v>
      </c>
      <c r="C186">
        <v>6.1190300000000004</v>
      </c>
      <c r="D186">
        <v>0</v>
      </c>
      <c r="E186">
        <v>9667</v>
      </c>
      <c r="F186">
        <v>-72</v>
      </c>
    </row>
    <row r="187" spans="1:6">
      <c r="A187">
        <v>136.37670900000001</v>
      </c>
      <c r="B187">
        <v>6.8876819999999999</v>
      </c>
      <c r="C187">
        <v>6.1046529999999999</v>
      </c>
      <c r="D187">
        <v>0</v>
      </c>
      <c r="E187">
        <v>9670</v>
      </c>
      <c r="F187">
        <v>-67</v>
      </c>
    </row>
    <row r="188" spans="1:6">
      <c r="A188">
        <v>136.53424100000001</v>
      </c>
      <c r="B188">
        <v>6.7216040000000001</v>
      </c>
      <c r="C188">
        <v>6.033309</v>
      </c>
      <c r="D188">
        <v>0</v>
      </c>
      <c r="E188">
        <v>9674</v>
      </c>
      <c r="F188">
        <v>-65</v>
      </c>
    </row>
    <row r="189" spans="1:6">
      <c r="A189">
        <v>136.60611</v>
      </c>
      <c r="B189">
        <v>6.2729910000000002</v>
      </c>
      <c r="C189">
        <v>6.0062129999999998</v>
      </c>
      <c r="D189">
        <v>0</v>
      </c>
      <c r="E189">
        <v>9689</v>
      </c>
      <c r="F189">
        <v>-65</v>
      </c>
    </row>
    <row r="190" spans="1:6">
      <c r="A190">
        <v>136.667236</v>
      </c>
      <c r="B190">
        <v>5.8837390000000003</v>
      </c>
      <c r="C190">
        <v>6.0301460000000002</v>
      </c>
      <c r="D190">
        <v>0</v>
      </c>
      <c r="E190">
        <v>9699</v>
      </c>
      <c r="F190">
        <v>-67</v>
      </c>
    </row>
    <row r="191" spans="1:6">
      <c r="A191">
        <v>137.252106</v>
      </c>
      <c r="B191">
        <v>5.9525199999999998</v>
      </c>
      <c r="C191">
        <v>6.0051290000000002</v>
      </c>
      <c r="D191">
        <v>0</v>
      </c>
      <c r="E191">
        <v>9704</v>
      </c>
      <c r="F191">
        <v>-69</v>
      </c>
    </row>
    <row r="192" spans="1:6">
      <c r="A192">
        <v>137.84484900000001</v>
      </c>
      <c r="B192">
        <v>5.86158</v>
      </c>
      <c r="C192">
        <v>6.0051290000000002</v>
      </c>
      <c r="D192">
        <v>0</v>
      </c>
      <c r="E192">
        <v>9710</v>
      </c>
      <c r="F192">
        <v>-67</v>
      </c>
    </row>
    <row r="193" spans="1:6">
      <c r="A193">
        <v>138.002197</v>
      </c>
      <c r="B193">
        <v>6.00054</v>
      </c>
      <c r="C193">
        <v>6.0542020000000001</v>
      </c>
      <c r="D193">
        <v>0</v>
      </c>
      <c r="E193">
        <v>9721</v>
      </c>
      <c r="F193">
        <v>-71</v>
      </c>
    </row>
    <row r="194" spans="1:6">
      <c r="A194">
        <v>139.509613</v>
      </c>
      <c r="B194">
        <v>6.424531</v>
      </c>
      <c r="C194">
        <v>6.0829940000000002</v>
      </c>
      <c r="D194">
        <v>0</v>
      </c>
      <c r="E194">
        <v>9726</v>
      </c>
      <c r="F194">
        <v>-70</v>
      </c>
    </row>
    <row r="195" spans="1:6">
      <c r="A195">
        <v>140.345032</v>
      </c>
      <c r="B195">
        <v>6.9494449999999999</v>
      </c>
      <c r="C195">
        <v>6.1117860000000004</v>
      </c>
      <c r="D195">
        <v>32</v>
      </c>
      <c r="E195">
        <v>9730</v>
      </c>
      <c r="F195">
        <v>-70</v>
      </c>
    </row>
    <row r="196" spans="1:6">
      <c r="A196">
        <v>140.489105</v>
      </c>
      <c r="B196">
        <v>7.0624799999999999</v>
      </c>
      <c r="C196">
        <v>6.1117860000000004</v>
      </c>
      <c r="D196">
        <v>32</v>
      </c>
      <c r="E196">
        <v>9740</v>
      </c>
      <c r="F196">
        <v>-67</v>
      </c>
    </row>
    <row r="197" spans="1:6">
      <c r="A197">
        <v>141.27444499999999</v>
      </c>
      <c r="B197">
        <v>6.7150860000000003</v>
      </c>
      <c r="C197">
        <v>6.0920930000000002</v>
      </c>
      <c r="D197">
        <v>0</v>
      </c>
      <c r="E197">
        <v>9746</v>
      </c>
      <c r="F197">
        <v>-65</v>
      </c>
    </row>
    <row r="198" spans="1:6">
      <c r="A198">
        <v>142.12286399999999</v>
      </c>
      <c r="B198">
        <v>6.8462509999999996</v>
      </c>
      <c r="C198">
        <v>6.1304040000000004</v>
      </c>
      <c r="D198">
        <v>32</v>
      </c>
      <c r="E198">
        <v>9750</v>
      </c>
      <c r="F198">
        <v>-69</v>
      </c>
    </row>
    <row r="199" spans="1:6">
      <c r="A199">
        <v>142.96554599999999</v>
      </c>
      <c r="B199">
        <v>6.7051619999999996</v>
      </c>
      <c r="C199">
        <v>6.0717809999999997</v>
      </c>
      <c r="D199">
        <v>0</v>
      </c>
      <c r="E199">
        <v>9753</v>
      </c>
      <c r="F199">
        <v>-67</v>
      </c>
    </row>
    <row r="200" spans="1:6">
      <c r="A200">
        <v>141.69091800000001</v>
      </c>
      <c r="B200">
        <v>6.585515</v>
      </c>
      <c r="C200">
        <v>6.0648090000000003</v>
      </c>
      <c r="D200">
        <v>0</v>
      </c>
      <c r="E200">
        <v>9756</v>
      </c>
      <c r="F200">
        <v>-67</v>
      </c>
    </row>
    <row r="201" spans="1:6">
      <c r="A201">
        <v>140.223511</v>
      </c>
      <c r="B201">
        <v>6.0517909999999997</v>
      </c>
      <c r="C201">
        <v>6.1080959999999997</v>
      </c>
      <c r="D201">
        <v>128</v>
      </c>
      <c r="E201">
        <v>9764</v>
      </c>
      <c r="F201">
        <v>-71</v>
      </c>
    </row>
    <row r="202" spans="1:6">
      <c r="A202">
        <v>138.57702599999999</v>
      </c>
      <c r="B202">
        <v>6.1908399999999997</v>
      </c>
      <c r="C202">
        <v>6.1015389999999998</v>
      </c>
      <c r="D202">
        <v>0</v>
      </c>
      <c r="E202">
        <v>9773</v>
      </c>
      <c r="F202">
        <v>-66</v>
      </c>
    </row>
    <row r="203" spans="1:6">
      <c r="A203">
        <v>138.98156700000001</v>
      </c>
      <c r="B203">
        <v>5.3813579999999996</v>
      </c>
      <c r="C203">
        <v>6.0871620000000002</v>
      </c>
      <c r="D203">
        <v>0</v>
      </c>
      <c r="E203">
        <v>9774</v>
      </c>
      <c r="F203">
        <v>-67</v>
      </c>
    </row>
    <row r="204" spans="1:6">
      <c r="A204">
        <v>138.828339</v>
      </c>
      <c r="B204">
        <v>4.837828</v>
      </c>
      <c r="C204">
        <v>6.0438749999999999</v>
      </c>
      <c r="D204">
        <v>224</v>
      </c>
      <c r="E204">
        <v>9778</v>
      </c>
      <c r="F204">
        <v>-65</v>
      </c>
    </row>
    <row r="205" spans="1:6">
      <c r="A205">
        <v>139.35195899999999</v>
      </c>
      <c r="B205">
        <v>5.2034950000000002</v>
      </c>
      <c r="C205">
        <v>6.0303459999999998</v>
      </c>
      <c r="D205">
        <v>0</v>
      </c>
      <c r="E205">
        <v>9787</v>
      </c>
      <c r="F205">
        <v>-66</v>
      </c>
    </row>
    <row r="206" spans="1:6">
      <c r="A206">
        <v>138.94439700000001</v>
      </c>
      <c r="B206">
        <v>5.5749129999999996</v>
      </c>
      <c r="C206">
        <v>6.057442</v>
      </c>
      <c r="D206">
        <v>224</v>
      </c>
      <c r="E206">
        <v>9791</v>
      </c>
      <c r="F206">
        <v>-69</v>
      </c>
    </row>
    <row r="207" spans="1:6">
      <c r="A207">
        <v>138.94146699999999</v>
      </c>
      <c r="B207">
        <v>6.1261260000000002</v>
      </c>
      <c r="C207">
        <v>6.03775</v>
      </c>
      <c r="D207">
        <v>0</v>
      </c>
      <c r="E207">
        <v>9793</v>
      </c>
      <c r="F207">
        <v>-65</v>
      </c>
    </row>
    <row r="208" spans="1:6">
      <c r="A208">
        <v>138.861816</v>
      </c>
      <c r="B208">
        <v>6.3967130000000001</v>
      </c>
      <c r="C208">
        <v>6.0303449999999996</v>
      </c>
      <c r="D208">
        <v>0</v>
      </c>
      <c r="E208">
        <v>9802</v>
      </c>
      <c r="F208">
        <v>-68</v>
      </c>
    </row>
    <row r="209" spans="1:6">
      <c r="A209">
        <v>138.99945099999999</v>
      </c>
      <c r="B209">
        <v>7.0173800000000002</v>
      </c>
      <c r="C209">
        <v>6.0106529999999996</v>
      </c>
      <c r="D209">
        <v>128</v>
      </c>
      <c r="E209">
        <v>9807</v>
      </c>
      <c r="F209">
        <v>-65</v>
      </c>
    </row>
    <row r="210" spans="1:6">
      <c r="A210">
        <v>138.975067</v>
      </c>
      <c r="B210">
        <v>6.6661349999999997</v>
      </c>
      <c r="C210">
        <v>5.9841490000000004</v>
      </c>
      <c r="D210">
        <v>0</v>
      </c>
      <c r="E210">
        <v>9818</v>
      </c>
      <c r="F210">
        <v>-70</v>
      </c>
    </row>
    <row r="211" spans="1:6">
      <c r="A211">
        <v>140.07003800000001</v>
      </c>
      <c r="B211">
        <v>6.6923339999999998</v>
      </c>
      <c r="C211">
        <v>6.0129409999999996</v>
      </c>
      <c r="D211">
        <v>0</v>
      </c>
      <c r="E211">
        <v>9825</v>
      </c>
      <c r="F211">
        <v>-70</v>
      </c>
    </row>
    <row r="212" spans="1:6">
      <c r="A212">
        <v>141.607269</v>
      </c>
      <c r="B212">
        <v>7.6397199999999996</v>
      </c>
      <c r="C212">
        <v>5.8598460000000001</v>
      </c>
      <c r="D212">
        <v>0</v>
      </c>
      <c r="E212">
        <v>9832</v>
      </c>
      <c r="F212">
        <v>-68</v>
      </c>
    </row>
    <row r="213" spans="1:6">
      <c r="A213">
        <v>142.13400300000001</v>
      </c>
      <c r="B213">
        <v>7.5036100000000001</v>
      </c>
      <c r="C213">
        <v>5.8807799999999997</v>
      </c>
      <c r="D213">
        <v>32</v>
      </c>
      <c r="E213">
        <v>9841</v>
      </c>
      <c r="F213">
        <v>-69</v>
      </c>
    </row>
    <row r="214" spans="1:6">
      <c r="A214">
        <v>142.764771</v>
      </c>
      <c r="B214">
        <v>7.5452000000000004</v>
      </c>
      <c r="C214">
        <v>5.8742229999999998</v>
      </c>
      <c r="D214">
        <v>0</v>
      </c>
      <c r="E214">
        <v>9847</v>
      </c>
      <c r="F214">
        <v>-66</v>
      </c>
    </row>
    <row r="215" spans="1:6">
      <c r="A215">
        <v>142.198486</v>
      </c>
      <c r="B215">
        <v>7.0383959999999997</v>
      </c>
      <c r="C215">
        <v>5.8676649999999997</v>
      </c>
      <c r="D215">
        <v>0</v>
      </c>
      <c r="E215">
        <v>9850</v>
      </c>
      <c r="F215">
        <v>-66</v>
      </c>
    </row>
    <row r="216" spans="1:6">
      <c r="A216">
        <v>141.24478099999999</v>
      </c>
      <c r="B216">
        <v>6.3795070000000003</v>
      </c>
      <c r="C216">
        <v>5.8820420000000002</v>
      </c>
      <c r="D216">
        <v>0</v>
      </c>
      <c r="E216">
        <v>9856</v>
      </c>
      <c r="F216">
        <v>-69</v>
      </c>
    </row>
    <row r="217" spans="1:6">
      <c r="A217">
        <v>140.307526</v>
      </c>
      <c r="B217">
        <v>6.2451910000000002</v>
      </c>
      <c r="C217">
        <v>5.8766150000000001</v>
      </c>
      <c r="D217">
        <v>0</v>
      </c>
      <c r="E217">
        <v>9865</v>
      </c>
      <c r="F217">
        <v>-63</v>
      </c>
    </row>
    <row r="218" spans="1:6">
      <c r="A218">
        <v>139.190247</v>
      </c>
      <c r="B218">
        <v>6.0595039999999996</v>
      </c>
      <c r="C218">
        <v>5.8766150000000001</v>
      </c>
      <c r="D218">
        <v>0</v>
      </c>
      <c r="E218">
        <v>9870</v>
      </c>
      <c r="F218">
        <v>-66</v>
      </c>
    </row>
    <row r="219" spans="1:6">
      <c r="A219">
        <v>138.758972</v>
      </c>
      <c r="B219">
        <v>6.5762130000000001</v>
      </c>
      <c r="C219">
        <v>5.8646659999999997</v>
      </c>
      <c r="D219">
        <v>0</v>
      </c>
      <c r="E219">
        <v>9874</v>
      </c>
      <c r="F219">
        <v>-64</v>
      </c>
    </row>
    <row r="220" spans="1:6">
      <c r="A220">
        <v>137.91033899999999</v>
      </c>
      <c r="B220">
        <v>6.1363640000000004</v>
      </c>
      <c r="C220">
        <v>5.8576949999999997</v>
      </c>
      <c r="D220">
        <v>0</v>
      </c>
      <c r="E220">
        <v>9884</v>
      </c>
      <c r="F220">
        <v>-67</v>
      </c>
    </row>
    <row r="221" spans="1:6">
      <c r="A221">
        <v>138.335938</v>
      </c>
      <c r="B221">
        <v>5.8935269999999997</v>
      </c>
      <c r="C221">
        <v>5.9267649999999996</v>
      </c>
      <c r="D221">
        <v>0</v>
      </c>
      <c r="E221">
        <v>9888</v>
      </c>
      <c r="F221">
        <v>-75</v>
      </c>
    </row>
    <row r="222" spans="1:6">
      <c r="A222">
        <v>138.14587399999999</v>
      </c>
      <c r="B222">
        <v>5.9283190000000001</v>
      </c>
      <c r="C222">
        <v>5.9411420000000001</v>
      </c>
      <c r="D222">
        <v>96</v>
      </c>
      <c r="E222">
        <v>9890</v>
      </c>
      <c r="F222">
        <v>-69</v>
      </c>
    </row>
    <row r="223" spans="1:6">
      <c r="A223">
        <v>138.352509</v>
      </c>
      <c r="B223">
        <v>5.8305959999999999</v>
      </c>
      <c r="C223">
        <v>5.9337369999999998</v>
      </c>
      <c r="D223">
        <v>0</v>
      </c>
      <c r="E223">
        <v>9895</v>
      </c>
      <c r="F223">
        <v>-68</v>
      </c>
    </row>
    <row r="224" spans="1:6">
      <c r="A224">
        <v>136.82281499999999</v>
      </c>
      <c r="B224">
        <v>6.5896590000000002</v>
      </c>
      <c r="C224">
        <v>5.9395230000000003</v>
      </c>
      <c r="D224">
        <v>0</v>
      </c>
      <c r="E224">
        <v>9903</v>
      </c>
      <c r="F224">
        <v>-65</v>
      </c>
    </row>
    <row r="225" spans="1:6">
      <c r="A225">
        <v>135.696991</v>
      </c>
      <c r="B225">
        <v>6.0968039999999997</v>
      </c>
      <c r="C225">
        <v>5.8668500000000003</v>
      </c>
      <c r="D225">
        <v>0</v>
      </c>
      <c r="E225">
        <v>9911</v>
      </c>
      <c r="F225">
        <v>-63</v>
      </c>
    </row>
    <row r="226" spans="1:6">
      <c r="A226">
        <v>135.31308000000001</v>
      </c>
      <c r="B226">
        <v>7.0979910000000004</v>
      </c>
      <c r="C226">
        <v>5.7897210000000001</v>
      </c>
      <c r="D226">
        <v>0</v>
      </c>
      <c r="E226">
        <v>9914</v>
      </c>
      <c r="F226">
        <v>-64</v>
      </c>
    </row>
    <row r="227" spans="1:6">
      <c r="A227">
        <v>136.57556199999999</v>
      </c>
      <c r="B227">
        <v>7.5840139999999998</v>
      </c>
      <c r="C227">
        <v>5.747954</v>
      </c>
      <c r="D227">
        <v>0</v>
      </c>
      <c r="E227">
        <v>9926</v>
      </c>
      <c r="F227">
        <v>-68</v>
      </c>
    </row>
    <row r="228" spans="1:6">
      <c r="A228">
        <v>136.724976</v>
      </c>
      <c r="B228">
        <v>7.3759759999999996</v>
      </c>
      <c r="C228">
        <v>5.7912410000000003</v>
      </c>
      <c r="D228">
        <v>224</v>
      </c>
      <c r="E228">
        <v>9949</v>
      </c>
      <c r="F228">
        <v>-71</v>
      </c>
    </row>
    <row r="229" spans="1:6">
      <c r="A229">
        <v>136.928741</v>
      </c>
      <c r="B229">
        <v>7.6680570000000001</v>
      </c>
      <c r="C229">
        <v>5.8200329999999996</v>
      </c>
      <c r="D229">
        <v>0</v>
      </c>
      <c r="E229">
        <v>9955</v>
      </c>
      <c r="F229">
        <v>-70</v>
      </c>
    </row>
    <row r="230" spans="1:6">
      <c r="A230">
        <v>136.65222199999999</v>
      </c>
      <c r="B230">
        <v>6.8828019999999999</v>
      </c>
      <c r="C230">
        <v>5.7548519999999996</v>
      </c>
      <c r="D230">
        <v>224</v>
      </c>
      <c r="E230">
        <v>9962</v>
      </c>
      <c r="F230">
        <v>-66</v>
      </c>
    </row>
    <row r="231" spans="1:6">
      <c r="A231">
        <v>137.254211</v>
      </c>
      <c r="B231">
        <v>7.066071</v>
      </c>
      <c r="C231">
        <v>5.7482939999999996</v>
      </c>
      <c r="D231">
        <v>128</v>
      </c>
      <c r="E231">
        <v>9964</v>
      </c>
      <c r="F231">
        <v>-66</v>
      </c>
    </row>
    <row r="232" spans="1:6">
      <c r="A232">
        <v>137.56643700000001</v>
      </c>
      <c r="B232">
        <v>6.7849199999999996</v>
      </c>
      <c r="C232">
        <v>5.7561520000000002</v>
      </c>
      <c r="D232">
        <v>0</v>
      </c>
      <c r="E232">
        <v>9976</v>
      </c>
      <c r="F232">
        <v>-70</v>
      </c>
    </row>
    <row r="233" spans="1:6">
      <c r="A233">
        <v>137.62179599999999</v>
      </c>
      <c r="B233">
        <v>7.5877699999999999</v>
      </c>
      <c r="C233">
        <v>5.742623</v>
      </c>
      <c r="D233">
        <v>0</v>
      </c>
      <c r="E233">
        <v>9982</v>
      </c>
      <c r="F233">
        <v>-66</v>
      </c>
    </row>
    <row r="234" spans="1:6">
      <c r="A234">
        <v>138.15832499999999</v>
      </c>
      <c r="B234">
        <v>7.2849909999999998</v>
      </c>
      <c r="C234">
        <v>5.7578849999999999</v>
      </c>
      <c r="D234">
        <v>0</v>
      </c>
      <c r="E234">
        <v>9989</v>
      </c>
      <c r="F234">
        <v>-70</v>
      </c>
    </row>
    <row r="235" spans="1:6">
      <c r="A235">
        <v>138.22546399999999</v>
      </c>
      <c r="B235">
        <v>7.0504619999999996</v>
      </c>
      <c r="C235">
        <v>5.7801200000000001</v>
      </c>
      <c r="D235">
        <v>0</v>
      </c>
      <c r="E235">
        <v>9993</v>
      </c>
      <c r="F235">
        <v>-70</v>
      </c>
    </row>
    <row r="236" spans="1:6">
      <c r="A236">
        <v>139.213379</v>
      </c>
      <c r="B236">
        <v>8.0640730000000005</v>
      </c>
      <c r="C236">
        <v>5.780119</v>
      </c>
      <c r="D236">
        <v>0</v>
      </c>
      <c r="E236">
        <v>9997</v>
      </c>
      <c r="F236">
        <v>-68</v>
      </c>
    </row>
    <row r="237" spans="1:6">
      <c r="A237">
        <v>140.515533</v>
      </c>
      <c r="B237">
        <v>7.9587120000000002</v>
      </c>
      <c r="C237">
        <v>5.795382</v>
      </c>
      <c r="D237">
        <v>96</v>
      </c>
      <c r="E237">
        <v>10001</v>
      </c>
      <c r="F237">
        <v>-70</v>
      </c>
    </row>
    <row r="238" spans="1:6">
      <c r="A238">
        <v>140.56741299999999</v>
      </c>
      <c r="B238">
        <v>7.3996849999999998</v>
      </c>
      <c r="C238">
        <v>5.8127579999999996</v>
      </c>
      <c r="D238">
        <v>0</v>
      </c>
      <c r="E238">
        <v>10008</v>
      </c>
      <c r="F238">
        <v>-66</v>
      </c>
    </row>
    <row r="239" spans="1:6">
      <c r="A239">
        <v>140.23706100000001</v>
      </c>
      <c r="B239">
        <v>7.0584369999999996</v>
      </c>
      <c r="C239">
        <v>5.8127570000000004</v>
      </c>
      <c r="D239">
        <v>0</v>
      </c>
      <c r="E239">
        <v>10010</v>
      </c>
      <c r="F239">
        <v>-69</v>
      </c>
    </row>
    <row r="240" spans="1:6">
      <c r="A240">
        <v>140.262146</v>
      </c>
      <c r="B240">
        <v>7.495374</v>
      </c>
      <c r="C240">
        <v>5.843324</v>
      </c>
      <c r="D240">
        <v>0</v>
      </c>
      <c r="E240">
        <v>10013</v>
      </c>
      <c r="F240">
        <v>-71</v>
      </c>
    </row>
    <row r="241" spans="1:6">
      <c r="A241">
        <v>140.19278</v>
      </c>
      <c r="B241">
        <v>7.1066950000000002</v>
      </c>
      <c r="C241">
        <v>5.8688029999999998</v>
      </c>
      <c r="D241">
        <v>0</v>
      </c>
      <c r="E241">
        <v>10020</v>
      </c>
      <c r="F241">
        <v>-68</v>
      </c>
    </row>
    <row r="242" spans="1:6">
      <c r="A242">
        <v>139.85934399999999</v>
      </c>
      <c r="B242">
        <v>6.4881589999999996</v>
      </c>
      <c r="C242">
        <v>5.8840649999999997</v>
      </c>
      <c r="D242">
        <v>0</v>
      </c>
      <c r="E242">
        <v>10030</v>
      </c>
      <c r="F242">
        <v>-70</v>
      </c>
    </row>
    <row r="243" spans="1:6">
      <c r="A243">
        <v>138.83789100000001</v>
      </c>
      <c r="B243">
        <v>5.9340130000000002</v>
      </c>
      <c r="C243">
        <v>5.8688029999999998</v>
      </c>
      <c r="D243">
        <v>0</v>
      </c>
      <c r="E243">
        <v>10032</v>
      </c>
      <c r="F243">
        <v>-68</v>
      </c>
    </row>
    <row r="244" spans="1:6">
      <c r="A244">
        <v>138.744415</v>
      </c>
      <c r="B244">
        <v>6.3760640000000004</v>
      </c>
      <c r="C244">
        <v>5.832414</v>
      </c>
      <c r="D244">
        <v>0</v>
      </c>
      <c r="E244">
        <v>10044</v>
      </c>
      <c r="F244">
        <v>-70</v>
      </c>
    </row>
    <row r="245" spans="1:6">
      <c r="A245">
        <v>138.79852299999999</v>
      </c>
      <c r="B245">
        <v>6.4133579999999997</v>
      </c>
      <c r="C245">
        <v>5.8258559999999999</v>
      </c>
      <c r="D245">
        <v>0</v>
      </c>
      <c r="E245">
        <v>10052</v>
      </c>
      <c r="F245">
        <v>-66</v>
      </c>
    </row>
    <row r="246" spans="1:6">
      <c r="A246">
        <v>138.40542600000001</v>
      </c>
      <c r="B246">
        <v>6.1887740000000004</v>
      </c>
      <c r="C246">
        <v>5.7679559999999999</v>
      </c>
      <c r="D246">
        <v>0</v>
      </c>
      <c r="E246">
        <v>10055</v>
      </c>
      <c r="F246">
        <v>-64</v>
      </c>
    </row>
    <row r="247" spans="1:6">
      <c r="A247">
        <v>138.64160200000001</v>
      </c>
      <c r="B247">
        <v>6.5200680000000002</v>
      </c>
      <c r="C247">
        <v>5.7901910000000001</v>
      </c>
      <c r="D247">
        <v>0</v>
      </c>
      <c r="E247">
        <v>10060</v>
      </c>
      <c r="F247">
        <v>-70</v>
      </c>
    </row>
    <row r="248" spans="1:6">
      <c r="A248">
        <v>139.74435399999999</v>
      </c>
      <c r="B248">
        <v>6.5106169999999999</v>
      </c>
      <c r="C248">
        <v>5.8251460000000002</v>
      </c>
      <c r="D248">
        <v>0</v>
      </c>
      <c r="E248">
        <v>10066</v>
      </c>
      <c r="F248">
        <v>-70</v>
      </c>
    </row>
    <row r="249" spans="1:6">
      <c r="A249">
        <v>139.71667500000001</v>
      </c>
      <c r="B249">
        <v>6.532788</v>
      </c>
      <c r="C249">
        <v>5.8772599999999997</v>
      </c>
      <c r="D249">
        <v>96</v>
      </c>
      <c r="E249">
        <v>10073</v>
      </c>
      <c r="F249">
        <v>-72</v>
      </c>
    </row>
    <row r="250" spans="1:6">
      <c r="A250">
        <v>139.949524</v>
      </c>
      <c r="B250">
        <v>6.2961559999999999</v>
      </c>
      <c r="C250">
        <v>5.9166540000000003</v>
      </c>
      <c r="D250">
        <v>0</v>
      </c>
      <c r="E250">
        <v>10075</v>
      </c>
      <c r="F250">
        <v>-72</v>
      </c>
    </row>
    <row r="251" spans="1:6">
      <c r="A251">
        <v>140.943512</v>
      </c>
      <c r="B251">
        <v>6.8211899999999996</v>
      </c>
      <c r="C251">
        <v>5.9166540000000003</v>
      </c>
      <c r="D251">
        <v>0</v>
      </c>
      <c r="E251">
        <v>10084</v>
      </c>
      <c r="F251">
        <v>-69</v>
      </c>
    </row>
    <row r="252" spans="1:6">
      <c r="A252">
        <v>141.35772700000001</v>
      </c>
      <c r="B252">
        <v>6.640657</v>
      </c>
      <c r="C252">
        <v>5.9236250000000004</v>
      </c>
      <c r="D252">
        <v>0</v>
      </c>
      <c r="E252">
        <v>10090</v>
      </c>
      <c r="F252">
        <v>-68</v>
      </c>
    </row>
    <row r="253" spans="1:6">
      <c r="A253">
        <v>141.98696899999999</v>
      </c>
      <c r="B253">
        <v>6.535488</v>
      </c>
      <c r="C253">
        <v>5.9236259999999996</v>
      </c>
      <c r="D253">
        <v>0</v>
      </c>
      <c r="E253">
        <v>10095</v>
      </c>
      <c r="F253">
        <v>-71</v>
      </c>
    </row>
    <row r="254" spans="1:6">
      <c r="A254">
        <v>140.81057699999999</v>
      </c>
      <c r="B254">
        <v>6.7621529999999996</v>
      </c>
      <c r="C254">
        <v>5.9083629999999996</v>
      </c>
      <c r="D254">
        <v>32</v>
      </c>
      <c r="E254">
        <v>10106</v>
      </c>
      <c r="F254">
        <v>-68</v>
      </c>
    </row>
    <row r="255" spans="1:6">
      <c r="A255">
        <v>139.698883</v>
      </c>
      <c r="B255">
        <v>6.997198</v>
      </c>
      <c r="C255">
        <v>5.8734089999999997</v>
      </c>
      <c r="D255">
        <v>0</v>
      </c>
      <c r="E255">
        <v>10110</v>
      </c>
      <c r="F255">
        <v>-65</v>
      </c>
    </row>
    <row r="256" spans="1:6">
      <c r="A256">
        <v>138.942139</v>
      </c>
      <c r="B256">
        <v>7.2260299999999997</v>
      </c>
      <c r="C256">
        <v>5.8956439999999999</v>
      </c>
      <c r="D256">
        <v>0</v>
      </c>
      <c r="E256">
        <v>10113</v>
      </c>
      <c r="F256">
        <v>-70</v>
      </c>
    </row>
    <row r="257" spans="1:6">
      <c r="A257">
        <v>139.458832</v>
      </c>
      <c r="B257">
        <v>6.6029210000000003</v>
      </c>
      <c r="C257">
        <v>5.9018069999999998</v>
      </c>
      <c r="D257">
        <v>32</v>
      </c>
      <c r="E257">
        <v>10119</v>
      </c>
      <c r="F257">
        <v>-66</v>
      </c>
    </row>
    <row r="258" spans="1:6">
      <c r="A258">
        <v>139.84442100000001</v>
      </c>
      <c r="B258">
        <v>6.7444280000000001</v>
      </c>
      <c r="C258">
        <v>5.8634969999999997</v>
      </c>
      <c r="D258">
        <v>32</v>
      </c>
      <c r="E258">
        <v>10129</v>
      </c>
      <c r="F258">
        <v>-63</v>
      </c>
    </row>
    <row r="259" spans="1:6">
      <c r="A259">
        <v>140.28256200000001</v>
      </c>
      <c r="B259">
        <v>5.8972189999999998</v>
      </c>
      <c r="C259">
        <v>5.8778730000000001</v>
      </c>
      <c r="D259">
        <v>32</v>
      </c>
      <c r="E259">
        <v>10130</v>
      </c>
      <c r="F259">
        <v>-69</v>
      </c>
    </row>
    <row r="260" spans="1:6">
      <c r="A260">
        <v>141.54504399999999</v>
      </c>
      <c r="B260">
        <v>6.0298340000000001</v>
      </c>
      <c r="C260">
        <v>5.9001080000000004</v>
      </c>
      <c r="D260">
        <v>0</v>
      </c>
      <c r="E260">
        <v>10135</v>
      </c>
      <c r="F260">
        <v>-70</v>
      </c>
    </row>
    <row r="261" spans="1:6">
      <c r="A261">
        <v>142.776825</v>
      </c>
      <c r="B261">
        <v>5.6175519999999999</v>
      </c>
      <c r="C261">
        <v>5.8568210000000001</v>
      </c>
      <c r="D261">
        <v>96</v>
      </c>
      <c r="E261">
        <v>10143</v>
      </c>
      <c r="F261">
        <v>-65</v>
      </c>
    </row>
    <row r="262" spans="1:6">
      <c r="A262">
        <v>142.93536399999999</v>
      </c>
      <c r="B262">
        <v>5.2818889999999996</v>
      </c>
      <c r="C262">
        <v>5.8703500000000002</v>
      </c>
      <c r="D262">
        <v>224</v>
      </c>
      <c r="E262">
        <v>10153</v>
      </c>
      <c r="F262">
        <v>-68</v>
      </c>
    </row>
    <row r="263" spans="1:6">
      <c r="A263">
        <v>142.78497300000001</v>
      </c>
      <c r="B263">
        <v>6.3674429999999997</v>
      </c>
      <c r="C263">
        <v>5.8925850000000004</v>
      </c>
      <c r="D263">
        <v>32</v>
      </c>
      <c r="E263">
        <v>10157</v>
      </c>
      <c r="F263">
        <v>-70</v>
      </c>
    </row>
    <row r="264" spans="1:6">
      <c r="A264">
        <v>142.96743799999999</v>
      </c>
      <c r="B264">
        <v>5.9357439999999997</v>
      </c>
      <c r="C264">
        <v>5.9122769999999996</v>
      </c>
      <c r="D264">
        <v>192</v>
      </c>
      <c r="E264">
        <v>10161</v>
      </c>
      <c r="F264">
        <v>-68</v>
      </c>
    </row>
    <row r="265" spans="1:6">
      <c r="A265">
        <v>143.142212</v>
      </c>
      <c r="B265">
        <v>6.1449600000000002</v>
      </c>
      <c r="C265">
        <v>5.9675729999999998</v>
      </c>
      <c r="D265">
        <v>224</v>
      </c>
      <c r="E265">
        <v>10168</v>
      </c>
      <c r="F265">
        <v>-73</v>
      </c>
    </row>
    <row r="266" spans="1:6">
      <c r="A266">
        <v>141.871521</v>
      </c>
      <c r="B266">
        <v>6.5096699999999998</v>
      </c>
      <c r="C266">
        <v>5.9601680000000004</v>
      </c>
      <c r="D266">
        <v>0</v>
      </c>
      <c r="E266">
        <v>10175</v>
      </c>
      <c r="F266">
        <v>-68</v>
      </c>
    </row>
    <row r="267" spans="1:6">
      <c r="A267">
        <v>140.339508</v>
      </c>
      <c r="B267">
        <v>6.292484</v>
      </c>
      <c r="C267">
        <v>5.9663310000000003</v>
      </c>
      <c r="D267">
        <v>0</v>
      </c>
      <c r="E267">
        <v>10176</v>
      </c>
      <c r="F267">
        <v>-66</v>
      </c>
    </row>
    <row r="268" spans="1:6">
      <c r="A268">
        <v>138.80157500000001</v>
      </c>
      <c r="B268">
        <v>7.0670019999999996</v>
      </c>
      <c r="C268">
        <v>5.9737359999999997</v>
      </c>
      <c r="D268">
        <v>0</v>
      </c>
      <c r="E268">
        <v>10181</v>
      </c>
      <c r="F268">
        <v>-69</v>
      </c>
    </row>
    <row r="269" spans="1:6">
      <c r="A269">
        <v>138.68066400000001</v>
      </c>
      <c r="B269">
        <v>6.9313209999999996</v>
      </c>
      <c r="C269">
        <v>5.9798989999999996</v>
      </c>
      <c r="D269">
        <v>0</v>
      </c>
      <c r="E269">
        <v>10187</v>
      </c>
      <c r="F269">
        <v>-66</v>
      </c>
    </row>
    <row r="270" spans="1:6">
      <c r="A270">
        <v>138.61084</v>
      </c>
      <c r="B270">
        <v>6.8109929999999999</v>
      </c>
      <c r="C270">
        <v>5.9511070000000004</v>
      </c>
      <c r="D270">
        <v>96</v>
      </c>
      <c r="E270">
        <v>10191</v>
      </c>
      <c r="F270">
        <v>-66</v>
      </c>
    </row>
    <row r="271" spans="1:6">
      <c r="A271">
        <v>139.24066199999999</v>
      </c>
      <c r="B271">
        <v>6.7035580000000001</v>
      </c>
      <c r="C271">
        <v>5.9161520000000003</v>
      </c>
      <c r="D271">
        <v>0</v>
      </c>
      <c r="E271">
        <v>10196</v>
      </c>
      <c r="F271">
        <v>-65</v>
      </c>
    </row>
    <row r="272" spans="1:6">
      <c r="A272">
        <v>139.07888800000001</v>
      </c>
      <c r="B272">
        <v>6.9351750000000001</v>
      </c>
      <c r="C272">
        <v>5.9026230000000002</v>
      </c>
      <c r="D272">
        <v>0</v>
      </c>
      <c r="E272">
        <v>10209</v>
      </c>
      <c r="F272">
        <v>-66</v>
      </c>
    </row>
    <row r="273" spans="1:6">
      <c r="A273">
        <v>138.95251500000001</v>
      </c>
      <c r="B273">
        <v>7.0741189999999996</v>
      </c>
      <c r="C273">
        <v>5.8816879999999996</v>
      </c>
      <c r="D273">
        <v>0</v>
      </c>
      <c r="E273">
        <v>10212</v>
      </c>
      <c r="F273">
        <v>-66</v>
      </c>
    </row>
    <row r="274" spans="1:6">
      <c r="A274">
        <v>139.476868</v>
      </c>
      <c r="B274">
        <v>6.7291970000000001</v>
      </c>
      <c r="C274">
        <v>5.8882459999999996</v>
      </c>
      <c r="D274">
        <v>0</v>
      </c>
      <c r="E274">
        <v>10213</v>
      </c>
      <c r="F274">
        <v>-67</v>
      </c>
    </row>
    <row r="275" spans="1:6">
      <c r="A275">
        <v>140.23211699999999</v>
      </c>
      <c r="B275">
        <v>7.1530120000000004</v>
      </c>
      <c r="C275">
        <v>5.9017749999999998</v>
      </c>
      <c r="D275">
        <v>0</v>
      </c>
      <c r="E275">
        <v>10219</v>
      </c>
      <c r="F275">
        <v>-68</v>
      </c>
    </row>
    <row r="276" spans="1:6">
      <c r="A276">
        <v>140.464539</v>
      </c>
      <c r="B276">
        <v>7.0610540000000004</v>
      </c>
      <c r="C276">
        <v>5.8808400000000001</v>
      </c>
      <c r="D276">
        <v>128</v>
      </c>
      <c r="E276">
        <v>10229</v>
      </c>
      <c r="F276">
        <v>-66</v>
      </c>
    </row>
    <row r="277" spans="1:6">
      <c r="A277">
        <v>141.338562</v>
      </c>
      <c r="B277">
        <v>6.8072780000000002</v>
      </c>
      <c r="C277">
        <v>5.9047739999999997</v>
      </c>
      <c r="D277">
        <v>0</v>
      </c>
      <c r="E277">
        <v>10241</v>
      </c>
      <c r="F277">
        <v>-67</v>
      </c>
    </row>
    <row r="278" spans="1:6">
      <c r="A278">
        <v>141.982483</v>
      </c>
      <c r="B278">
        <v>6.160774</v>
      </c>
      <c r="C278">
        <v>5.9507260000000004</v>
      </c>
      <c r="D278">
        <v>0</v>
      </c>
      <c r="E278">
        <v>10249</v>
      </c>
      <c r="F278">
        <v>-72</v>
      </c>
    </row>
    <row r="279" spans="1:6">
      <c r="A279">
        <v>142.78537</v>
      </c>
      <c r="B279">
        <v>6.5889300000000004</v>
      </c>
      <c r="C279">
        <v>5.969233</v>
      </c>
      <c r="D279">
        <v>0</v>
      </c>
      <c r="E279">
        <v>10254</v>
      </c>
      <c r="F279">
        <v>-67</v>
      </c>
    </row>
    <row r="280" spans="1:6">
      <c r="A280">
        <v>143.08755500000001</v>
      </c>
      <c r="B280">
        <v>6.1166320000000001</v>
      </c>
      <c r="C280">
        <v>5.9836090000000004</v>
      </c>
      <c r="D280">
        <v>0</v>
      </c>
      <c r="E280">
        <v>10261</v>
      </c>
      <c r="F280">
        <v>-69</v>
      </c>
    </row>
    <row r="281" spans="1:6">
      <c r="A281">
        <v>143.452789</v>
      </c>
      <c r="B281">
        <v>6.7861370000000001</v>
      </c>
      <c r="C281">
        <v>5.9289149999999999</v>
      </c>
      <c r="D281">
        <v>0</v>
      </c>
      <c r="E281">
        <v>10265</v>
      </c>
      <c r="F281">
        <v>-69</v>
      </c>
    </row>
    <row r="282" spans="1:6">
      <c r="A282">
        <v>143.50756799999999</v>
      </c>
      <c r="B282">
        <v>7.422771</v>
      </c>
      <c r="C282">
        <v>5.9539330000000001</v>
      </c>
      <c r="D282">
        <v>0</v>
      </c>
      <c r="E282">
        <v>10272</v>
      </c>
      <c r="F282">
        <v>-72</v>
      </c>
    </row>
    <row r="283" spans="1:6">
      <c r="A283">
        <v>142.99691799999999</v>
      </c>
      <c r="B283">
        <v>7.8801800000000002</v>
      </c>
      <c r="C283">
        <v>5.9404029999999999</v>
      </c>
      <c r="D283">
        <v>0</v>
      </c>
      <c r="E283">
        <v>10274</v>
      </c>
      <c r="F283">
        <v>-66</v>
      </c>
    </row>
    <row r="284" spans="1:6">
      <c r="A284">
        <v>142.57498200000001</v>
      </c>
      <c r="B284">
        <v>7.7243750000000002</v>
      </c>
      <c r="C284">
        <v>5.9753579999999999</v>
      </c>
      <c r="D284">
        <v>0</v>
      </c>
      <c r="E284">
        <v>10281</v>
      </c>
      <c r="F284">
        <v>-70</v>
      </c>
    </row>
    <row r="285" spans="1:6">
      <c r="A285">
        <v>142.33840900000001</v>
      </c>
      <c r="B285">
        <v>7.040521</v>
      </c>
      <c r="C285">
        <v>5.9992919999999996</v>
      </c>
      <c r="D285">
        <v>0</v>
      </c>
      <c r="E285">
        <v>10290</v>
      </c>
      <c r="F285">
        <v>-67</v>
      </c>
    </row>
    <row r="286" spans="1:6">
      <c r="A286">
        <v>141.90493799999999</v>
      </c>
      <c r="B286">
        <v>6.9400589999999998</v>
      </c>
      <c r="C286">
        <v>6.0571919999999997</v>
      </c>
      <c r="D286">
        <v>0</v>
      </c>
      <c r="E286">
        <v>10296</v>
      </c>
      <c r="F286">
        <v>-72</v>
      </c>
    </row>
    <row r="287" spans="1:6">
      <c r="A287">
        <v>142.15072599999999</v>
      </c>
      <c r="B287">
        <v>6.4473469999999997</v>
      </c>
      <c r="C287">
        <v>6.0502200000000004</v>
      </c>
      <c r="D287">
        <v>0</v>
      </c>
      <c r="E287">
        <v>10311</v>
      </c>
      <c r="F287">
        <v>-67</v>
      </c>
    </row>
    <row r="288" spans="1:6">
      <c r="A288">
        <v>142.04083299999999</v>
      </c>
      <c r="B288">
        <v>6.2627959999999998</v>
      </c>
      <c r="C288">
        <v>6.013096</v>
      </c>
      <c r="D288">
        <v>128</v>
      </c>
      <c r="E288">
        <v>10315</v>
      </c>
      <c r="F288">
        <v>-66</v>
      </c>
    </row>
    <row r="289" spans="1:6">
      <c r="A289">
        <v>142.197723</v>
      </c>
      <c r="B289">
        <v>5.7656369999999999</v>
      </c>
      <c r="C289">
        <v>5.997833</v>
      </c>
      <c r="D289">
        <v>0</v>
      </c>
      <c r="E289">
        <v>10326</v>
      </c>
      <c r="F289">
        <v>-68</v>
      </c>
    </row>
    <row r="290" spans="1:6">
      <c r="A290">
        <v>141.84603899999999</v>
      </c>
      <c r="B290">
        <v>6.1557060000000003</v>
      </c>
      <c r="C290">
        <v>6.0043899999999999</v>
      </c>
      <c r="D290">
        <v>0</v>
      </c>
      <c r="E290">
        <v>10327</v>
      </c>
      <c r="F290">
        <v>-67</v>
      </c>
    </row>
    <row r="291" spans="1:6">
      <c r="A291">
        <v>141.87570199999999</v>
      </c>
      <c r="B291">
        <v>6.6861550000000003</v>
      </c>
      <c r="C291">
        <v>6.0253240000000003</v>
      </c>
      <c r="D291">
        <v>0</v>
      </c>
      <c r="E291">
        <v>10337</v>
      </c>
      <c r="F291">
        <v>-69</v>
      </c>
    </row>
    <row r="292" spans="1:6">
      <c r="A292">
        <v>141.76281700000001</v>
      </c>
      <c r="B292">
        <v>6.6011129999999998</v>
      </c>
      <c r="C292">
        <v>6.0336569999999998</v>
      </c>
      <c r="D292">
        <v>0</v>
      </c>
      <c r="E292">
        <v>10341</v>
      </c>
      <c r="F292">
        <v>-71</v>
      </c>
    </row>
    <row r="293" spans="1:6">
      <c r="A293">
        <v>141.77432300000001</v>
      </c>
      <c r="B293">
        <v>7.1347329999999998</v>
      </c>
      <c r="C293">
        <v>6.0471849999999998</v>
      </c>
      <c r="D293">
        <v>0</v>
      </c>
      <c r="E293">
        <v>10349</v>
      </c>
      <c r="F293">
        <v>-68</v>
      </c>
    </row>
    <row r="294" spans="1:6">
      <c r="A294">
        <v>142.39312699999999</v>
      </c>
      <c r="B294">
        <v>7.8556369999999998</v>
      </c>
      <c r="C294">
        <v>6.0319229999999999</v>
      </c>
      <c r="D294">
        <v>0</v>
      </c>
      <c r="E294">
        <v>10353</v>
      </c>
      <c r="F294">
        <v>-68</v>
      </c>
    </row>
    <row r="295" spans="1:6">
      <c r="A295">
        <v>142.43154899999999</v>
      </c>
      <c r="B295">
        <v>8.3399420000000006</v>
      </c>
      <c r="C295">
        <v>6.0319229999999999</v>
      </c>
      <c r="D295">
        <v>32</v>
      </c>
      <c r="E295">
        <v>10360</v>
      </c>
      <c r="F295">
        <v>-70</v>
      </c>
    </row>
    <row r="296" spans="1:6">
      <c r="A296">
        <v>142.93646200000001</v>
      </c>
      <c r="B296">
        <v>7.3386449999999996</v>
      </c>
      <c r="C296">
        <v>6.0471849999999998</v>
      </c>
      <c r="D296">
        <v>0</v>
      </c>
      <c r="E296">
        <v>10366</v>
      </c>
      <c r="F296">
        <v>-70</v>
      </c>
    </row>
    <row r="297" spans="1:6">
      <c r="A297">
        <v>143.71362300000001</v>
      </c>
      <c r="B297">
        <v>7.0125979999999997</v>
      </c>
      <c r="C297">
        <v>6.0393270000000001</v>
      </c>
      <c r="D297">
        <v>0</v>
      </c>
      <c r="E297">
        <v>10374</v>
      </c>
      <c r="F297">
        <v>-69</v>
      </c>
    </row>
    <row r="298" spans="1:6">
      <c r="A298">
        <v>144.33471700000001</v>
      </c>
      <c r="B298">
        <v>7.4661520000000001</v>
      </c>
      <c r="C298">
        <v>6.0331650000000003</v>
      </c>
      <c r="D298">
        <v>0</v>
      </c>
      <c r="E298">
        <v>10379</v>
      </c>
      <c r="F298">
        <v>-65</v>
      </c>
    </row>
    <row r="299" spans="1:6">
      <c r="A299">
        <v>144.29531900000001</v>
      </c>
      <c r="B299">
        <v>7.1247530000000001</v>
      </c>
      <c r="C299">
        <v>6.0060669999999998</v>
      </c>
      <c r="D299">
        <v>0</v>
      </c>
      <c r="E299">
        <v>10385</v>
      </c>
      <c r="F299">
        <v>-65</v>
      </c>
    </row>
    <row r="300" spans="1:6">
      <c r="A300">
        <v>144.763306</v>
      </c>
      <c r="B300">
        <v>7.9402929999999996</v>
      </c>
      <c r="C300">
        <v>6.0060669999999998</v>
      </c>
      <c r="D300">
        <v>0</v>
      </c>
      <c r="E300">
        <v>10390</v>
      </c>
      <c r="F300">
        <v>-71</v>
      </c>
    </row>
    <row r="301" spans="1:6">
      <c r="A301">
        <v>143.890625</v>
      </c>
      <c r="B301">
        <v>7.7688389999999998</v>
      </c>
      <c r="C301">
        <v>6.0296620000000001</v>
      </c>
      <c r="D301">
        <v>32</v>
      </c>
      <c r="E301">
        <v>10391</v>
      </c>
      <c r="F301">
        <v>-71</v>
      </c>
    </row>
    <row r="302" spans="1:6">
      <c r="A302">
        <v>142.93670700000001</v>
      </c>
      <c r="B302">
        <v>8.3301560000000006</v>
      </c>
      <c r="C302">
        <v>5.9889210000000004</v>
      </c>
      <c r="D302">
        <v>0</v>
      </c>
      <c r="E302">
        <v>10409</v>
      </c>
      <c r="F302">
        <v>-64</v>
      </c>
    </row>
    <row r="303" spans="1:6">
      <c r="A303">
        <v>141.406158</v>
      </c>
      <c r="B303">
        <v>8.8438099999999995</v>
      </c>
      <c r="C303">
        <v>5.9692290000000003</v>
      </c>
      <c r="D303">
        <v>0</v>
      </c>
      <c r="E303">
        <v>10418</v>
      </c>
      <c r="F303">
        <v>-65</v>
      </c>
    </row>
    <row r="304" spans="1:6">
      <c r="A304">
        <v>140.23760999999999</v>
      </c>
      <c r="B304">
        <v>7.9522370000000002</v>
      </c>
      <c r="C304">
        <v>5.9342740000000003</v>
      </c>
      <c r="D304">
        <v>0</v>
      </c>
      <c r="E304">
        <v>10429</v>
      </c>
      <c r="F304">
        <v>-65</v>
      </c>
    </row>
    <row r="305" spans="1:6">
      <c r="A305">
        <v>141.439514</v>
      </c>
      <c r="B305">
        <v>8.2095769999999995</v>
      </c>
      <c r="C305">
        <v>6.0857999999999999</v>
      </c>
      <c r="D305">
        <v>96</v>
      </c>
      <c r="E305">
        <v>10432</v>
      </c>
      <c r="F305">
        <v>-81</v>
      </c>
    </row>
    <row r="306" spans="1:6">
      <c r="A306">
        <v>141.36496</v>
      </c>
      <c r="B306">
        <v>8.1159949999999998</v>
      </c>
      <c r="C306">
        <v>6.1186829999999999</v>
      </c>
      <c r="D306">
        <v>0</v>
      </c>
      <c r="E306">
        <v>10436</v>
      </c>
      <c r="F306">
        <v>-69</v>
      </c>
    </row>
    <row r="307" spans="1:6">
      <c r="A307">
        <v>141.89621</v>
      </c>
      <c r="B307">
        <v>7.8926499999999997</v>
      </c>
      <c r="C307">
        <v>6.0898909999999997</v>
      </c>
      <c r="D307">
        <v>0</v>
      </c>
      <c r="E307">
        <v>10442</v>
      </c>
      <c r="F307">
        <v>-66</v>
      </c>
    </row>
    <row r="308" spans="1:6">
      <c r="A308">
        <v>141.58197000000001</v>
      </c>
      <c r="B308">
        <v>7.6858950000000004</v>
      </c>
      <c r="C308">
        <v>6.0820340000000002</v>
      </c>
      <c r="D308">
        <v>0</v>
      </c>
      <c r="E308">
        <v>10449</v>
      </c>
      <c r="F308">
        <v>-69</v>
      </c>
    </row>
    <row r="309" spans="1:6">
      <c r="A309">
        <v>140.76095599999999</v>
      </c>
      <c r="B309">
        <v>7.7214489999999998</v>
      </c>
      <c r="C309">
        <v>6.0299189999999996</v>
      </c>
      <c r="D309">
        <v>0</v>
      </c>
      <c r="E309">
        <v>10454</v>
      </c>
      <c r="F309">
        <v>-65</v>
      </c>
    </row>
    <row r="310" spans="1:6">
      <c r="A310">
        <v>140.85098300000001</v>
      </c>
      <c r="B310">
        <v>6.5550439999999996</v>
      </c>
      <c r="C310">
        <v>6.0127600000000001</v>
      </c>
      <c r="D310">
        <v>0</v>
      </c>
      <c r="E310">
        <v>10463</v>
      </c>
      <c r="F310">
        <v>-70</v>
      </c>
    </row>
    <row r="311" spans="1:6">
      <c r="A311">
        <v>140.446594</v>
      </c>
      <c r="B311">
        <v>5.9996850000000004</v>
      </c>
      <c r="C311">
        <v>6.0471219999999999</v>
      </c>
      <c r="D311">
        <v>128</v>
      </c>
      <c r="E311">
        <v>10469</v>
      </c>
      <c r="F311">
        <v>-73</v>
      </c>
    </row>
    <row r="312" spans="1:6">
      <c r="A312">
        <v>140.62979100000001</v>
      </c>
      <c r="B312">
        <v>5.786365</v>
      </c>
      <c r="C312">
        <v>6.0401509999999998</v>
      </c>
      <c r="D312">
        <v>128</v>
      </c>
      <c r="E312">
        <v>10471</v>
      </c>
      <c r="F312">
        <v>-67</v>
      </c>
    </row>
    <row r="313" spans="1:6">
      <c r="A313">
        <v>140.73577900000001</v>
      </c>
      <c r="B313">
        <v>6.7215870000000004</v>
      </c>
      <c r="C313">
        <v>6.0239609999999999</v>
      </c>
      <c r="D313">
        <v>0</v>
      </c>
      <c r="E313">
        <v>10478</v>
      </c>
      <c r="F313">
        <v>-69</v>
      </c>
    </row>
    <row r="314" spans="1:6">
      <c r="A314">
        <v>140.87518299999999</v>
      </c>
      <c r="B314">
        <v>6.99655</v>
      </c>
      <c r="C314">
        <v>6.0239609999999999</v>
      </c>
      <c r="D314">
        <v>0</v>
      </c>
      <c r="E314">
        <v>10482</v>
      </c>
      <c r="F314">
        <v>-68</v>
      </c>
    </row>
    <row r="315" spans="1:6">
      <c r="A315">
        <v>140.84771699999999</v>
      </c>
      <c r="B315">
        <v>6.8520469999999998</v>
      </c>
      <c r="C315">
        <v>6.0436529999999999</v>
      </c>
      <c r="D315">
        <v>0</v>
      </c>
      <c r="E315">
        <v>10490</v>
      </c>
      <c r="F315">
        <v>-68</v>
      </c>
    </row>
    <row r="316" spans="1:6">
      <c r="A316">
        <v>140.34805299999999</v>
      </c>
      <c r="B316">
        <v>7.1697680000000004</v>
      </c>
      <c r="C316">
        <v>6.0086979999999999</v>
      </c>
      <c r="D316">
        <v>0</v>
      </c>
      <c r="E316">
        <v>10491</v>
      </c>
      <c r="F316">
        <v>-65</v>
      </c>
    </row>
    <row r="317" spans="1:6">
      <c r="A317">
        <v>140.13668799999999</v>
      </c>
      <c r="B317">
        <v>6.6174980000000003</v>
      </c>
      <c r="C317">
        <v>5.9967490000000003</v>
      </c>
      <c r="D317">
        <v>0</v>
      </c>
      <c r="E317">
        <v>10508</v>
      </c>
      <c r="F317">
        <v>-64</v>
      </c>
    </row>
    <row r="318" spans="1:6">
      <c r="A318">
        <v>140.38317900000001</v>
      </c>
      <c r="B318">
        <v>6.2066410000000003</v>
      </c>
      <c r="C318">
        <v>6.0141249999999999</v>
      </c>
      <c r="D318">
        <v>0</v>
      </c>
      <c r="E318">
        <v>10513</v>
      </c>
      <c r="F318">
        <v>-66</v>
      </c>
    </row>
    <row r="319" spans="1:6">
      <c r="A319">
        <v>140.15566999999999</v>
      </c>
      <c r="B319">
        <v>6.6101390000000002</v>
      </c>
      <c r="C319">
        <v>6.0219829999999996</v>
      </c>
      <c r="D319">
        <v>0</v>
      </c>
      <c r="E319">
        <v>10516</v>
      </c>
      <c r="F319">
        <v>-70</v>
      </c>
    </row>
    <row r="320" spans="1:6">
      <c r="A320">
        <v>139.84509299999999</v>
      </c>
      <c r="B320">
        <v>5.9718600000000004</v>
      </c>
      <c r="C320">
        <v>5.9812419999999999</v>
      </c>
      <c r="D320">
        <v>0</v>
      </c>
      <c r="E320">
        <v>10528</v>
      </c>
      <c r="F320">
        <v>-64</v>
      </c>
    </row>
    <row r="321" spans="1:6">
      <c r="A321">
        <v>140.15670800000001</v>
      </c>
      <c r="B321">
        <v>5.4563139999999999</v>
      </c>
      <c r="C321">
        <v>5.9812419999999999</v>
      </c>
      <c r="D321">
        <v>0</v>
      </c>
      <c r="E321">
        <v>10530</v>
      </c>
      <c r="F321">
        <v>-65</v>
      </c>
    </row>
    <row r="322" spans="1:6">
      <c r="A322">
        <v>139.82415800000001</v>
      </c>
      <c r="B322">
        <v>4.863111</v>
      </c>
      <c r="C322">
        <v>5.9615499999999999</v>
      </c>
      <c r="D322">
        <v>0</v>
      </c>
      <c r="E322">
        <v>10535</v>
      </c>
      <c r="F322">
        <v>-65</v>
      </c>
    </row>
    <row r="323" spans="1:6">
      <c r="A323">
        <v>138.278595</v>
      </c>
      <c r="B323">
        <v>4.8008379999999997</v>
      </c>
      <c r="C323">
        <v>5.9536920000000002</v>
      </c>
      <c r="D323">
        <v>0</v>
      </c>
      <c r="E323">
        <v>10539</v>
      </c>
      <c r="F323">
        <v>-69</v>
      </c>
    </row>
    <row r="324" spans="1:6">
      <c r="A324">
        <v>137.614532</v>
      </c>
      <c r="B324">
        <v>5.3228799999999996</v>
      </c>
      <c r="C324">
        <v>5.9340000000000002</v>
      </c>
      <c r="D324">
        <v>0</v>
      </c>
      <c r="E324">
        <v>10544</v>
      </c>
      <c r="F324">
        <v>-65</v>
      </c>
    </row>
    <row r="325" spans="1:6">
      <c r="A325">
        <v>137.146851</v>
      </c>
      <c r="B325">
        <v>5.7432759999999998</v>
      </c>
      <c r="C325">
        <v>5.9158280000000003</v>
      </c>
      <c r="D325">
        <v>32</v>
      </c>
      <c r="E325">
        <v>10550</v>
      </c>
      <c r="F325">
        <v>-71</v>
      </c>
    </row>
    <row r="326" spans="1:6">
      <c r="A326">
        <v>136.581299</v>
      </c>
      <c r="B326">
        <v>6.331378</v>
      </c>
      <c r="C326">
        <v>5.9482499999999998</v>
      </c>
      <c r="D326">
        <v>224</v>
      </c>
      <c r="E326">
        <v>10555</v>
      </c>
      <c r="F326">
        <v>-72</v>
      </c>
    </row>
    <row r="327" spans="1:6">
      <c r="A327">
        <v>136.606628</v>
      </c>
      <c r="B327">
        <v>6.6083100000000004</v>
      </c>
      <c r="C327">
        <v>5.942088</v>
      </c>
      <c r="D327">
        <v>0</v>
      </c>
      <c r="E327">
        <v>10562</v>
      </c>
      <c r="F327">
        <v>-65</v>
      </c>
    </row>
    <row r="328" spans="1:6">
      <c r="A328">
        <v>136.351349</v>
      </c>
      <c r="B328">
        <v>7.414587</v>
      </c>
      <c r="C328">
        <v>5.9037769999999998</v>
      </c>
      <c r="D328">
        <v>0</v>
      </c>
      <c r="E328">
        <v>10571</v>
      </c>
      <c r="F328">
        <v>-63</v>
      </c>
    </row>
    <row r="329" spans="1:6">
      <c r="A329">
        <v>136.254211</v>
      </c>
      <c r="B329">
        <v>7.9789199999999996</v>
      </c>
      <c r="C329">
        <v>5.9247110000000003</v>
      </c>
      <c r="D329">
        <v>128</v>
      </c>
      <c r="E329">
        <v>10584</v>
      </c>
      <c r="F329">
        <v>-69</v>
      </c>
    </row>
    <row r="330" spans="1:6">
      <c r="A330">
        <v>136.65313699999999</v>
      </c>
      <c r="B330">
        <v>7.8433140000000003</v>
      </c>
      <c r="C330">
        <v>5.945646</v>
      </c>
      <c r="D330">
        <v>0</v>
      </c>
      <c r="E330">
        <v>10592</v>
      </c>
      <c r="F330">
        <v>-69</v>
      </c>
    </row>
    <row r="331" spans="1:6">
      <c r="A331">
        <v>136.62094099999999</v>
      </c>
      <c r="B331">
        <v>7.7175929999999999</v>
      </c>
      <c r="C331">
        <v>5.965338</v>
      </c>
      <c r="D331">
        <v>0</v>
      </c>
      <c r="E331">
        <v>10596</v>
      </c>
      <c r="F331">
        <v>-68</v>
      </c>
    </row>
    <row r="332" spans="1:6">
      <c r="A332">
        <v>137.34967</v>
      </c>
      <c r="B332">
        <v>7.6159379999999999</v>
      </c>
      <c r="C332">
        <v>5.9718960000000001</v>
      </c>
      <c r="D332">
        <v>0</v>
      </c>
      <c r="E332">
        <v>10603</v>
      </c>
      <c r="F332">
        <v>-67</v>
      </c>
    </row>
    <row r="333" spans="1:6">
      <c r="A333">
        <v>137.49307300000001</v>
      </c>
      <c r="B333">
        <v>6.490043</v>
      </c>
      <c r="C333">
        <v>5.978453</v>
      </c>
      <c r="D333">
        <v>32</v>
      </c>
      <c r="E333">
        <v>10609</v>
      </c>
      <c r="F333">
        <v>-67</v>
      </c>
    </row>
    <row r="334" spans="1:6">
      <c r="A334">
        <v>137.93142700000001</v>
      </c>
      <c r="B334">
        <v>5.8042449999999999</v>
      </c>
      <c r="C334">
        <v>5.9854250000000002</v>
      </c>
      <c r="D334">
        <v>0</v>
      </c>
      <c r="E334">
        <v>10611</v>
      </c>
      <c r="F334">
        <v>-68</v>
      </c>
    </row>
    <row r="335" spans="1:6">
      <c r="A335">
        <v>137.93035900000001</v>
      </c>
      <c r="B335">
        <v>6.1113900000000001</v>
      </c>
      <c r="C335">
        <v>6.0006880000000002</v>
      </c>
      <c r="D335">
        <v>0</v>
      </c>
      <c r="E335">
        <v>10616</v>
      </c>
      <c r="F335">
        <v>-70</v>
      </c>
    </row>
    <row r="336" spans="1:6">
      <c r="A336">
        <v>138.748535</v>
      </c>
      <c r="B336">
        <v>5.9948880000000004</v>
      </c>
      <c r="C336">
        <v>6.0072450000000002</v>
      </c>
      <c r="D336">
        <v>0</v>
      </c>
      <c r="E336">
        <v>10627</v>
      </c>
      <c r="F336">
        <v>-67</v>
      </c>
    </row>
    <row r="337" spans="1:6">
      <c r="A337">
        <v>138.88812300000001</v>
      </c>
      <c r="B337">
        <v>6.4703850000000003</v>
      </c>
      <c r="C337">
        <v>6.0006880000000002</v>
      </c>
      <c r="D337">
        <v>0</v>
      </c>
      <c r="E337">
        <v>10630</v>
      </c>
      <c r="F337">
        <v>-66</v>
      </c>
    </row>
    <row r="338" spans="1:6">
      <c r="A338">
        <v>138.778412</v>
      </c>
      <c r="B338">
        <v>6.6069449999999996</v>
      </c>
      <c r="C338">
        <v>5.9547359999999996</v>
      </c>
      <c r="D338">
        <v>0</v>
      </c>
      <c r="E338">
        <v>10655</v>
      </c>
      <c r="F338">
        <v>-66</v>
      </c>
    </row>
    <row r="339" spans="1:6">
      <c r="A339">
        <v>138.81762699999999</v>
      </c>
      <c r="B339">
        <v>5.954339</v>
      </c>
      <c r="C339">
        <v>5.9481780000000004</v>
      </c>
      <c r="D339">
        <v>0</v>
      </c>
      <c r="E339">
        <v>10658</v>
      </c>
      <c r="F339">
        <v>-66</v>
      </c>
    </row>
    <row r="340" spans="1:6">
      <c r="A340">
        <v>138.004425</v>
      </c>
      <c r="B340">
        <v>5.6082710000000002</v>
      </c>
      <c r="C340">
        <v>5.9481770000000003</v>
      </c>
      <c r="D340">
        <v>0</v>
      </c>
      <c r="E340">
        <v>10666</v>
      </c>
      <c r="F340">
        <v>-69</v>
      </c>
    </row>
    <row r="341" spans="1:6">
      <c r="A341">
        <v>137.55355800000001</v>
      </c>
      <c r="B341">
        <v>5.8377650000000001</v>
      </c>
      <c r="C341">
        <v>5.9407730000000001</v>
      </c>
      <c r="D341">
        <v>96</v>
      </c>
      <c r="E341">
        <v>10684</v>
      </c>
      <c r="F341">
        <v>-68</v>
      </c>
    </row>
    <row r="342" spans="1:6">
      <c r="A342">
        <v>137.45034799999999</v>
      </c>
      <c r="B342">
        <v>5.7975089999999998</v>
      </c>
      <c r="C342">
        <v>5.8886580000000004</v>
      </c>
      <c r="D342">
        <v>0</v>
      </c>
      <c r="E342">
        <v>10697</v>
      </c>
      <c r="F342">
        <v>-65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1"/>
  <sheetViews>
    <sheetView workbookViewId="0"/>
  </sheetViews>
  <sheetFormatPr baseColWidth="10" defaultColWidth="8.83203125" defaultRowHeight="14"/>
  <sheetData>
    <row r="1" spans="1:6">
      <c r="A1" s="1" t="s">
        <v>209</v>
      </c>
      <c r="B1" s="1" t="s">
        <v>210</v>
      </c>
      <c r="C1" s="1" t="s">
        <v>211</v>
      </c>
      <c r="D1" s="1" t="s">
        <v>212</v>
      </c>
      <c r="E1" s="1" t="s">
        <v>3</v>
      </c>
      <c r="F1" s="1" t="s">
        <v>213</v>
      </c>
    </row>
    <row r="2" spans="1:6">
      <c r="A2">
        <v>141.295197</v>
      </c>
      <c r="B2">
        <v>22.227996999999998</v>
      </c>
      <c r="C2">
        <v>0.54107799999999995</v>
      </c>
      <c r="D2">
        <v>224</v>
      </c>
      <c r="E2">
        <v>7750</v>
      </c>
      <c r="F2">
        <v>-88</v>
      </c>
    </row>
    <row r="3" spans="1:6">
      <c r="A3">
        <v>126.084137</v>
      </c>
      <c r="B3">
        <v>20.801038999999999</v>
      </c>
      <c r="C3">
        <v>0.671149</v>
      </c>
      <c r="D3">
        <v>160</v>
      </c>
      <c r="E3">
        <v>7752</v>
      </c>
      <c r="F3">
        <v>-72</v>
      </c>
    </row>
    <row r="4" spans="1:6">
      <c r="A4">
        <v>119.228516</v>
      </c>
      <c r="B4">
        <v>20.443093999999999</v>
      </c>
      <c r="C4">
        <v>0.85357700000000003</v>
      </c>
      <c r="D4">
        <v>0</v>
      </c>
      <c r="E4">
        <v>7759</v>
      </c>
      <c r="F4">
        <v>-77</v>
      </c>
    </row>
    <row r="5" spans="1:6">
      <c r="A5">
        <v>116.930359</v>
      </c>
      <c r="B5">
        <v>19.183686999999999</v>
      </c>
      <c r="C5">
        <v>1.0612349999999999</v>
      </c>
      <c r="D5">
        <v>32</v>
      </c>
      <c r="E5">
        <v>7760</v>
      </c>
      <c r="F5">
        <v>-79</v>
      </c>
    </row>
    <row r="6" spans="1:6">
      <c r="A6">
        <v>115.941467</v>
      </c>
      <c r="B6">
        <v>18.695495999999999</v>
      </c>
      <c r="C6">
        <v>1.2688919999999999</v>
      </c>
      <c r="D6">
        <v>0</v>
      </c>
      <c r="E6">
        <v>7767</v>
      </c>
      <c r="F6">
        <v>-79</v>
      </c>
    </row>
    <row r="7" spans="1:6">
      <c r="A7">
        <v>115.061798</v>
      </c>
      <c r="B7">
        <v>18.695478000000001</v>
      </c>
      <c r="C7">
        <v>1.4901850000000001</v>
      </c>
      <c r="D7">
        <v>0</v>
      </c>
      <c r="E7">
        <v>7775</v>
      </c>
      <c r="F7">
        <v>-80</v>
      </c>
    </row>
    <row r="8" spans="1:6">
      <c r="A8">
        <v>113.51074199999999</v>
      </c>
      <c r="B8">
        <v>19.280441</v>
      </c>
      <c r="C8">
        <v>1.6296010000000001</v>
      </c>
      <c r="D8">
        <v>0</v>
      </c>
      <c r="E8">
        <v>7778</v>
      </c>
      <c r="F8">
        <v>-73</v>
      </c>
    </row>
    <row r="9" spans="1:6">
      <c r="A9">
        <v>111.656403</v>
      </c>
      <c r="B9">
        <v>20.113810000000001</v>
      </c>
      <c r="C9">
        <v>1.7789010000000001</v>
      </c>
      <c r="D9">
        <v>128</v>
      </c>
      <c r="E9">
        <v>7782</v>
      </c>
      <c r="F9">
        <v>-74</v>
      </c>
    </row>
    <row r="10" spans="1:6">
      <c r="A10">
        <v>114.598541</v>
      </c>
      <c r="B10">
        <v>19.652387999999998</v>
      </c>
      <c r="C10">
        <v>1.9613290000000001</v>
      </c>
      <c r="D10">
        <v>96</v>
      </c>
      <c r="E10">
        <v>7790</v>
      </c>
      <c r="F10">
        <v>-77</v>
      </c>
    </row>
    <row r="11" spans="1:6">
      <c r="A11">
        <v>116.75827</v>
      </c>
      <c r="B11">
        <v>19.776308</v>
      </c>
      <c r="C11">
        <v>2.0914000000000001</v>
      </c>
      <c r="D11">
        <v>0</v>
      </c>
      <c r="E11">
        <v>7800</v>
      </c>
      <c r="F11">
        <v>-72</v>
      </c>
    </row>
    <row r="12" spans="1:6">
      <c r="A12">
        <v>117.85037199999999</v>
      </c>
      <c r="B12">
        <v>19.077921</v>
      </c>
      <c r="C12">
        <v>2.2308159999999999</v>
      </c>
      <c r="D12">
        <v>0</v>
      </c>
      <c r="E12">
        <v>7802</v>
      </c>
      <c r="F12">
        <v>-73</v>
      </c>
    </row>
    <row r="13" spans="1:6">
      <c r="A13">
        <v>117.67834499999999</v>
      </c>
      <c r="B13">
        <v>17.692399999999999</v>
      </c>
      <c r="C13">
        <v>2.5499909999999999</v>
      </c>
      <c r="D13">
        <v>0</v>
      </c>
      <c r="E13">
        <v>7806</v>
      </c>
      <c r="F13">
        <v>-86</v>
      </c>
    </row>
    <row r="14" spans="1:6">
      <c r="A14">
        <v>-155.81918300000001</v>
      </c>
      <c r="B14">
        <v>28.376953</v>
      </c>
      <c r="C14">
        <v>0.18242800000000001</v>
      </c>
      <c r="D14">
        <v>224</v>
      </c>
      <c r="E14">
        <v>7917</v>
      </c>
      <c r="F14">
        <v>-77</v>
      </c>
    </row>
    <row r="15" spans="1:6">
      <c r="A15">
        <v>-160.25482199999999</v>
      </c>
      <c r="B15">
        <v>30.152564999999999</v>
      </c>
      <c r="C15">
        <v>0.33172800000000002</v>
      </c>
      <c r="D15">
        <v>0</v>
      </c>
      <c r="E15">
        <v>7922</v>
      </c>
      <c r="F15">
        <v>-74</v>
      </c>
    </row>
    <row r="16" spans="1:6">
      <c r="A16">
        <v>-165.84021000000001</v>
      </c>
      <c r="B16">
        <v>33.596184000000001</v>
      </c>
      <c r="C16">
        <v>0.51415699999999998</v>
      </c>
      <c r="D16">
        <v>0</v>
      </c>
      <c r="E16">
        <v>7927</v>
      </c>
      <c r="F16">
        <v>-77</v>
      </c>
    </row>
    <row r="17" spans="1:6">
      <c r="A17">
        <v>-166.22932399999999</v>
      </c>
      <c r="B17">
        <v>35.330128000000002</v>
      </c>
      <c r="C17">
        <v>0.69658500000000001</v>
      </c>
      <c r="D17">
        <v>0</v>
      </c>
      <c r="E17">
        <v>7942</v>
      </c>
      <c r="F17">
        <v>-77</v>
      </c>
    </row>
    <row r="18" spans="1:6">
      <c r="A18">
        <v>-166.440079</v>
      </c>
      <c r="B18">
        <v>36.910666999999997</v>
      </c>
      <c r="C18">
        <v>0.93223100000000003</v>
      </c>
      <c r="D18">
        <v>0</v>
      </c>
      <c r="E18">
        <v>7946</v>
      </c>
      <c r="F18">
        <v>-81</v>
      </c>
    </row>
    <row r="19" spans="1:6">
      <c r="A19">
        <v>-165.926514</v>
      </c>
      <c r="B19">
        <v>37.290253</v>
      </c>
      <c r="C19">
        <v>1.1678759999999999</v>
      </c>
      <c r="D19">
        <v>0</v>
      </c>
      <c r="E19">
        <v>7957</v>
      </c>
      <c r="F19">
        <v>-81</v>
      </c>
    </row>
    <row r="20" spans="1:6">
      <c r="A20">
        <v>-164.76921100000001</v>
      </c>
      <c r="B20">
        <v>35.925220000000003</v>
      </c>
      <c r="C20">
        <v>1.3171759999999999</v>
      </c>
      <c r="D20">
        <v>160</v>
      </c>
      <c r="E20">
        <v>7977</v>
      </c>
      <c r="F20">
        <v>-74</v>
      </c>
    </row>
    <row r="21" spans="1:6">
      <c r="A21">
        <v>-163.45373499999999</v>
      </c>
      <c r="B21">
        <v>33.591777999999998</v>
      </c>
      <c r="C21">
        <v>1.4565920000000001</v>
      </c>
      <c r="D21">
        <v>0</v>
      </c>
      <c r="E21">
        <v>8000</v>
      </c>
      <c r="F21">
        <v>-73</v>
      </c>
    </row>
    <row r="22" spans="1:6">
      <c r="A22">
        <v>-162.794556</v>
      </c>
      <c r="B22">
        <v>32.572681000000003</v>
      </c>
      <c r="C22">
        <v>1.692237</v>
      </c>
      <c r="D22">
        <v>224</v>
      </c>
      <c r="E22">
        <v>8010</v>
      </c>
      <c r="F22">
        <v>-81</v>
      </c>
    </row>
    <row r="23" spans="1:6">
      <c r="A23">
        <v>-167.27359000000001</v>
      </c>
      <c r="B23">
        <v>32.341518000000001</v>
      </c>
      <c r="C23">
        <v>1.9429810000000001</v>
      </c>
      <c r="D23">
        <v>224</v>
      </c>
      <c r="E23">
        <v>8017</v>
      </c>
      <c r="F23">
        <v>-82</v>
      </c>
    </row>
    <row r="24" spans="1:6">
      <c r="A24">
        <v>-170.16619900000001</v>
      </c>
      <c r="B24">
        <v>34.169272999999997</v>
      </c>
      <c r="C24">
        <v>2.0823969999999998</v>
      </c>
      <c r="D24">
        <v>224</v>
      </c>
      <c r="E24">
        <v>8032</v>
      </c>
      <c r="F24">
        <v>-73</v>
      </c>
    </row>
    <row r="25" spans="1:6">
      <c r="A25">
        <v>-171.48902899999999</v>
      </c>
      <c r="B25">
        <v>35.893504999999998</v>
      </c>
      <c r="C25">
        <v>2.2648250000000001</v>
      </c>
      <c r="D25">
        <v>224</v>
      </c>
      <c r="E25">
        <v>8057</v>
      </c>
      <c r="F25">
        <v>-77</v>
      </c>
    </row>
    <row r="26" spans="1:6">
      <c r="A26">
        <v>-167.10127299999999</v>
      </c>
      <c r="B26">
        <v>37.490845</v>
      </c>
      <c r="C26">
        <v>2.69</v>
      </c>
      <c r="D26">
        <v>224</v>
      </c>
      <c r="E26">
        <v>8064</v>
      </c>
      <c r="F26">
        <v>-91</v>
      </c>
    </row>
    <row r="27" spans="1:6">
      <c r="A27">
        <v>-162.68412799999999</v>
      </c>
      <c r="B27">
        <v>39.378067000000001</v>
      </c>
      <c r="C27">
        <v>2.8847119999999999</v>
      </c>
      <c r="D27">
        <v>224</v>
      </c>
      <c r="E27">
        <v>8075</v>
      </c>
      <c r="F27">
        <v>-78</v>
      </c>
    </row>
    <row r="28" spans="1:6">
      <c r="A28">
        <v>-159.58538799999999</v>
      </c>
      <c r="B28">
        <v>40.253081999999999</v>
      </c>
      <c r="C28">
        <v>3.0444589999999998</v>
      </c>
      <c r="D28">
        <v>224</v>
      </c>
      <c r="E28">
        <v>8100</v>
      </c>
      <c r="F28">
        <v>-75</v>
      </c>
    </row>
    <row r="29" spans="1:6">
      <c r="A29">
        <v>-157.333496</v>
      </c>
      <c r="B29">
        <v>37.155822999999998</v>
      </c>
      <c r="C29">
        <v>3.193759</v>
      </c>
      <c r="D29">
        <v>0</v>
      </c>
      <c r="E29">
        <v>8105</v>
      </c>
      <c r="F29">
        <v>-74</v>
      </c>
    </row>
    <row r="30" spans="1:6">
      <c r="A30">
        <v>177.461975</v>
      </c>
      <c r="B30">
        <v>38.086506</v>
      </c>
      <c r="C30">
        <v>0.20765700000000001</v>
      </c>
      <c r="D30">
        <v>0</v>
      </c>
      <c r="E30">
        <v>8248</v>
      </c>
      <c r="F30">
        <v>-79</v>
      </c>
    </row>
    <row r="31" spans="1:6">
      <c r="A31">
        <v>-179.436691</v>
      </c>
      <c r="B31">
        <v>38.178719000000001</v>
      </c>
      <c r="C31">
        <v>0.54610499999999995</v>
      </c>
      <c r="D31">
        <v>0</v>
      </c>
      <c r="E31">
        <v>8255</v>
      </c>
      <c r="F31">
        <v>-87</v>
      </c>
    </row>
    <row r="32" spans="1:6">
      <c r="A32">
        <v>-175.961624</v>
      </c>
      <c r="B32">
        <v>38.165691000000002</v>
      </c>
      <c r="C32">
        <v>0.74081699999999995</v>
      </c>
      <c r="D32">
        <v>0</v>
      </c>
      <c r="E32">
        <v>8263</v>
      </c>
      <c r="F32">
        <v>-78</v>
      </c>
    </row>
    <row r="33" spans="1:6">
      <c r="A33">
        <v>-172.09979200000001</v>
      </c>
      <c r="B33">
        <v>38.757384999999999</v>
      </c>
      <c r="C33">
        <v>0.93552800000000003</v>
      </c>
      <c r="D33">
        <v>0</v>
      </c>
      <c r="E33">
        <v>8282</v>
      </c>
      <c r="F33">
        <v>-78</v>
      </c>
    </row>
    <row r="34" spans="1:6">
      <c r="A34">
        <v>-168.744415</v>
      </c>
      <c r="B34">
        <v>38.464081</v>
      </c>
      <c r="C34">
        <v>1.1711739999999999</v>
      </c>
      <c r="D34">
        <v>128</v>
      </c>
      <c r="E34">
        <v>8293</v>
      </c>
      <c r="F34">
        <v>-81</v>
      </c>
    </row>
    <row r="35" spans="1:6">
      <c r="A35">
        <v>-165.68614199999999</v>
      </c>
      <c r="B35">
        <v>36.763851000000003</v>
      </c>
      <c r="C35">
        <v>1.301245</v>
      </c>
      <c r="D35">
        <v>224</v>
      </c>
      <c r="E35">
        <v>8303</v>
      </c>
      <c r="F35">
        <v>-72</v>
      </c>
    </row>
    <row r="36" spans="1:6">
      <c r="A36">
        <v>-164.346802</v>
      </c>
      <c r="B36">
        <v>38.495533000000002</v>
      </c>
      <c r="C36">
        <v>1.4313149999999999</v>
      </c>
      <c r="D36">
        <v>0</v>
      </c>
      <c r="E36">
        <v>8306</v>
      </c>
      <c r="F36">
        <v>-72</v>
      </c>
    </row>
    <row r="37" spans="1:6">
      <c r="A37">
        <v>-163.683594</v>
      </c>
      <c r="B37">
        <v>39.010742</v>
      </c>
      <c r="C37">
        <v>1.580616</v>
      </c>
      <c r="D37">
        <v>224</v>
      </c>
      <c r="E37">
        <v>8315</v>
      </c>
      <c r="F37">
        <v>-74</v>
      </c>
    </row>
    <row r="38" spans="1:6">
      <c r="A38">
        <v>-162.996216</v>
      </c>
      <c r="B38">
        <v>39.792881000000001</v>
      </c>
      <c r="C38">
        <v>1.7403630000000001</v>
      </c>
      <c r="D38">
        <v>96</v>
      </c>
      <c r="E38">
        <v>8323</v>
      </c>
      <c r="F38">
        <v>-75</v>
      </c>
    </row>
    <row r="39" spans="1:6">
      <c r="A39">
        <v>-160.837952</v>
      </c>
      <c r="B39">
        <v>39.444107000000002</v>
      </c>
      <c r="C39">
        <v>1.9111450000000001</v>
      </c>
      <c r="D39">
        <v>0</v>
      </c>
      <c r="E39">
        <v>8332</v>
      </c>
      <c r="F39">
        <v>-76</v>
      </c>
    </row>
    <row r="40" spans="1:6">
      <c r="A40">
        <v>-159.589676</v>
      </c>
      <c r="B40">
        <v>39.230041999999997</v>
      </c>
      <c r="C40">
        <v>2.1324380000000001</v>
      </c>
      <c r="D40">
        <v>96</v>
      </c>
      <c r="E40">
        <v>8341</v>
      </c>
      <c r="F40">
        <v>-80</v>
      </c>
    </row>
    <row r="41" spans="1:6">
      <c r="A41">
        <v>-158.59245300000001</v>
      </c>
      <c r="B41">
        <v>39.295161999999998</v>
      </c>
      <c r="C41">
        <v>2.2817379999999998</v>
      </c>
      <c r="D41">
        <v>0</v>
      </c>
      <c r="E41">
        <v>8348</v>
      </c>
      <c r="F41">
        <v>-74</v>
      </c>
    </row>
    <row r="42" spans="1:6">
      <c r="A42">
        <v>-158.742828</v>
      </c>
      <c r="B42">
        <v>38.539078000000003</v>
      </c>
      <c r="C42">
        <v>2.421154</v>
      </c>
      <c r="D42">
        <v>0</v>
      </c>
      <c r="E42">
        <v>8354</v>
      </c>
      <c r="F42">
        <v>-73</v>
      </c>
    </row>
    <row r="43" spans="1:6">
      <c r="A43">
        <v>-159.407974</v>
      </c>
      <c r="B43">
        <v>37.077133000000003</v>
      </c>
      <c r="C43">
        <v>2.759601</v>
      </c>
      <c r="D43">
        <v>96</v>
      </c>
      <c r="E43">
        <v>8361</v>
      </c>
      <c r="F43">
        <v>-87</v>
      </c>
    </row>
    <row r="44" spans="1:6">
      <c r="A44">
        <v>-159.99870300000001</v>
      </c>
      <c r="B44">
        <v>35.006709999999998</v>
      </c>
      <c r="C44">
        <v>3.0428920000000002</v>
      </c>
      <c r="D44">
        <v>0</v>
      </c>
      <c r="E44">
        <v>8370</v>
      </c>
      <c r="F44">
        <v>-84</v>
      </c>
    </row>
    <row r="45" spans="1:6">
      <c r="A45">
        <v>-160.295975</v>
      </c>
      <c r="B45">
        <v>35.466453999999999</v>
      </c>
      <c r="C45">
        <v>3.1921919999999999</v>
      </c>
      <c r="D45">
        <v>224</v>
      </c>
      <c r="E45">
        <v>8373</v>
      </c>
      <c r="F45">
        <v>-74</v>
      </c>
    </row>
    <row r="46" spans="1:6">
      <c r="A46">
        <v>-161.42332500000001</v>
      </c>
      <c r="B46">
        <v>35.153613999999997</v>
      </c>
      <c r="C46">
        <v>3.3746209999999999</v>
      </c>
      <c r="D46">
        <v>32</v>
      </c>
      <c r="E46">
        <v>8379</v>
      </c>
      <c r="F46">
        <v>-77</v>
      </c>
    </row>
    <row r="47" spans="1:6">
      <c r="A47">
        <v>-168.53813199999999</v>
      </c>
      <c r="B47">
        <v>35.696136000000003</v>
      </c>
      <c r="C47">
        <v>3.5570490000000001</v>
      </c>
      <c r="D47">
        <v>0</v>
      </c>
      <c r="E47">
        <v>8387</v>
      </c>
      <c r="F47">
        <v>-77</v>
      </c>
    </row>
    <row r="48" spans="1:6">
      <c r="A48">
        <v>-161.676559</v>
      </c>
      <c r="B48">
        <v>33.803871000000001</v>
      </c>
      <c r="C48">
        <v>3.7167970000000001</v>
      </c>
      <c r="D48">
        <v>224</v>
      </c>
      <c r="E48">
        <v>8388</v>
      </c>
      <c r="F48">
        <v>-75</v>
      </c>
    </row>
    <row r="49" spans="1:6">
      <c r="A49">
        <v>-161.520172</v>
      </c>
      <c r="B49">
        <v>31.791039000000001</v>
      </c>
      <c r="C49">
        <v>3.9380899999999999</v>
      </c>
      <c r="D49">
        <v>224</v>
      </c>
      <c r="E49">
        <v>8391</v>
      </c>
      <c r="F49">
        <v>-80</v>
      </c>
    </row>
    <row r="50" spans="1:6">
      <c r="A50">
        <v>-160.964508</v>
      </c>
      <c r="B50">
        <v>28.822924</v>
      </c>
      <c r="C50">
        <v>4.1328009999999997</v>
      </c>
      <c r="D50">
        <v>0</v>
      </c>
      <c r="E50">
        <v>8401</v>
      </c>
      <c r="F50">
        <v>-78</v>
      </c>
    </row>
    <row r="51" spans="1:6">
      <c r="A51">
        <v>-155.16270399999999</v>
      </c>
      <c r="B51">
        <v>27.756041</v>
      </c>
      <c r="C51">
        <v>4.354095</v>
      </c>
      <c r="D51">
        <v>128</v>
      </c>
      <c r="E51">
        <v>8406</v>
      </c>
      <c r="F51">
        <v>-80</v>
      </c>
    </row>
    <row r="52" spans="1:6">
      <c r="A52">
        <v>-152.205185</v>
      </c>
      <c r="B52">
        <v>28.002413000000001</v>
      </c>
      <c r="C52">
        <v>4.5897399999999999</v>
      </c>
      <c r="D52">
        <v>32</v>
      </c>
      <c r="E52">
        <v>8427</v>
      </c>
      <c r="F52">
        <v>-81</v>
      </c>
    </row>
    <row r="53" spans="1:6">
      <c r="A53">
        <v>-150.87808200000001</v>
      </c>
      <c r="B53">
        <v>28.825544000000001</v>
      </c>
      <c r="C53">
        <v>4.7721689999999999</v>
      </c>
      <c r="D53">
        <v>0</v>
      </c>
      <c r="E53">
        <v>8431</v>
      </c>
      <c r="F53">
        <v>-77</v>
      </c>
    </row>
    <row r="54" spans="1:6">
      <c r="A54">
        <v>-155.14244099999999</v>
      </c>
      <c r="B54">
        <v>31.241377</v>
      </c>
      <c r="C54">
        <v>4.9429509999999999</v>
      </c>
      <c r="D54">
        <v>0</v>
      </c>
      <c r="E54">
        <v>8446</v>
      </c>
      <c r="F54">
        <v>-76</v>
      </c>
    </row>
    <row r="55" spans="1:6">
      <c r="A55">
        <v>-158.883377</v>
      </c>
      <c r="B55">
        <v>32.557076000000002</v>
      </c>
      <c r="C55">
        <v>5.1376619999999997</v>
      </c>
      <c r="D55">
        <v>128</v>
      </c>
      <c r="E55">
        <v>8455</v>
      </c>
      <c r="F55">
        <v>-78</v>
      </c>
    </row>
    <row r="56" spans="1:6">
      <c r="A56">
        <v>-161.04832500000001</v>
      </c>
      <c r="B56">
        <v>35.171314000000002</v>
      </c>
      <c r="C56">
        <v>5.2589050000000004</v>
      </c>
      <c r="D56">
        <v>192</v>
      </c>
      <c r="E56">
        <v>8463</v>
      </c>
      <c r="F56">
        <v>-71</v>
      </c>
    </row>
    <row r="57" spans="1:6">
      <c r="A57">
        <v>-160.88052400000001</v>
      </c>
      <c r="B57">
        <v>35.075653000000003</v>
      </c>
      <c r="C57">
        <v>5.4801979999999997</v>
      </c>
      <c r="D57">
        <v>224</v>
      </c>
      <c r="E57">
        <v>8483</v>
      </c>
      <c r="F57">
        <v>-80</v>
      </c>
    </row>
    <row r="58" spans="1:6">
      <c r="A58">
        <v>-159.01293899999999</v>
      </c>
      <c r="B58">
        <v>35.075546000000003</v>
      </c>
      <c r="C58">
        <v>5.6509799999999997</v>
      </c>
      <c r="D58">
        <v>224</v>
      </c>
      <c r="E58">
        <v>8492</v>
      </c>
      <c r="F58">
        <v>-76</v>
      </c>
    </row>
    <row r="59" spans="1:6">
      <c r="A59">
        <v>-164.40486100000001</v>
      </c>
      <c r="B59">
        <v>33.393391000000001</v>
      </c>
      <c r="C59">
        <v>5.7810519999999999</v>
      </c>
      <c r="D59">
        <v>192</v>
      </c>
      <c r="E59">
        <v>8502</v>
      </c>
      <c r="F59">
        <v>-72</v>
      </c>
    </row>
    <row r="60" spans="1:6">
      <c r="A60">
        <v>-164.93208300000001</v>
      </c>
      <c r="B60">
        <v>36.013415999999999</v>
      </c>
      <c r="C60">
        <v>5.9111229999999999</v>
      </c>
      <c r="D60">
        <v>0</v>
      </c>
      <c r="E60">
        <v>8508</v>
      </c>
      <c r="F60">
        <v>-72</v>
      </c>
    </row>
    <row r="61" spans="1:6">
      <c r="A61">
        <v>-170.06823700000001</v>
      </c>
      <c r="B61">
        <v>36.341884999999998</v>
      </c>
      <c r="C61">
        <v>6.1187800000000001</v>
      </c>
      <c r="D61">
        <v>0</v>
      </c>
      <c r="E61">
        <v>8517</v>
      </c>
      <c r="F61">
        <v>-79</v>
      </c>
    </row>
    <row r="62" spans="1:6">
      <c r="A62">
        <v>-170.82139599999999</v>
      </c>
      <c r="B62">
        <v>36.303375000000003</v>
      </c>
      <c r="C62">
        <v>6.369523</v>
      </c>
      <c r="D62">
        <v>0</v>
      </c>
      <c r="E62">
        <v>8527</v>
      </c>
      <c r="F62">
        <v>-82</v>
      </c>
    </row>
    <row r="63" spans="1:6">
      <c r="A63">
        <v>-171.47444200000001</v>
      </c>
      <c r="B63">
        <v>36.282639000000003</v>
      </c>
      <c r="C63">
        <v>6.5292709999999996</v>
      </c>
      <c r="D63">
        <v>0</v>
      </c>
      <c r="E63">
        <v>8542</v>
      </c>
      <c r="F63">
        <v>-75</v>
      </c>
    </row>
    <row r="64" spans="1:6">
      <c r="A64">
        <v>-172.605469</v>
      </c>
      <c r="B64">
        <v>35.891601999999999</v>
      </c>
      <c r="C64">
        <v>6.7239820000000003</v>
      </c>
      <c r="D64">
        <v>0</v>
      </c>
      <c r="E64">
        <v>8548</v>
      </c>
      <c r="F64">
        <v>-78</v>
      </c>
    </row>
    <row r="65" spans="1:6">
      <c r="A65">
        <v>-172.98239100000001</v>
      </c>
      <c r="B65">
        <v>33.593097999999998</v>
      </c>
      <c r="C65">
        <v>6.9064110000000003</v>
      </c>
      <c r="D65">
        <v>224</v>
      </c>
      <c r="E65">
        <v>8566</v>
      </c>
      <c r="F65">
        <v>-77</v>
      </c>
    </row>
    <row r="66" spans="1:6">
      <c r="A66">
        <v>-174.08815000000001</v>
      </c>
      <c r="B66">
        <v>33.588180999999999</v>
      </c>
      <c r="C66">
        <v>7.1277030000000003</v>
      </c>
      <c r="D66">
        <v>0</v>
      </c>
      <c r="E66">
        <v>8567</v>
      </c>
      <c r="F66">
        <v>-80</v>
      </c>
    </row>
    <row r="67" spans="1:6">
      <c r="A67">
        <v>-174.44804400000001</v>
      </c>
      <c r="B67">
        <v>31.716260999999999</v>
      </c>
      <c r="C67">
        <v>7.2770029999999997</v>
      </c>
      <c r="D67">
        <v>0</v>
      </c>
      <c r="E67">
        <v>8576</v>
      </c>
      <c r="F67">
        <v>-74</v>
      </c>
    </row>
    <row r="68" spans="1:6">
      <c r="A68">
        <v>-174.554428</v>
      </c>
      <c r="B68">
        <v>32.651836000000003</v>
      </c>
      <c r="C68">
        <v>7.4367510000000001</v>
      </c>
      <c r="D68">
        <v>224</v>
      </c>
      <c r="E68">
        <v>8586</v>
      </c>
      <c r="F68">
        <v>-75</v>
      </c>
    </row>
    <row r="69" spans="1:6">
      <c r="A69">
        <v>-174.381531</v>
      </c>
      <c r="B69">
        <v>32.499664000000003</v>
      </c>
      <c r="C69">
        <v>7.5964980000000004</v>
      </c>
      <c r="D69">
        <v>0</v>
      </c>
      <c r="E69">
        <v>8589</v>
      </c>
      <c r="F69">
        <v>-75</v>
      </c>
    </row>
    <row r="70" spans="1:6">
      <c r="A70">
        <v>-175.078339</v>
      </c>
      <c r="B70">
        <v>33.269283000000001</v>
      </c>
      <c r="C70">
        <v>7.7457979999999997</v>
      </c>
      <c r="D70">
        <v>0</v>
      </c>
      <c r="E70">
        <v>8603</v>
      </c>
      <c r="F70">
        <v>-74</v>
      </c>
    </row>
    <row r="71" spans="1:6">
      <c r="A71">
        <v>-175.612335</v>
      </c>
      <c r="B71">
        <v>31.994337000000002</v>
      </c>
      <c r="C71">
        <v>7.9055460000000002</v>
      </c>
      <c r="D71">
        <v>32</v>
      </c>
      <c r="E71">
        <v>8615</v>
      </c>
      <c r="F71">
        <v>-75</v>
      </c>
    </row>
    <row r="72" spans="1:6">
      <c r="A72">
        <v>-176.01805100000001</v>
      </c>
      <c r="B72">
        <v>33.573818000000003</v>
      </c>
      <c r="C72">
        <v>8.0356170000000002</v>
      </c>
      <c r="D72">
        <v>0</v>
      </c>
      <c r="E72">
        <v>8625</v>
      </c>
      <c r="F72">
        <v>-72</v>
      </c>
    </row>
    <row r="73" spans="1:6">
      <c r="A73">
        <v>-176.98318499999999</v>
      </c>
      <c r="B73">
        <v>35.695957</v>
      </c>
      <c r="C73">
        <v>8.1750330000000009</v>
      </c>
      <c r="D73">
        <v>224</v>
      </c>
      <c r="E73">
        <v>8632</v>
      </c>
      <c r="F73">
        <v>-73</v>
      </c>
    </row>
    <row r="74" spans="1:6">
      <c r="A74">
        <v>-177.701279</v>
      </c>
      <c r="B74">
        <v>37.710697000000003</v>
      </c>
      <c r="C74">
        <v>8.3574610000000007</v>
      </c>
      <c r="D74">
        <v>0</v>
      </c>
      <c r="E74">
        <v>8642</v>
      </c>
      <c r="F74">
        <v>-77</v>
      </c>
    </row>
    <row r="75" spans="1:6">
      <c r="A75">
        <v>-177.22230500000001</v>
      </c>
      <c r="B75">
        <v>38.108668999999999</v>
      </c>
      <c r="C75">
        <v>8.6407520000000009</v>
      </c>
      <c r="D75">
        <v>224</v>
      </c>
      <c r="E75">
        <v>8653</v>
      </c>
      <c r="F75">
        <v>-84</v>
      </c>
    </row>
    <row r="76" spans="1:6">
      <c r="A76">
        <v>-176.38649000000001</v>
      </c>
      <c r="B76">
        <v>37.192855999999999</v>
      </c>
      <c r="C76">
        <v>8.8004999999999995</v>
      </c>
      <c r="D76">
        <v>0</v>
      </c>
      <c r="E76">
        <v>8665</v>
      </c>
      <c r="F76">
        <v>-75</v>
      </c>
    </row>
    <row r="77" spans="1:6">
      <c r="A77">
        <v>-175.29299900000001</v>
      </c>
      <c r="B77">
        <v>36.679130999999998</v>
      </c>
      <c r="C77">
        <v>9.0217919999999996</v>
      </c>
      <c r="D77">
        <v>0</v>
      </c>
      <c r="E77">
        <v>8681</v>
      </c>
      <c r="F77">
        <v>-80</v>
      </c>
    </row>
    <row r="78" spans="1:6">
      <c r="A78">
        <v>-173.460724</v>
      </c>
      <c r="B78">
        <v>38.042503000000004</v>
      </c>
      <c r="C78">
        <v>9.1268449999999994</v>
      </c>
      <c r="D78">
        <v>0</v>
      </c>
      <c r="E78">
        <v>8685</v>
      </c>
      <c r="F78">
        <v>-69</v>
      </c>
    </row>
    <row r="79" spans="1:6">
      <c r="A79">
        <v>-172.46835300000001</v>
      </c>
      <c r="B79">
        <v>38.745232000000001</v>
      </c>
      <c r="C79">
        <v>9.2976279999999996</v>
      </c>
      <c r="D79">
        <v>0</v>
      </c>
      <c r="E79">
        <v>8687</v>
      </c>
      <c r="F79">
        <v>-76</v>
      </c>
    </row>
    <row r="80" spans="1:6">
      <c r="A80">
        <v>-170.59030200000001</v>
      </c>
      <c r="B80">
        <v>39.651459000000003</v>
      </c>
      <c r="C80">
        <v>9.4469279999999998</v>
      </c>
      <c r="D80">
        <v>0</v>
      </c>
      <c r="E80">
        <v>8694</v>
      </c>
      <c r="F80">
        <v>-74</v>
      </c>
    </row>
    <row r="81" spans="1:6">
      <c r="A81">
        <v>-172.100739</v>
      </c>
      <c r="B81">
        <v>38.748936</v>
      </c>
      <c r="C81">
        <v>9.6825729999999997</v>
      </c>
      <c r="D81">
        <v>128</v>
      </c>
      <c r="E81">
        <v>8708</v>
      </c>
      <c r="F81">
        <v>-81</v>
      </c>
    </row>
    <row r="82" spans="1:6">
      <c r="A82">
        <v>-173.08900499999999</v>
      </c>
      <c r="B82">
        <v>37.408839999999998</v>
      </c>
      <c r="C82">
        <v>9.8533550000000005</v>
      </c>
      <c r="D82">
        <v>128</v>
      </c>
      <c r="E82">
        <v>8723</v>
      </c>
      <c r="F82">
        <v>-76</v>
      </c>
    </row>
    <row r="83" spans="1:6">
      <c r="A83">
        <v>-174.36320499999999</v>
      </c>
      <c r="B83">
        <v>36.792453999999999</v>
      </c>
      <c r="C83">
        <v>10.104098</v>
      </c>
      <c r="D83">
        <v>0</v>
      </c>
      <c r="E83">
        <v>8743</v>
      </c>
      <c r="F83">
        <v>-82</v>
      </c>
    </row>
    <row r="84" spans="1:6">
      <c r="A84">
        <v>-173.45039399999999</v>
      </c>
      <c r="B84">
        <v>37.655299999999997</v>
      </c>
      <c r="C84">
        <v>10.201746999999999</v>
      </c>
      <c r="D84">
        <v>32</v>
      </c>
      <c r="E84">
        <v>8744</v>
      </c>
      <c r="F84">
        <v>-68</v>
      </c>
    </row>
    <row r="85" spans="1:6">
      <c r="A85">
        <v>-172.30673200000001</v>
      </c>
      <c r="B85">
        <v>39.219062999999998</v>
      </c>
      <c r="C85">
        <v>10.437393</v>
      </c>
      <c r="D85">
        <v>0</v>
      </c>
      <c r="E85">
        <v>8755</v>
      </c>
      <c r="F85">
        <v>-81</v>
      </c>
    </row>
    <row r="86" spans="1:6">
      <c r="A86">
        <v>-171.65734900000001</v>
      </c>
      <c r="B86">
        <v>40.805363</v>
      </c>
      <c r="C86">
        <v>10.688136999999999</v>
      </c>
      <c r="D86">
        <v>96</v>
      </c>
      <c r="E86">
        <v>8759</v>
      </c>
      <c r="F86">
        <v>-82</v>
      </c>
    </row>
    <row r="87" spans="1:6">
      <c r="A87">
        <v>-170.04098500000001</v>
      </c>
      <c r="B87">
        <v>39.308708000000003</v>
      </c>
      <c r="C87">
        <v>10.90943</v>
      </c>
      <c r="D87">
        <v>96</v>
      </c>
      <c r="E87">
        <v>8767</v>
      </c>
      <c r="F87">
        <v>-80</v>
      </c>
    </row>
    <row r="88" spans="1:6">
      <c r="A88">
        <v>-168.79373200000001</v>
      </c>
      <c r="B88">
        <v>37.920611999999998</v>
      </c>
      <c r="C88">
        <v>11.022341000000001</v>
      </c>
      <c r="D88">
        <v>0</v>
      </c>
      <c r="E88">
        <v>8768</v>
      </c>
      <c r="F88">
        <v>-70</v>
      </c>
    </row>
    <row r="89" spans="1:6">
      <c r="A89">
        <v>-168.25196800000001</v>
      </c>
      <c r="B89">
        <v>36.687427999999997</v>
      </c>
      <c r="C89">
        <v>11.135251999999999</v>
      </c>
      <c r="D89">
        <v>0</v>
      </c>
      <c r="E89">
        <v>8774</v>
      </c>
      <c r="F89">
        <v>-70</v>
      </c>
    </row>
    <row r="90" spans="1:6">
      <c r="A90">
        <v>-167.80183400000001</v>
      </c>
      <c r="B90">
        <v>38.046329</v>
      </c>
      <c r="C90">
        <v>11.163239000000001</v>
      </c>
      <c r="D90">
        <v>224</v>
      </c>
      <c r="E90">
        <v>8782</v>
      </c>
      <c r="F90">
        <v>-81</v>
      </c>
    </row>
    <row r="91" spans="1:6">
      <c r="A91">
        <v>-169.73486299999999</v>
      </c>
      <c r="B91">
        <v>39.912537</v>
      </c>
      <c r="C91">
        <v>10.964207999999999</v>
      </c>
      <c r="D91">
        <v>0</v>
      </c>
      <c r="E91">
        <v>8785</v>
      </c>
      <c r="F91">
        <v>-73</v>
      </c>
    </row>
    <row r="92" spans="1:6">
      <c r="A92">
        <v>-169.95948799999999</v>
      </c>
      <c r="B92">
        <v>41.327297000000002</v>
      </c>
      <c r="C92">
        <v>10.951924</v>
      </c>
      <c r="D92">
        <v>32</v>
      </c>
      <c r="E92">
        <v>8788</v>
      </c>
      <c r="F92">
        <v>-77</v>
      </c>
    </row>
    <row r="93" spans="1:6">
      <c r="A93">
        <v>-169.39317299999999</v>
      </c>
      <c r="B93">
        <v>41.443558000000003</v>
      </c>
      <c r="C93">
        <v>10.951923000000001</v>
      </c>
      <c r="D93">
        <v>0</v>
      </c>
      <c r="E93">
        <v>8806</v>
      </c>
      <c r="F93">
        <v>-78</v>
      </c>
    </row>
    <row r="94" spans="1:6">
      <c r="A94">
        <v>-168.557266</v>
      </c>
      <c r="B94">
        <v>40.473258999999999</v>
      </c>
      <c r="C94">
        <v>10.855694</v>
      </c>
      <c r="D94">
        <v>96</v>
      </c>
      <c r="E94">
        <v>8809</v>
      </c>
      <c r="F94">
        <v>-73</v>
      </c>
    </row>
    <row r="95" spans="1:6">
      <c r="A95">
        <v>-166.54165599999999</v>
      </c>
      <c r="B95">
        <v>40.432006999999999</v>
      </c>
      <c r="C95">
        <v>10.908051</v>
      </c>
      <c r="D95">
        <v>0</v>
      </c>
      <c r="E95">
        <v>8825</v>
      </c>
      <c r="F95">
        <v>-77</v>
      </c>
    </row>
    <row r="96" spans="1:6">
      <c r="A96">
        <v>-164.12716699999999</v>
      </c>
      <c r="B96">
        <v>40.333832000000001</v>
      </c>
      <c r="C96">
        <v>10.948763</v>
      </c>
      <c r="D96">
        <v>0</v>
      </c>
      <c r="E96">
        <v>8826</v>
      </c>
      <c r="F96">
        <v>-76</v>
      </c>
    </row>
    <row r="97" spans="1:6">
      <c r="A97">
        <v>-161.02789300000001</v>
      </c>
      <c r="B97">
        <v>39.727913000000001</v>
      </c>
      <c r="C97">
        <v>11.066077999999999</v>
      </c>
      <c r="D97">
        <v>224</v>
      </c>
      <c r="E97">
        <v>8832</v>
      </c>
      <c r="F97">
        <v>-83</v>
      </c>
    </row>
    <row r="98" spans="1:6">
      <c r="A98">
        <v>-158.74896200000001</v>
      </c>
      <c r="B98">
        <v>38.297984999999997</v>
      </c>
      <c r="C98">
        <v>11.113989</v>
      </c>
      <c r="D98">
        <v>0</v>
      </c>
      <c r="E98">
        <v>8843</v>
      </c>
      <c r="F98">
        <v>-79</v>
      </c>
    </row>
    <row r="99" spans="1:6">
      <c r="A99">
        <v>-159.41861</v>
      </c>
      <c r="B99">
        <v>38.425327000000003</v>
      </c>
      <c r="C99">
        <v>11.1645</v>
      </c>
      <c r="D99">
        <v>32</v>
      </c>
      <c r="E99">
        <v>8852</v>
      </c>
      <c r="F99">
        <v>-80</v>
      </c>
    </row>
    <row r="100" spans="1:6">
      <c r="A100">
        <v>-160.39970400000001</v>
      </c>
      <c r="B100">
        <v>39.293674000000003</v>
      </c>
      <c r="C100">
        <v>11.102955</v>
      </c>
      <c r="D100">
        <v>0</v>
      </c>
      <c r="E100">
        <v>8857</v>
      </c>
      <c r="F100">
        <v>-75</v>
      </c>
    </row>
    <row r="101" spans="1:6">
      <c r="A101">
        <v>-161.62695299999999</v>
      </c>
      <c r="B101">
        <v>37.468201000000001</v>
      </c>
      <c r="C101">
        <v>11.272831</v>
      </c>
      <c r="D101">
        <v>96</v>
      </c>
      <c r="E101">
        <v>8876</v>
      </c>
      <c r="F101">
        <v>-86</v>
      </c>
    </row>
    <row r="102" spans="1:6">
      <c r="A102">
        <v>-158.725021</v>
      </c>
      <c r="B102">
        <v>36.773277</v>
      </c>
      <c r="C102">
        <v>11.293163</v>
      </c>
      <c r="D102">
        <v>0</v>
      </c>
      <c r="E102">
        <v>8886</v>
      </c>
      <c r="F102">
        <v>-75</v>
      </c>
    </row>
    <row r="103" spans="1:6">
      <c r="A103">
        <v>-157.20526100000001</v>
      </c>
      <c r="B103">
        <v>36.597960999999998</v>
      </c>
      <c r="C103">
        <v>11.149426</v>
      </c>
      <c r="D103">
        <v>64</v>
      </c>
      <c r="E103">
        <v>8895</v>
      </c>
      <c r="F103">
        <v>-78</v>
      </c>
    </row>
    <row r="104" spans="1:6">
      <c r="A104">
        <v>-156.605087</v>
      </c>
      <c r="B104">
        <v>37.210602000000002</v>
      </c>
      <c r="C104">
        <v>11.025884</v>
      </c>
      <c r="D104">
        <v>128</v>
      </c>
      <c r="E104">
        <v>8908</v>
      </c>
      <c r="F104">
        <v>-75</v>
      </c>
    </row>
    <row r="105" spans="1:6">
      <c r="A105">
        <v>-155.87316899999999</v>
      </c>
      <c r="B105">
        <v>36.829749999999997</v>
      </c>
      <c r="C105">
        <v>11.006655</v>
      </c>
      <c r="D105">
        <v>0</v>
      </c>
      <c r="E105">
        <v>8927</v>
      </c>
      <c r="F105">
        <v>-72</v>
      </c>
    </row>
    <row r="106" spans="1:6">
      <c r="A106">
        <v>-155.191284</v>
      </c>
      <c r="B106">
        <v>36.615982000000002</v>
      </c>
      <c r="C106">
        <v>11.059873</v>
      </c>
      <c r="D106">
        <v>96</v>
      </c>
      <c r="E106">
        <v>8942</v>
      </c>
      <c r="F106">
        <v>-81</v>
      </c>
    </row>
    <row r="107" spans="1:6">
      <c r="A107">
        <v>-154.74977100000001</v>
      </c>
      <c r="B107">
        <v>36.831795</v>
      </c>
      <c r="C107">
        <v>11.326884</v>
      </c>
      <c r="D107">
        <v>224</v>
      </c>
      <c r="E107">
        <v>8954</v>
      </c>
      <c r="F107">
        <v>-92</v>
      </c>
    </row>
    <row r="108" spans="1:6">
      <c r="A108">
        <v>-155.05017100000001</v>
      </c>
      <c r="B108">
        <v>36.950581</v>
      </c>
      <c r="C108">
        <v>11.349565999999999</v>
      </c>
      <c r="D108">
        <v>0</v>
      </c>
      <c r="E108">
        <v>8983</v>
      </c>
      <c r="F108">
        <v>-77</v>
      </c>
    </row>
    <row r="109" spans="1:6">
      <c r="A109">
        <v>-155.80535900000001</v>
      </c>
      <c r="B109">
        <v>35.768658000000002</v>
      </c>
      <c r="C109">
        <v>11.310699</v>
      </c>
      <c r="D109">
        <v>96</v>
      </c>
      <c r="E109">
        <v>8985</v>
      </c>
      <c r="F109">
        <v>-77</v>
      </c>
    </row>
    <row r="110" spans="1:6">
      <c r="A110">
        <v>-156.298157</v>
      </c>
      <c r="B110">
        <v>35.310986</v>
      </c>
      <c r="C110">
        <v>11.237231</v>
      </c>
      <c r="D110">
        <v>128</v>
      </c>
      <c r="E110">
        <v>8994</v>
      </c>
      <c r="F110">
        <v>-71</v>
      </c>
    </row>
    <row r="111" spans="1:6">
      <c r="A111">
        <v>-160.57991000000001</v>
      </c>
      <c r="B111">
        <v>34.549816</v>
      </c>
      <c r="C111">
        <v>11.165236</v>
      </c>
      <c r="D111">
        <v>32</v>
      </c>
      <c r="E111">
        <v>9003</v>
      </c>
      <c r="F111">
        <v>-74</v>
      </c>
    </row>
    <row r="112" spans="1:6">
      <c r="A112">
        <v>-165.061172</v>
      </c>
      <c r="B112">
        <v>32.728458000000003</v>
      </c>
      <c r="C112">
        <v>11.034644</v>
      </c>
      <c r="D112">
        <v>96</v>
      </c>
      <c r="E112">
        <v>9006</v>
      </c>
      <c r="F112">
        <v>-69</v>
      </c>
    </row>
    <row r="113" spans="1:6">
      <c r="A113">
        <v>-167.84182699999999</v>
      </c>
      <c r="B113">
        <v>31.638947000000002</v>
      </c>
      <c r="C113">
        <v>11.022997999999999</v>
      </c>
      <c r="D113">
        <v>0</v>
      </c>
      <c r="E113">
        <v>9018</v>
      </c>
      <c r="F113">
        <v>-76</v>
      </c>
    </row>
    <row r="114" spans="1:6">
      <c r="A114">
        <v>-167.685104</v>
      </c>
      <c r="B114">
        <v>32.657356</v>
      </c>
      <c r="C114">
        <v>11.046927</v>
      </c>
      <c r="D114">
        <v>64</v>
      </c>
      <c r="E114">
        <v>9023</v>
      </c>
      <c r="F114">
        <v>-78</v>
      </c>
    </row>
    <row r="115" spans="1:6">
      <c r="A115">
        <v>-167.55329900000001</v>
      </c>
      <c r="B115">
        <v>32.668514000000002</v>
      </c>
      <c r="C115">
        <v>11.011963</v>
      </c>
      <c r="D115">
        <v>0</v>
      </c>
      <c r="E115">
        <v>9041</v>
      </c>
      <c r="F115">
        <v>-75</v>
      </c>
    </row>
    <row r="116" spans="1:6">
      <c r="A116">
        <v>-167.48074299999999</v>
      </c>
      <c r="B116">
        <v>32.823177000000001</v>
      </c>
      <c r="C116">
        <v>11.020790999999999</v>
      </c>
      <c r="D116">
        <v>0</v>
      </c>
      <c r="E116">
        <v>9067</v>
      </c>
      <c r="F116">
        <v>-72</v>
      </c>
    </row>
    <row r="117" spans="1:6">
      <c r="A117">
        <v>-166.50625600000001</v>
      </c>
      <c r="B117">
        <v>34.425334999999997</v>
      </c>
      <c r="C117">
        <v>10.938912999999999</v>
      </c>
      <c r="D117">
        <v>32</v>
      </c>
      <c r="E117">
        <v>9080</v>
      </c>
      <c r="F117">
        <v>-73</v>
      </c>
    </row>
    <row r="118" spans="1:6">
      <c r="A118">
        <v>-165.44671600000001</v>
      </c>
      <c r="B118">
        <v>35.788845000000002</v>
      </c>
      <c r="C118">
        <v>10.917431000000001</v>
      </c>
      <c r="D118">
        <v>128</v>
      </c>
      <c r="E118">
        <v>9113</v>
      </c>
      <c r="F118">
        <v>-74</v>
      </c>
    </row>
    <row r="119" spans="1:6">
      <c r="A119">
        <v>-164.78886399999999</v>
      </c>
      <c r="B119">
        <v>36.159362999999999</v>
      </c>
      <c r="C119">
        <v>10.947107000000001</v>
      </c>
      <c r="D119">
        <v>224</v>
      </c>
      <c r="E119">
        <v>9122</v>
      </c>
      <c r="F119">
        <v>-75</v>
      </c>
    </row>
    <row r="120" spans="1:6">
      <c r="A120">
        <v>-167.04333500000001</v>
      </c>
      <c r="B120">
        <v>35.272221000000002</v>
      </c>
      <c r="C120">
        <v>10.976785</v>
      </c>
      <c r="D120">
        <v>0</v>
      </c>
      <c r="E120">
        <v>9133</v>
      </c>
      <c r="F120">
        <v>-75</v>
      </c>
    </row>
    <row r="121" spans="1:6">
      <c r="A121">
        <v>-169.31454500000001</v>
      </c>
      <c r="B121">
        <v>35.113208999999998</v>
      </c>
      <c r="C121">
        <v>10.976784</v>
      </c>
      <c r="D121">
        <v>96</v>
      </c>
      <c r="E121">
        <v>9143</v>
      </c>
      <c r="F121">
        <v>-79</v>
      </c>
    </row>
    <row r="122" spans="1:6">
      <c r="A122">
        <v>-172.432098</v>
      </c>
      <c r="B122">
        <v>34.513793999999997</v>
      </c>
      <c r="C122">
        <v>10.885788</v>
      </c>
      <c r="D122">
        <v>232</v>
      </c>
      <c r="E122">
        <v>9148</v>
      </c>
      <c r="F122">
        <v>-75</v>
      </c>
    </row>
    <row r="123" spans="1:6">
      <c r="A123">
        <v>-172.29252600000001</v>
      </c>
      <c r="B123">
        <v>34.924149</v>
      </c>
      <c r="C123">
        <v>10.908469</v>
      </c>
      <c r="D123">
        <v>224</v>
      </c>
      <c r="E123">
        <v>9166</v>
      </c>
      <c r="F123">
        <v>-77</v>
      </c>
    </row>
    <row r="124" spans="1:6">
      <c r="A124">
        <v>-173.07115200000001</v>
      </c>
      <c r="B124">
        <v>33.155228000000001</v>
      </c>
      <c r="C124">
        <v>10.921414</v>
      </c>
      <c r="D124">
        <v>224</v>
      </c>
      <c r="E124">
        <v>9167</v>
      </c>
      <c r="F124">
        <v>-79</v>
      </c>
    </row>
    <row r="125" spans="1:6">
      <c r="A125">
        <v>-172.52771000000001</v>
      </c>
      <c r="B125">
        <v>32.705109</v>
      </c>
      <c r="C125">
        <v>10.933698</v>
      </c>
      <c r="D125">
        <v>224</v>
      </c>
      <c r="E125">
        <v>9171</v>
      </c>
      <c r="F125">
        <v>-78</v>
      </c>
    </row>
    <row r="126" spans="1:6">
      <c r="A126">
        <v>166.056274</v>
      </c>
      <c r="B126">
        <v>31.659662000000001</v>
      </c>
      <c r="C126">
        <v>10.842475</v>
      </c>
      <c r="D126">
        <v>224</v>
      </c>
      <c r="E126">
        <v>9180</v>
      </c>
      <c r="F126">
        <v>-72</v>
      </c>
    </row>
    <row r="127" spans="1:6">
      <c r="A127">
        <v>150.09979200000001</v>
      </c>
      <c r="B127">
        <v>31.327079999999999</v>
      </c>
      <c r="C127">
        <v>10.863956999999999</v>
      </c>
      <c r="D127">
        <v>32</v>
      </c>
      <c r="E127">
        <v>9184</v>
      </c>
      <c r="F127">
        <v>-76</v>
      </c>
    </row>
    <row r="128" spans="1:6">
      <c r="A128">
        <v>139.11389199999999</v>
      </c>
      <c r="B128">
        <v>31.931263000000001</v>
      </c>
      <c r="C128">
        <v>10.863956999999999</v>
      </c>
      <c r="D128">
        <v>96</v>
      </c>
      <c r="E128">
        <v>9189</v>
      </c>
      <c r="F128">
        <v>-75</v>
      </c>
    </row>
    <row r="129" spans="1:6">
      <c r="A129">
        <v>147.55972299999999</v>
      </c>
      <c r="B129">
        <v>30.892310999999999</v>
      </c>
      <c r="C129">
        <v>10.825454000000001</v>
      </c>
      <c r="D129">
        <v>224</v>
      </c>
      <c r="E129">
        <v>9200</v>
      </c>
      <c r="F129">
        <v>-71</v>
      </c>
    </row>
    <row r="130" spans="1:6">
      <c r="A130">
        <v>157.49932899999999</v>
      </c>
      <c r="B130">
        <v>30.914335000000001</v>
      </c>
      <c r="C130">
        <v>10.835902000000001</v>
      </c>
      <c r="D130">
        <v>0</v>
      </c>
      <c r="E130">
        <v>9207</v>
      </c>
      <c r="F130">
        <v>-75</v>
      </c>
    </row>
    <row r="131" spans="1:6">
      <c r="A131">
        <v>-178.04718</v>
      </c>
      <c r="B131">
        <v>32.695492000000002</v>
      </c>
      <c r="C131">
        <v>11.150968000000001</v>
      </c>
      <c r="D131">
        <v>224</v>
      </c>
      <c r="E131">
        <v>9215</v>
      </c>
      <c r="F131">
        <v>-93</v>
      </c>
    </row>
    <row r="132" spans="1:6">
      <c r="A132">
        <v>-154.75741600000001</v>
      </c>
      <c r="B132">
        <v>32.884590000000003</v>
      </c>
      <c r="C132">
        <v>11.142139</v>
      </c>
      <c r="D132">
        <v>128</v>
      </c>
      <c r="E132">
        <v>9231</v>
      </c>
      <c r="F132">
        <v>-71</v>
      </c>
    </row>
    <row r="133" spans="1:6">
      <c r="A133">
        <v>-153.276398</v>
      </c>
      <c r="B133">
        <v>33.849570999999997</v>
      </c>
      <c r="C133">
        <v>11.224017</v>
      </c>
      <c r="D133">
        <v>0</v>
      </c>
      <c r="E133">
        <v>9253</v>
      </c>
      <c r="F133">
        <v>-80</v>
      </c>
    </row>
    <row r="134" spans="1:6">
      <c r="A134">
        <v>-152.72198499999999</v>
      </c>
      <c r="B134">
        <v>35.375793000000002</v>
      </c>
      <c r="C134">
        <v>11.181005000000001</v>
      </c>
      <c r="D134">
        <v>160</v>
      </c>
      <c r="E134">
        <v>9265</v>
      </c>
      <c r="F134">
        <v>-73</v>
      </c>
    </row>
    <row r="135" spans="1:6">
      <c r="A135">
        <v>-152.11859100000001</v>
      </c>
      <c r="B135">
        <v>34.790215000000003</v>
      </c>
      <c r="C135">
        <v>11.037129</v>
      </c>
      <c r="D135">
        <v>0</v>
      </c>
      <c r="E135">
        <v>9267</v>
      </c>
      <c r="F135">
        <v>-73</v>
      </c>
    </row>
    <row r="136" spans="1:6">
      <c r="A136">
        <v>-151.20869400000001</v>
      </c>
      <c r="B136">
        <v>33.745224</v>
      </c>
      <c r="C136">
        <v>11.098675999999999</v>
      </c>
      <c r="D136">
        <v>0</v>
      </c>
      <c r="E136">
        <v>9273</v>
      </c>
      <c r="F136">
        <v>-80</v>
      </c>
    </row>
    <row r="137" spans="1:6">
      <c r="A137">
        <v>-150.646759</v>
      </c>
      <c r="B137">
        <v>34.023899</v>
      </c>
      <c r="C137">
        <v>11.026681999999999</v>
      </c>
      <c r="D137">
        <v>96</v>
      </c>
      <c r="E137">
        <v>9291</v>
      </c>
      <c r="F137">
        <v>-74</v>
      </c>
    </row>
    <row r="138" spans="1:6">
      <c r="A138">
        <v>-150.00235000000001</v>
      </c>
      <c r="B138">
        <v>35.704422000000001</v>
      </c>
      <c r="C138">
        <v>11.222429999999999</v>
      </c>
      <c r="D138">
        <v>192</v>
      </c>
      <c r="E138">
        <v>9296</v>
      </c>
      <c r="F138">
        <v>-85</v>
      </c>
    </row>
    <row r="139" spans="1:6">
      <c r="A139">
        <v>-149.35552999999999</v>
      </c>
      <c r="B139">
        <v>36.581432</v>
      </c>
      <c r="C139">
        <v>11.287293</v>
      </c>
      <c r="D139">
        <v>224</v>
      </c>
      <c r="E139">
        <v>9306</v>
      </c>
      <c r="F139">
        <v>-81</v>
      </c>
    </row>
    <row r="140" spans="1:6">
      <c r="A140">
        <v>-148.61828600000001</v>
      </c>
      <c r="B140">
        <v>38.322617000000001</v>
      </c>
      <c r="C140">
        <v>11.421284999999999</v>
      </c>
      <c r="D140">
        <v>224</v>
      </c>
      <c r="E140">
        <v>9319</v>
      </c>
      <c r="F140">
        <v>-84</v>
      </c>
    </row>
    <row r="141" spans="1:6">
      <c r="A141">
        <v>-150.74345400000001</v>
      </c>
      <c r="B141">
        <v>40.600082</v>
      </c>
      <c r="C141">
        <v>11.46893</v>
      </c>
      <c r="D141">
        <v>64</v>
      </c>
      <c r="E141">
        <v>9325</v>
      </c>
      <c r="F141">
        <v>-84</v>
      </c>
    </row>
    <row r="142" spans="1:6">
      <c r="A142">
        <v>-153.58779899999999</v>
      </c>
      <c r="B142">
        <v>42.763095999999997</v>
      </c>
      <c r="C142">
        <v>11.447448</v>
      </c>
      <c r="D142">
        <v>224</v>
      </c>
      <c r="E142">
        <v>9329</v>
      </c>
      <c r="F142">
        <v>-74</v>
      </c>
    </row>
    <row r="143" spans="1:6">
      <c r="A143">
        <v>-155.82879600000001</v>
      </c>
      <c r="B143">
        <v>43.758217000000002</v>
      </c>
      <c r="C143">
        <v>11.479995000000001</v>
      </c>
      <c r="D143">
        <v>0</v>
      </c>
      <c r="E143">
        <v>9332</v>
      </c>
      <c r="F143">
        <v>-84</v>
      </c>
    </row>
    <row r="144" spans="1:6">
      <c r="A144">
        <v>-156.92497299999999</v>
      </c>
      <c r="B144">
        <v>44.886947999999997</v>
      </c>
      <c r="C144">
        <v>11.542092999999999</v>
      </c>
      <c r="D144">
        <v>32</v>
      </c>
      <c r="E144">
        <v>9340</v>
      </c>
      <c r="F144">
        <v>-75</v>
      </c>
    </row>
    <row r="145" spans="1:6">
      <c r="A145">
        <v>-159.49749800000001</v>
      </c>
      <c r="B145">
        <v>45.586680999999999</v>
      </c>
      <c r="C145">
        <v>11.455749000000001</v>
      </c>
      <c r="D145">
        <v>0</v>
      </c>
      <c r="E145">
        <v>9346</v>
      </c>
      <c r="F145">
        <v>-74</v>
      </c>
    </row>
    <row r="146" spans="1:6">
      <c r="A146">
        <v>-161.90473900000001</v>
      </c>
      <c r="B146">
        <v>45.648463999999997</v>
      </c>
      <c r="C146">
        <v>11.354304000000001</v>
      </c>
      <c r="D146">
        <v>0</v>
      </c>
      <c r="E146">
        <v>9347</v>
      </c>
      <c r="F146">
        <v>-74</v>
      </c>
    </row>
    <row r="147" spans="1:6">
      <c r="A147">
        <v>-161.892685</v>
      </c>
      <c r="B147">
        <v>45.942303000000003</v>
      </c>
      <c r="C147">
        <v>11.272427</v>
      </c>
      <c r="D147">
        <v>0</v>
      </c>
      <c r="E147">
        <v>9359</v>
      </c>
      <c r="F147">
        <v>-73</v>
      </c>
    </row>
    <row r="148" spans="1:6">
      <c r="A148">
        <v>-163.591095</v>
      </c>
      <c r="B148">
        <v>46.651668999999998</v>
      </c>
      <c r="C148">
        <v>11.380808</v>
      </c>
      <c r="D148">
        <v>96</v>
      </c>
      <c r="E148">
        <v>9372</v>
      </c>
      <c r="F148">
        <v>-80</v>
      </c>
    </row>
    <row r="149" spans="1:6">
      <c r="A149">
        <v>-166.19499200000001</v>
      </c>
      <c r="B149">
        <v>44.779452999999997</v>
      </c>
      <c r="C149">
        <v>11.503541999999999</v>
      </c>
      <c r="D149">
        <v>96</v>
      </c>
      <c r="E149">
        <v>9377</v>
      </c>
      <c r="F149">
        <v>-81</v>
      </c>
    </row>
    <row r="150" spans="1:6">
      <c r="A150">
        <v>-175.447372</v>
      </c>
      <c r="B150">
        <v>47.728724999999997</v>
      </c>
      <c r="C150">
        <v>11.518641000000001</v>
      </c>
      <c r="D150">
        <v>32</v>
      </c>
      <c r="E150">
        <v>9395</v>
      </c>
      <c r="F150">
        <v>-82</v>
      </c>
    </row>
    <row r="151" spans="1:6">
      <c r="A151">
        <v>179.017639</v>
      </c>
      <c r="B151">
        <v>51.597588000000002</v>
      </c>
      <c r="C151">
        <v>11.528524000000001</v>
      </c>
      <c r="D151">
        <v>0</v>
      </c>
      <c r="E151">
        <v>9399</v>
      </c>
      <c r="F151">
        <v>-74</v>
      </c>
    </row>
    <row r="152" spans="1:6">
      <c r="A152">
        <v>170.853455</v>
      </c>
      <c r="B152">
        <v>53.730277999999998</v>
      </c>
      <c r="C152">
        <v>11.528524000000001</v>
      </c>
      <c r="D152">
        <v>32</v>
      </c>
      <c r="E152">
        <v>9408</v>
      </c>
      <c r="F152">
        <v>-77</v>
      </c>
    </row>
    <row r="153" spans="1:6">
      <c r="A153">
        <v>-172.806183</v>
      </c>
      <c r="B153">
        <v>55.205536000000002</v>
      </c>
      <c r="C153">
        <v>11.483112999999999</v>
      </c>
      <c r="D153">
        <v>224</v>
      </c>
      <c r="E153">
        <v>9419</v>
      </c>
      <c r="F153">
        <v>-74</v>
      </c>
    </row>
    <row r="154" spans="1:6">
      <c r="A154">
        <v>-165.05001799999999</v>
      </c>
      <c r="B154">
        <v>55.632877000000001</v>
      </c>
      <c r="C154">
        <v>11.579342</v>
      </c>
      <c r="D154">
        <v>96</v>
      </c>
      <c r="E154">
        <v>9426</v>
      </c>
      <c r="F154">
        <v>-81</v>
      </c>
    </row>
    <row r="155" spans="1:6">
      <c r="A155">
        <v>-163.875641</v>
      </c>
      <c r="B155">
        <v>54.646351000000003</v>
      </c>
      <c r="C155">
        <v>11.647656</v>
      </c>
      <c r="D155">
        <v>0</v>
      </c>
      <c r="E155">
        <v>9434</v>
      </c>
      <c r="F155">
        <v>-82</v>
      </c>
    </row>
    <row r="156" spans="1:6">
      <c r="A156">
        <v>-168.85488900000001</v>
      </c>
      <c r="B156">
        <v>56.774925000000003</v>
      </c>
      <c r="C156">
        <v>11.626174000000001</v>
      </c>
      <c r="D156">
        <v>96</v>
      </c>
      <c r="E156">
        <v>9440</v>
      </c>
      <c r="F156">
        <v>-74</v>
      </c>
    </row>
    <row r="157" spans="1:6">
      <c r="A157">
        <v>-171.09065200000001</v>
      </c>
      <c r="B157">
        <v>56.526901000000002</v>
      </c>
      <c r="C157">
        <v>11.489630999999999</v>
      </c>
      <c r="D157">
        <v>224</v>
      </c>
      <c r="E157">
        <v>9445</v>
      </c>
      <c r="F157">
        <v>-72</v>
      </c>
    </row>
    <row r="158" spans="1:6">
      <c r="A158">
        <v>-173.58145099999999</v>
      </c>
      <c r="B158">
        <v>56.063003999999999</v>
      </c>
      <c r="C158">
        <v>11.489630999999999</v>
      </c>
      <c r="D158">
        <v>160</v>
      </c>
      <c r="E158">
        <v>9448</v>
      </c>
      <c r="F158">
        <v>-79</v>
      </c>
    </row>
    <row r="159" spans="1:6">
      <c r="A159">
        <v>-172.92996199999999</v>
      </c>
      <c r="B159">
        <v>54.840504000000003</v>
      </c>
      <c r="C159">
        <v>11.569138000000001</v>
      </c>
      <c r="D159">
        <v>0</v>
      </c>
      <c r="E159">
        <v>9456</v>
      </c>
      <c r="F159">
        <v>-85</v>
      </c>
    </row>
    <row r="160" spans="1:6">
      <c r="A160">
        <v>-172.35043300000001</v>
      </c>
      <c r="B160">
        <v>53.582275000000003</v>
      </c>
      <c r="C160">
        <v>11.728565</v>
      </c>
      <c r="D160">
        <v>224</v>
      </c>
      <c r="E160">
        <v>9465</v>
      </c>
      <c r="F160">
        <v>-86</v>
      </c>
    </row>
    <row r="161" spans="1:6">
      <c r="A161">
        <v>-172.40647899999999</v>
      </c>
      <c r="B161">
        <v>52.451782000000001</v>
      </c>
      <c r="C161">
        <v>11.53946</v>
      </c>
      <c r="D161">
        <v>128</v>
      </c>
      <c r="E161">
        <v>9466</v>
      </c>
      <c r="F161">
        <v>-72</v>
      </c>
    </row>
    <row r="162" spans="1:6">
      <c r="A162">
        <v>-173.503128</v>
      </c>
      <c r="B162">
        <v>51.708069000000002</v>
      </c>
      <c r="C162">
        <v>11.500957</v>
      </c>
      <c r="D162">
        <v>160</v>
      </c>
      <c r="E162">
        <v>9470</v>
      </c>
      <c r="F162">
        <v>-71</v>
      </c>
    </row>
    <row r="163" spans="1:6">
      <c r="A163">
        <v>-174.77642800000001</v>
      </c>
      <c r="B163">
        <v>51.059134999999998</v>
      </c>
      <c r="C163">
        <v>11.589537</v>
      </c>
      <c r="D163">
        <v>0</v>
      </c>
      <c r="E163">
        <v>9484</v>
      </c>
      <c r="F163">
        <v>-84</v>
      </c>
    </row>
    <row r="164" spans="1:6">
      <c r="A164">
        <v>-176.676682</v>
      </c>
      <c r="B164">
        <v>49.779007</v>
      </c>
      <c r="C164">
        <v>11.624499999999999</v>
      </c>
      <c r="D164">
        <v>0</v>
      </c>
      <c r="E164">
        <v>9490</v>
      </c>
      <c r="F164">
        <v>-78</v>
      </c>
    </row>
    <row r="165" spans="1:6">
      <c r="A165">
        <v>-176.59878499999999</v>
      </c>
      <c r="B165">
        <v>50.232295999999998</v>
      </c>
      <c r="C165">
        <v>11.64373</v>
      </c>
      <c r="D165">
        <v>0</v>
      </c>
      <c r="E165">
        <v>9498</v>
      </c>
      <c r="F165">
        <v>-74</v>
      </c>
    </row>
    <row r="166" spans="1:6">
      <c r="A166">
        <v>-175.66868600000001</v>
      </c>
      <c r="B166">
        <v>51.872169</v>
      </c>
      <c r="C166">
        <v>11.615743</v>
      </c>
      <c r="D166">
        <v>96</v>
      </c>
      <c r="E166">
        <v>9509</v>
      </c>
      <c r="F166">
        <v>-79</v>
      </c>
    </row>
    <row r="167" spans="1:6">
      <c r="A167">
        <v>-174.34697</v>
      </c>
      <c r="B167">
        <v>52.354328000000002</v>
      </c>
      <c r="C167">
        <v>11.348729000000001</v>
      </c>
      <c r="D167">
        <v>0</v>
      </c>
      <c r="E167">
        <v>9515</v>
      </c>
      <c r="F167">
        <v>-77</v>
      </c>
    </row>
    <row r="168" spans="1:6">
      <c r="A168">
        <v>-172.86506700000001</v>
      </c>
      <c r="B168">
        <v>50.687466000000001</v>
      </c>
      <c r="C168">
        <v>11.401946000000001</v>
      </c>
      <c r="D168">
        <v>96</v>
      </c>
      <c r="E168">
        <v>9522</v>
      </c>
      <c r="F168">
        <v>-81</v>
      </c>
    </row>
    <row r="169" spans="1:6">
      <c r="A169">
        <v>-172.261505</v>
      </c>
      <c r="B169">
        <v>48.021427000000003</v>
      </c>
      <c r="C169">
        <v>11.379265</v>
      </c>
      <c r="D169">
        <v>224</v>
      </c>
      <c r="E169">
        <v>9526</v>
      </c>
      <c r="F169">
        <v>-75</v>
      </c>
    </row>
    <row r="170" spans="1:6">
      <c r="A170">
        <v>-170.461029</v>
      </c>
      <c r="B170">
        <v>45.031902000000002</v>
      </c>
      <c r="C170">
        <v>11.428803</v>
      </c>
      <c r="D170">
        <v>0</v>
      </c>
      <c r="E170">
        <v>9532</v>
      </c>
      <c r="F170">
        <v>-76</v>
      </c>
    </row>
    <row r="171" spans="1:6">
      <c r="A171">
        <v>-168.00546299999999</v>
      </c>
      <c r="B171">
        <v>38.101661999999997</v>
      </c>
      <c r="C171">
        <v>11.474216</v>
      </c>
      <c r="D171">
        <v>0</v>
      </c>
      <c r="E171">
        <v>9536</v>
      </c>
      <c r="F171">
        <v>-78</v>
      </c>
    </row>
    <row r="172" spans="1:6">
      <c r="A172">
        <v>-166.32382200000001</v>
      </c>
      <c r="B172">
        <v>33.698504999999997</v>
      </c>
      <c r="C172">
        <v>11.576819</v>
      </c>
      <c r="D172">
        <v>32</v>
      </c>
      <c r="E172">
        <v>9545</v>
      </c>
      <c r="F172">
        <v>-79</v>
      </c>
    </row>
    <row r="173" spans="1:6">
      <c r="A173">
        <v>-164.95216400000001</v>
      </c>
      <c r="B173">
        <v>31.962845000000002</v>
      </c>
      <c r="C173">
        <v>11.641684</v>
      </c>
      <c r="D173">
        <v>0</v>
      </c>
      <c r="E173">
        <v>9550</v>
      </c>
      <c r="F173">
        <v>-81</v>
      </c>
    </row>
    <row r="174" spans="1:6">
      <c r="A174">
        <v>-164.73767100000001</v>
      </c>
      <c r="B174">
        <v>32.089317000000001</v>
      </c>
      <c r="C174">
        <v>11.641685000000001</v>
      </c>
      <c r="D174">
        <v>192</v>
      </c>
      <c r="E174">
        <v>9552</v>
      </c>
      <c r="F174">
        <v>-78</v>
      </c>
    </row>
    <row r="175" spans="1:6">
      <c r="A175">
        <v>-165.13807700000001</v>
      </c>
      <c r="B175">
        <v>32.634250999999999</v>
      </c>
      <c r="C175">
        <v>11.58699</v>
      </c>
      <c r="D175">
        <v>128</v>
      </c>
      <c r="E175">
        <v>9561</v>
      </c>
      <c r="F175">
        <v>-69</v>
      </c>
    </row>
    <row r="176" spans="1:6">
      <c r="A176">
        <v>-164.691879</v>
      </c>
      <c r="B176">
        <v>33.918827</v>
      </c>
      <c r="C176">
        <v>11.639348</v>
      </c>
      <c r="D176">
        <v>224</v>
      </c>
      <c r="E176">
        <v>9563</v>
      </c>
      <c r="F176">
        <v>-77</v>
      </c>
    </row>
    <row r="177" spans="1:6">
      <c r="A177">
        <v>-164.512711</v>
      </c>
      <c r="B177">
        <v>35.587699999999998</v>
      </c>
      <c r="C177">
        <v>11.766546999999999</v>
      </c>
      <c r="D177">
        <v>0</v>
      </c>
      <c r="E177">
        <v>9566</v>
      </c>
      <c r="F177">
        <v>-83</v>
      </c>
    </row>
    <row r="178" spans="1:6">
      <c r="A178">
        <v>-165.073059</v>
      </c>
      <c r="B178">
        <v>36.735652999999999</v>
      </c>
      <c r="C178">
        <v>11.900537999999999</v>
      </c>
      <c r="D178">
        <v>0</v>
      </c>
      <c r="E178">
        <v>9574</v>
      </c>
      <c r="F178">
        <v>-84</v>
      </c>
    </row>
    <row r="179" spans="1:6">
      <c r="A179">
        <v>-164.98770099999999</v>
      </c>
      <c r="B179">
        <v>39.139507000000002</v>
      </c>
      <c r="C179">
        <v>11.900537999999999</v>
      </c>
      <c r="D179">
        <v>0</v>
      </c>
      <c r="E179">
        <v>9585</v>
      </c>
      <c r="F179">
        <v>-75</v>
      </c>
    </row>
    <row r="180" spans="1:6">
      <c r="A180">
        <v>-164.42242400000001</v>
      </c>
      <c r="B180">
        <v>39.805</v>
      </c>
      <c r="C180">
        <v>12.024082999999999</v>
      </c>
      <c r="D180">
        <v>32</v>
      </c>
      <c r="E180">
        <v>9586</v>
      </c>
      <c r="F180">
        <v>-84</v>
      </c>
    </row>
    <row r="181" spans="1:6">
      <c r="A181">
        <v>-163.470856</v>
      </c>
      <c r="B181">
        <v>39.146011000000001</v>
      </c>
      <c r="C181">
        <v>12.024082</v>
      </c>
      <c r="D181">
        <v>32</v>
      </c>
      <c r="E181">
        <v>9591</v>
      </c>
      <c r="F181">
        <v>-79</v>
      </c>
    </row>
    <row r="182" spans="1:6">
      <c r="A182">
        <v>-164.06120300000001</v>
      </c>
      <c r="B182">
        <v>38.259295999999999</v>
      </c>
      <c r="C182">
        <v>12.085628</v>
      </c>
      <c r="D182">
        <v>64</v>
      </c>
      <c r="E182">
        <v>9596</v>
      </c>
      <c r="F182">
        <v>-80</v>
      </c>
    </row>
    <row r="183" spans="1:6">
      <c r="A183">
        <v>-162.71215799999999</v>
      </c>
      <c r="B183">
        <v>41.435234000000001</v>
      </c>
      <c r="C183">
        <v>12.062946999999999</v>
      </c>
      <c r="D183">
        <v>0</v>
      </c>
      <c r="E183">
        <v>9603</v>
      </c>
      <c r="F183">
        <v>-75</v>
      </c>
    </row>
    <row r="184" spans="1:6">
      <c r="A184">
        <v>-161.940887</v>
      </c>
      <c r="B184">
        <v>41.026778999999998</v>
      </c>
      <c r="C184">
        <v>12.015037</v>
      </c>
      <c r="D184">
        <v>0</v>
      </c>
      <c r="E184">
        <v>9607</v>
      </c>
      <c r="F184">
        <v>-75</v>
      </c>
    </row>
    <row r="185" spans="1:6">
      <c r="A185">
        <v>-161.34182699999999</v>
      </c>
      <c r="B185">
        <v>41.748511999999998</v>
      </c>
      <c r="C185">
        <v>12.086938999999999</v>
      </c>
      <c r="D185">
        <v>0</v>
      </c>
      <c r="E185">
        <v>9612</v>
      </c>
      <c r="F185">
        <v>-83</v>
      </c>
    </row>
    <row r="186" spans="1:6">
      <c r="A186">
        <v>-161.63192699999999</v>
      </c>
      <c r="B186">
        <v>38.803897999999997</v>
      </c>
      <c r="C186">
        <v>12.106168</v>
      </c>
      <c r="D186">
        <v>128</v>
      </c>
      <c r="E186">
        <v>9619</v>
      </c>
      <c r="F186">
        <v>-74</v>
      </c>
    </row>
    <row r="187" spans="1:6">
      <c r="A187">
        <v>-161.15553299999999</v>
      </c>
      <c r="B187">
        <v>38.662723999999997</v>
      </c>
      <c r="C187">
        <v>12.236186999999999</v>
      </c>
      <c r="D187">
        <v>0</v>
      </c>
      <c r="E187">
        <v>9625</v>
      </c>
      <c r="F187">
        <v>-85</v>
      </c>
    </row>
    <row r="188" spans="1:6">
      <c r="A188">
        <v>-162.56689499999999</v>
      </c>
      <c r="B188">
        <v>37.467525000000002</v>
      </c>
      <c r="C188">
        <v>12.215856</v>
      </c>
      <c r="D188">
        <v>128</v>
      </c>
      <c r="E188">
        <v>9627</v>
      </c>
      <c r="F188">
        <v>-73</v>
      </c>
    </row>
    <row r="189" spans="1:6">
      <c r="A189">
        <v>-163.04984999999999</v>
      </c>
      <c r="B189">
        <v>40.076552999999997</v>
      </c>
      <c r="C189">
        <v>12.377903</v>
      </c>
      <c r="D189">
        <v>0</v>
      </c>
      <c r="E189">
        <v>9632</v>
      </c>
      <c r="F189">
        <v>-84</v>
      </c>
    </row>
    <row r="190" spans="1:6">
      <c r="A190">
        <v>-164.192734</v>
      </c>
      <c r="B190">
        <v>40.566231000000002</v>
      </c>
      <c r="C190">
        <v>12.412868</v>
      </c>
      <c r="D190">
        <v>96</v>
      </c>
      <c r="E190">
        <v>9642</v>
      </c>
      <c r="F190">
        <v>-78</v>
      </c>
    </row>
    <row r="191" spans="1:6">
      <c r="A191">
        <v>-163.636932</v>
      </c>
      <c r="B191">
        <v>42.627234999999999</v>
      </c>
      <c r="C191">
        <v>12.296704999999999</v>
      </c>
      <c r="D191">
        <v>96</v>
      </c>
      <c r="E191">
        <v>9643</v>
      </c>
      <c r="F191">
        <v>-88</v>
      </c>
    </row>
    <row r="192" spans="1:6">
      <c r="A192">
        <v>-165.956772</v>
      </c>
      <c r="B192">
        <v>45.130088999999998</v>
      </c>
      <c r="C192">
        <v>12.370172999999999</v>
      </c>
      <c r="D192">
        <v>32</v>
      </c>
      <c r="E192">
        <v>9647</v>
      </c>
      <c r="F192">
        <v>-78</v>
      </c>
    </row>
    <row r="193" spans="1:6">
      <c r="A193">
        <v>-170.161789</v>
      </c>
      <c r="B193">
        <v>46.877983</v>
      </c>
      <c r="C193">
        <v>12.278950999999999</v>
      </c>
      <c r="D193">
        <v>224</v>
      </c>
      <c r="E193">
        <v>9661</v>
      </c>
      <c r="F193">
        <v>-72</v>
      </c>
    </row>
    <row r="194" spans="1:6">
      <c r="A194">
        <v>-174.81175200000001</v>
      </c>
      <c r="B194">
        <v>48.765366</v>
      </c>
      <c r="C194">
        <v>12.269606</v>
      </c>
      <c r="D194">
        <v>0</v>
      </c>
      <c r="E194">
        <v>9668</v>
      </c>
      <c r="F194">
        <v>-72</v>
      </c>
    </row>
    <row r="195" spans="1:6">
      <c r="A195">
        <v>-174.071167</v>
      </c>
      <c r="B195">
        <v>44.664566000000001</v>
      </c>
      <c r="C195">
        <v>12.300973000000001</v>
      </c>
      <c r="D195">
        <v>0</v>
      </c>
      <c r="E195">
        <v>9670</v>
      </c>
      <c r="F195">
        <v>-76</v>
      </c>
    </row>
    <row r="196" spans="1:6">
      <c r="A196">
        <v>-170.59243799999999</v>
      </c>
      <c r="B196">
        <v>41.609786999999997</v>
      </c>
      <c r="C196">
        <v>12.250462000000001</v>
      </c>
      <c r="D196">
        <v>0</v>
      </c>
      <c r="E196">
        <v>9672</v>
      </c>
      <c r="F196">
        <v>-76</v>
      </c>
    </row>
    <row r="197" spans="1:6">
      <c r="A197">
        <v>-169.256866</v>
      </c>
      <c r="B197">
        <v>38.029488000000001</v>
      </c>
      <c r="C197">
        <v>12.295873</v>
      </c>
      <c r="D197">
        <v>0</v>
      </c>
      <c r="E197">
        <v>9684</v>
      </c>
      <c r="F197">
        <v>-78</v>
      </c>
    </row>
    <row r="198" spans="1:6">
      <c r="A198">
        <v>-171.48410000000001</v>
      </c>
      <c r="B198">
        <v>40.156478999999997</v>
      </c>
      <c r="C198">
        <v>12.314247999999999</v>
      </c>
      <c r="D198">
        <v>32</v>
      </c>
      <c r="E198">
        <v>9685</v>
      </c>
      <c r="F198">
        <v>-86</v>
      </c>
    </row>
    <row r="199" spans="1:6">
      <c r="A199">
        <v>-172.89151000000001</v>
      </c>
      <c r="B199">
        <v>41.618206000000001</v>
      </c>
      <c r="C199">
        <v>12.199846000000001</v>
      </c>
      <c r="D199">
        <v>128</v>
      </c>
      <c r="E199">
        <v>9693</v>
      </c>
      <c r="F199">
        <v>-71</v>
      </c>
    </row>
    <row r="200" spans="1:6">
      <c r="A200">
        <v>-174.97036700000001</v>
      </c>
      <c r="B200">
        <v>43.172432000000001</v>
      </c>
      <c r="C200">
        <v>12.137848999999999</v>
      </c>
      <c r="D200">
        <v>0</v>
      </c>
      <c r="E200">
        <v>9703</v>
      </c>
      <c r="F200">
        <v>-80</v>
      </c>
    </row>
    <row r="201" spans="1:6">
      <c r="A201">
        <v>-175.425781</v>
      </c>
      <c r="B201">
        <v>45.421089000000002</v>
      </c>
      <c r="C201">
        <v>12.329370000000001</v>
      </c>
      <c r="D201">
        <v>0</v>
      </c>
      <c r="E201">
        <v>9705</v>
      </c>
      <c r="F201">
        <v>-93</v>
      </c>
    </row>
    <row r="202" spans="1:6">
      <c r="A202">
        <v>-177.23419200000001</v>
      </c>
      <c r="B202">
        <v>47.414185000000003</v>
      </c>
      <c r="C202">
        <v>12.401362000000001</v>
      </c>
      <c r="D202">
        <v>96</v>
      </c>
      <c r="E202">
        <v>9709</v>
      </c>
      <c r="F202">
        <v>-80</v>
      </c>
    </row>
    <row r="203" spans="1:6">
      <c r="A203">
        <v>-179.75062600000001</v>
      </c>
      <c r="B203">
        <v>48.732964000000003</v>
      </c>
      <c r="C203">
        <v>12.248142</v>
      </c>
      <c r="D203">
        <v>128</v>
      </c>
      <c r="E203">
        <v>9722</v>
      </c>
      <c r="F203">
        <v>-72</v>
      </c>
    </row>
    <row r="204" spans="1:6">
      <c r="A204">
        <v>-174.28720100000001</v>
      </c>
      <c r="B204">
        <v>47.966686000000003</v>
      </c>
      <c r="C204">
        <v>12.248143000000001</v>
      </c>
      <c r="D204">
        <v>32</v>
      </c>
      <c r="E204">
        <v>9724</v>
      </c>
      <c r="F204">
        <v>-75</v>
      </c>
    </row>
    <row r="205" spans="1:6">
      <c r="A205">
        <v>-169.55912799999999</v>
      </c>
      <c r="B205">
        <v>45.48695</v>
      </c>
      <c r="C205">
        <v>12.524018</v>
      </c>
      <c r="D205">
        <v>224</v>
      </c>
      <c r="E205">
        <v>9733</v>
      </c>
      <c r="F205">
        <v>-91</v>
      </c>
    </row>
    <row r="206" spans="1:6">
      <c r="A206">
        <v>-166.647186</v>
      </c>
      <c r="B206">
        <v>43.231093999999999</v>
      </c>
      <c r="C206">
        <v>12.675519</v>
      </c>
      <c r="D206">
        <v>96</v>
      </c>
      <c r="E206">
        <v>9746</v>
      </c>
      <c r="F206">
        <v>-85</v>
      </c>
    </row>
    <row r="207" spans="1:6">
      <c r="A207">
        <v>-166.37335200000001</v>
      </c>
      <c r="B207">
        <v>43.706195999999998</v>
      </c>
      <c r="C207">
        <v>12.69585</v>
      </c>
      <c r="D207">
        <v>32</v>
      </c>
      <c r="E207">
        <v>9752</v>
      </c>
      <c r="F207">
        <v>-75</v>
      </c>
    </row>
    <row r="208" spans="1:6">
      <c r="A208">
        <v>-166.304047</v>
      </c>
      <c r="B208">
        <v>44.202857999999999</v>
      </c>
      <c r="C208">
        <v>12.587467999999999</v>
      </c>
      <c r="D208">
        <v>96</v>
      </c>
      <c r="E208">
        <v>9761</v>
      </c>
      <c r="F208">
        <v>-70</v>
      </c>
    </row>
    <row r="209" spans="1:6">
      <c r="A209">
        <v>-168.31570400000001</v>
      </c>
      <c r="B209">
        <v>44.854514999999999</v>
      </c>
      <c r="C209">
        <v>12.473065999999999</v>
      </c>
      <c r="D209">
        <v>160</v>
      </c>
      <c r="E209">
        <v>9768</v>
      </c>
      <c r="F209">
        <v>-71</v>
      </c>
    </row>
    <row r="210" spans="1:6">
      <c r="A210">
        <v>-164.98550399999999</v>
      </c>
      <c r="B210">
        <v>40.358604</v>
      </c>
      <c r="C210">
        <v>12.327375999999999</v>
      </c>
      <c r="D210">
        <v>160</v>
      </c>
      <c r="E210">
        <v>9772</v>
      </c>
      <c r="F210">
        <v>-69</v>
      </c>
    </row>
    <row r="211" spans="1:6">
      <c r="A211">
        <v>-164.61102299999999</v>
      </c>
      <c r="B211">
        <v>39.398167000000001</v>
      </c>
      <c r="C211">
        <v>12.337823999999999</v>
      </c>
      <c r="D211">
        <v>224</v>
      </c>
      <c r="E211">
        <v>9784</v>
      </c>
      <c r="F211">
        <v>-75</v>
      </c>
    </row>
    <row r="212" spans="1:6">
      <c r="A212">
        <v>-163.58753999999999</v>
      </c>
      <c r="B212">
        <v>38.796883000000001</v>
      </c>
      <c r="C212">
        <v>12.315143000000001</v>
      </c>
      <c r="D212">
        <v>0</v>
      </c>
      <c r="E212">
        <v>9786</v>
      </c>
      <c r="F212">
        <v>-75</v>
      </c>
    </row>
    <row r="213" spans="1:6">
      <c r="A213">
        <v>-161.11990399999999</v>
      </c>
      <c r="B213">
        <v>37.262917000000002</v>
      </c>
      <c r="C213">
        <v>12.295914</v>
      </c>
      <c r="D213">
        <v>0</v>
      </c>
      <c r="E213">
        <v>9789</v>
      </c>
      <c r="F213">
        <v>-72</v>
      </c>
    </row>
    <row r="214" spans="1:6">
      <c r="A214">
        <v>-159.01757799999999</v>
      </c>
      <c r="B214">
        <v>34.681721000000003</v>
      </c>
      <c r="C214">
        <v>12.343558</v>
      </c>
      <c r="D214">
        <v>224</v>
      </c>
      <c r="E214">
        <v>9797</v>
      </c>
      <c r="F214">
        <v>-84</v>
      </c>
    </row>
    <row r="215" spans="1:6">
      <c r="A215">
        <v>-155.30806000000001</v>
      </c>
      <c r="B215">
        <v>33.640166999999998</v>
      </c>
      <c r="C215">
        <v>12.205727</v>
      </c>
      <c r="D215">
        <v>32</v>
      </c>
      <c r="E215">
        <v>9805</v>
      </c>
      <c r="F215">
        <v>-70</v>
      </c>
    </row>
    <row r="216" spans="1:6">
      <c r="A216">
        <v>-158.63055399999999</v>
      </c>
      <c r="B216">
        <v>34.248305999999999</v>
      </c>
      <c r="C216">
        <v>12.186498</v>
      </c>
      <c r="D216">
        <v>0</v>
      </c>
      <c r="E216">
        <v>9809</v>
      </c>
      <c r="F216">
        <v>-72</v>
      </c>
    </row>
    <row r="217" spans="1:6">
      <c r="A217">
        <v>-161.388565</v>
      </c>
      <c r="B217">
        <v>34.174022999999998</v>
      </c>
      <c r="C217">
        <v>12.205727</v>
      </c>
      <c r="D217">
        <v>0</v>
      </c>
      <c r="E217">
        <v>9812</v>
      </c>
      <c r="F217">
        <v>-74</v>
      </c>
    </row>
    <row r="218" spans="1:6">
      <c r="A218">
        <v>-166.05233799999999</v>
      </c>
      <c r="B218">
        <v>34.622978000000003</v>
      </c>
      <c r="C218">
        <v>12.180497000000001</v>
      </c>
      <c r="D218">
        <v>0</v>
      </c>
      <c r="E218">
        <v>9822</v>
      </c>
      <c r="F218">
        <v>-77</v>
      </c>
    </row>
    <row r="219" spans="1:6">
      <c r="A219">
        <v>-165.24321</v>
      </c>
      <c r="B219">
        <v>33.875884999999997</v>
      </c>
      <c r="C219">
        <v>12.028995999999999</v>
      </c>
      <c r="D219">
        <v>0</v>
      </c>
      <c r="E219">
        <v>9827</v>
      </c>
      <c r="F219">
        <v>-74</v>
      </c>
    </row>
    <row r="220" spans="1:6">
      <c r="A220">
        <v>-165.229782</v>
      </c>
      <c r="B220">
        <v>32.704017999999998</v>
      </c>
      <c r="C220">
        <v>12.111800000000001</v>
      </c>
      <c r="D220">
        <v>224</v>
      </c>
      <c r="E220">
        <v>9829</v>
      </c>
      <c r="F220">
        <v>-90</v>
      </c>
    </row>
    <row r="221" spans="1:6">
      <c r="A221">
        <v>-157.91078200000001</v>
      </c>
      <c r="B221">
        <v>31.874904999999998</v>
      </c>
      <c r="C221">
        <v>12.131030000000001</v>
      </c>
      <c r="D221">
        <v>224</v>
      </c>
      <c r="E221">
        <v>9836</v>
      </c>
      <c r="F221">
        <v>-74</v>
      </c>
    </row>
    <row r="222" spans="1:6">
      <c r="A222">
        <v>-159.226868</v>
      </c>
      <c r="B222">
        <v>33.137669000000002</v>
      </c>
      <c r="C222">
        <v>12.169534000000001</v>
      </c>
      <c r="D222">
        <v>0</v>
      </c>
      <c r="E222">
        <v>9842</v>
      </c>
      <c r="F222">
        <v>-75</v>
      </c>
    </row>
    <row r="223" spans="1:6">
      <c r="A223">
        <v>-165.08416700000001</v>
      </c>
      <c r="B223">
        <v>30.978037</v>
      </c>
      <c r="C223">
        <v>12.057024999999999</v>
      </c>
      <c r="D223">
        <v>0</v>
      </c>
      <c r="E223">
        <v>9846</v>
      </c>
      <c r="F223">
        <v>-76</v>
      </c>
    </row>
    <row r="224" spans="1:6">
      <c r="A224">
        <v>-174.09750399999999</v>
      </c>
      <c r="B224">
        <v>30.216615999999998</v>
      </c>
      <c r="C224">
        <v>12.06997</v>
      </c>
      <c r="D224">
        <v>224</v>
      </c>
      <c r="E224">
        <v>9848</v>
      </c>
      <c r="F224">
        <v>-79</v>
      </c>
    </row>
    <row r="225" spans="1:6">
      <c r="A225">
        <v>-169.39158599999999</v>
      </c>
      <c r="B225">
        <v>26.613742999999999</v>
      </c>
      <c r="C225">
        <v>12.080418</v>
      </c>
      <c r="D225">
        <v>0</v>
      </c>
      <c r="E225">
        <v>9855</v>
      </c>
      <c r="F225">
        <v>-75</v>
      </c>
    </row>
    <row r="226" spans="1:6">
      <c r="A226">
        <v>-165.975998</v>
      </c>
      <c r="B226">
        <v>24.171365999999999</v>
      </c>
      <c r="C226">
        <v>12.108404999999999</v>
      </c>
      <c r="D226">
        <v>224</v>
      </c>
      <c r="E226">
        <v>9862</v>
      </c>
      <c r="F226">
        <v>-81</v>
      </c>
    </row>
    <row r="227" spans="1:6">
      <c r="A227">
        <v>-165.745407</v>
      </c>
      <c r="B227">
        <v>25.574051000000001</v>
      </c>
      <c r="C227">
        <v>12.120687999999999</v>
      </c>
      <c r="D227">
        <v>0</v>
      </c>
      <c r="E227">
        <v>9870</v>
      </c>
      <c r="F227">
        <v>-78</v>
      </c>
    </row>
    <row r="228" spans="1:6">
      <c r="A228">
        <v>-160.91696200000001</v>
      </c>
      <c r="B228">
        <v>24.555201</v>
      </c>
      <c r="C228">
        <v>12.034343</v>
      </c>
      <c r="D228">
        <v>0</v>
      </c>
      <c r="E228">
        <v>9877</v>
      </c>
      <c r="F228">
        <v>-74</v>
      </c>
    </row>
    <row r="229" spans="1:6">
      <c r="A229">
        <v>-155.98947100000001</v>
      </c>
      <c r="B229">
        <v>23.191832000000002</v>
      </c>
      <c r="C229">
        <v>11.979649999999999</v>
      </c>
      <c r="D229">
        <v>128</v>
      </c>
      <c r="E229">
        <v>9883</v>
      </c>
      <c r="F229">
        <v>-69</v>
      </c>
    </row>
    <row r="230" spans="1:6">
      <c r="A230">
        <v>-152.240601</v>
      </c>
      <c r="B230">
        <v>23.213830999999999</v>
      </c>
      <c r="C230">
        <v>12.044513</v>
      </c>
      <c r="D230">
        <v>224</v>
      </c>
      <c r="E230">
        <v>9886</v>
      </c>
      <c r="F230">
        <v>-81</v>
      </c>
    </row>
    <row r="231" spans="1:6">
      <c r="A231">
        <v>-156.07714799999999</v>
      </c>
      <c r="B231">
        <v>22.731110000000001</v>
      </c>
      <c r="C231">
        <v>11.999101</v>
      </c>
      <c r="D231">
        <v>224</v>
      </c>
      <c r="E231">
        <v>9889</v>
      </c>
      <c r="F231">
        <v>-74</v>
      </c>
    </row>
    <row r="232" spans="1:6">
      <c r="A232">
        <v>-161.183212</v>
      </c>
      <c r="B232">
        <v>23.196629999999999</v>
      </c>
      <c r="C232">
        <v>11.930859</v>
      </c>
      <c r="D232">
        <v>160</v>
      </c>
      <c r="E232">
        <v>9901</v>
      </c>
      <c r="F232">
        <v>-73</v>
      </c>
    </row>
    <row r="233" spans="1:6">
      <c r="A233">
        <v>-167.57188400000001</v>
      </c>
      <c r="B233">
        <v>23.643578999999999</v>
      </c>
      <c r="C233">
        <v>11.930859999999999</v>
      </c>
      <c r="D233">
        <v>224</v>
      </c>
      <c r="E233">
        <v>9906</v>
      </c>
      <c r="F233">
        <v>-81</v>
      </c>
    </row>
    <row r="234" spans="1:6">
      <c r="A234">
        <v>-169.33390800000001</v>
      </c>
      <c r="B234">
        <v>28.712215</v>
      </c>
      <c r="C234">
        <v>11.971793999999999</v>
      </c>
      <c r="D234">
        <v>0</v>
      </c>
      <c r="E234">
        <v>9914</v>
      </c>
      <c r="F234">
        <v>-81</v>
      </c>
    </row>
    <row r="235" spans="1:6">
      <c r="A235">
        <v>-170.88958700000001</v>
      </c>
      <c r="B235">
        <v>34.935574000000003</v>
      </c>
      <c r="C235">
        <v>12.006156000000001</v>
      </c>
      <c r="D235">
        <v>0</v>
      </c>
      <c r="E235">
        <v>9926</v>
      </c>
      <c r="F235">
        <v>-73</v>
      </c>
    </row>
    <row r="236" spans="1:6">
      <c r="A236">
        <v>-171.60137900000001</v>
      </c>
      <c r="B236">
        <v>36.157699999999998</v>
      </c>
      <c r="C236">
        <v>11.973027999999999</v>
      </c>
      <c r="D236">
        <v>0</v>
      </c>
      <c r="E236">
        <v>9928</v>
      </c>
      <c r="F236">
        <v>-74</v>
      </c>
    </row>
    <row r="237" spans="1:6">
      <c r="A237">
        <v>-171.33003199999999</v>
      </c>
      <c r="B237">
        <v>36.071339000000002</v>
      </c>
      <c r="C237">
        <v>12.007213</v>
      </c>
      <c r="D237">
        <v>0</v>
      </c>
      <c r="E237">
        <v>9936</v>
      </c>
      <c r="F237">
        <v>-85</v>
      </c>
    </row>
    <row r="238" spans="1:6">
      <c r="A238">
        <v>-170.04368600000001</v>
      </c>
      <c r="B238">
        <v>36.587153999999998</v>
      </c>
      <c r="C238">
        <v>12.007213</v>
      </c>
      <c r="D238">
        <v>0</v>
      </c>
      <c r="E238">
        <v>9947</v>
      </c>
      <c r="F238">
        <v>-84</v>
      </c>
    </row>
    <row r="239" spans="1:6">
      <c r="A239">
        <v>-168.80635100000001</v>
      </c>
      <c r="B239">
        <v>34.623333000000002</v>
      </c>
      <c r="C239">
        <v>12.007213999999999</v>
      </c>
      <c r="D239">
        <v>0</v>
      </c>
      <c r="E239">
        <v>9948</v>
      </c>
      <c r="F239">
        <v>-75</v>
      </c>
    </row>
    <row r="240" spans="1:6">
      <c r="A240">
        <v>-168.73155199999999</v>
      </c>
      <c r="B240">
        <v>34.959000000000003</v>
      </c>
      <c r="C240">
        <v>11.853992999999999</v>
      </c>
      <c r="D240">
        <v>0</v>
      </c>
      <c r="E240">
        <v>9952</v>
      </c>
      <c r="F240">
        <v>-72</v>
      </c>
    </row>
    <row r="241" spans="1:6">
      <c r="A241">
        <v>-169.318634</v>
      </c>
      <c r="B241">
        <v>34.058216000000002</v>
      </c>
      <c r="C241">
        <v>11.767580000000001</v>
      </c>
      <c r="D241">
        <v>0</v>
      </c>
      <c r="E241">
        <v>9956</v>
      </c>
      <c r="F241">
        <v>-71</v>
      </c>
    </row>
    <row r="242" spans="1:6">
      <c r="A242">
        <v>-169.453033</v>
      </c>
      <c r="B242">
        <v>34.088940000000001</v>
      </c>
      <c r="C242">
        <v>11.651339999999999</v>
      </c>
      <c r="D242">
        <v>128</v>
      </c>
      <c r="E242">
        <v>9967</v>
      </c>
      <c r="F242">
        <v>-69</v>
      </c>
    </row>
    <row r="243" spans="1:6">
      <c r="A243">
        <v>-169.72834800000001</v>
      </c>
      <c r="B243">
        <v>34.418301</v>
      </c>
      <c r="C243">
        <v>11.651339999999999</v>
      </c>
      <c r="D243">
        <v>96</v>
      </c>
      <c r="E243">
        <v>9981</v>
      </c>
      <c r="F243">
        <v>-75</v>
      </c>
    </row>
    <row r="244" spans="1:6">
      <c r="A244">
        <v>-169.92291299999999</v>
      </c>
      <c r="B244">
        <v>34.169024999999998</v>
      </c>
      <c r="C244">
        <v>11.662375000000001</v>
      </c>
      <c r="D244">
        <v>0</v>
      </c>
      <c r="E244">
        <v>9984</v>
      </c>
      <c r="F244">
        <v>-76</v>
      </c>
    </row>
    <row r="245" spans="1:6">
      <c r="A245">
        <v>-170.186554</v>
      </c>
      <c r="B245">
        <v>34.010727000000003</v>
      </c>
      <c r="C245">
        <v>11.545061</v>
      </c>
      <c r="D245">
        <v>0</v>
      </c>
      <c r="E245">
        <v>9998</v>
      </c>
      <c r="F245">
        <v>-74</v>
      </c>
    </row>
    <row r="246" spans="1:6">
      <c r="A246">
        <v>-170.04252600000001</v>
      </c>
      <c r="B246">
        <v>33.533423999999997</v>
      </c>
      <c r="C246">
        <v>11.617054</v>
      </c>
      <c r="D246">
        <v>0</v>
      </c>
      <c r="E246">
        <v>10001</v>
      </c>
      <c r="F246">
        <v>-80</v>
      </c>
    </row>
    <row r="247" spans="1:6">
      <c r="A247">
        <v>-169.63864100000001</v>
      </c>
      <c r="B247">
        <v>33.788986000000001</v>
      </c>
      <c r="C247">
        <v>11.429166</v>
      </c>
      <c r="D247">
        <v>224</v>
      </c>
      <c r="E247">
        <v>10008</v>
      </c>
      <c r="F247">
        <v>-70</v>
      </c>
    </row>
    <row r="248" spans="1:6">
      <c r="A248">
        <v>-169.267212</v>
      </c>
      <c r="B248">
        <v>35.027476999999998</v>
      </c>
      <c r="C248">
        <v>11.410994000000001</v>
      </c>
      <c r="D248">
        <v>128</v>
      </c>
      <c r="E248">
        <v>10015</v>
      </c>
      <c r="F248">
        <v>-71</v>
      </c>
    </row>
    <row r="249" spans="1:6">
      <c r="A249">
        <v>-168.17733799999999</v>
      </c>
      <c r="B249">
        <v>34.410507000000003</v>
      </c>
      <c r="C249">
        <v>11.363348</v>
      </c>
      <c r="D249">
        <v>96</v>
      </c>
      <c r="E249">
        <v>10019</v>
      </c>
      <c r="F249">
        <v>-81</v>
      </c>
    </row>
    <row r="250" spans="1:6">
      <c r="A250">
        <v>-166.483002</v>
      </c>
      <c r="B250">
        <v>33.074393999999998</v>
      </c>
      <c r="C250">
        <v>11.339418</v>
      </c>
      <c r="D250">
        <v>128</v>
      </c>
      <c r="E250">
        <v>10025</v>
      </c>
      <c r="F250">
        <v>-76</v>
      </c>
    </row>
    <row r="251" spans="1:6">
      <c r="A251">
        <v>-165.223557</v>
      </c>
      <c r="B251">
        <v>33.714153000000003</v>
      </c>
      <c r="C251">
        <v>11.175478999999999</v>
      </c>
      <c r="D251">
        <v>96</v>
      </c>
      <c r="E251">
        <v>10030</v>
      </c>
      <c r="F251">
        <v>-78</v>
      </c>
    </row>
    <row r="252" spans="1:6">
      <c r="A252">
        <v>-165.73635899999999</v>
      </c>
      <c r="B252">
        <v>33.446136000000003</v>
      </c>
      <c r="C252">
        <v>11.102012</v>
      </c>
      <c r="D252">
        <v>224</v>
      </c>
      <c r="E252">
        <v>10036</v>
      </c>
      <c r="F252">
        <v>-71</v>
      </c>
    </row>
    <row r="253" spans="1:6">
      <c r="A253">
        <v>-165.595932</v>
      </c>
      <c r="B253">
        <v>34.389175000000002</v>
      </c>
      <c r="C253">
        <v>11.207585999999999</v>
      </c>
      <c r="D253">
        <v>96</v>
      </c>
      <c r="E253">
        <v>10046</v>
      </c>
      <c r="F253">
        <v>-81</v>
      </c>
    </row>
    <row r="254" spans="1:6">
      <c r="A254">
        <v>-167.328766</v>
      </c>
      <c r="B254">
        <v>33.485084999999998</v>
      </c>
      <c r="C254">
        <v>11.259944000000001</v>
      </c>
      <c r="D254">
        <v>224</v>
      </c>
      <c r="E254">
        <v>10053</v>
      </c>
      <c r="F254">
        <v>-77</v>
      </c>
    </row>
    <row r="255" spans="1:6">
      <c r="A255">
        <v>-150.35879499999999</v>
      </c>
      <c r="B255">
        <v>31.132826000000001</v>
      </c>
      <c r="C255">
        <v>11.259942000000001</v>
      </c>
      <c r="D255">
        <v>0</v>
      </c>
      <c r="E255">
        <v>10059</v>
      </c>
      <c r="F255">
        <v>-76</v>
      </c>
    </row>
    <row r="256" spans="1:6">
      <c r="A256">
        <v>-141.85817</v>
      </c>
      <c r="B256">
        <v>27.170572</v>
      </c>
      <c r="C256">
        <v>11.310452</v>
      </c>
      <c r="D256">
        <v>0</v>
      </c>
      <c r="E256">
        <v>10067</v>
      </c>
      <c r="F256">
        <v>-80</v>
      </c>
    </row>
    <row r="257" spans="1:6">
      <c r="A257">
        <v>-141.72174100000001</v>
      </c>
      <c r="B257">
        <v>24.734967999999999</v>
      </c>
      <c r="C257">
        <v>11.255157000000001</v>
      </c>
      <c r="D257">
        <v>160</v>
      </c>
      <c r="E257">
        <v>10069</v>
      </c>
      <c r="F257">
        <v>-73</v>
      </c>
    </row>
    <row r="258" spans="1:6">
      <c r="A258">
        <v>-142.67845199999999</v>
      </c>
      <c r="B258">
        <v>23.555596999999999</v>
      </c>
      <c r="C258">
        <v>11.075397000000001</v>
      </c>
      <c r="D258">
        <v>0</v>
      </c>
      <c r="E258">
        <v>10081</v>
      </c>
      <c r="F258">
        <v>-73</v>
      </c>
    </row>
    <row r="259" spans="1:6">
      <c r="A259">
        <v>-145.46632399999999</v>
      </c>
      <c r="B259">
        <v>22.129213</v>
      </c>
      <c r="C259">
        <v>11.103453</v>
      </c>
      <c r="D259">
        <v>0</v>
      </c>
      <c r="E259">
        <v>10082</v>
      </c>
      <c r="F259">
        <v>-74</v>
      </c>
    </row>
    <row r="260" spans="1:6">
      <c r="A260">
        <v>-153.86035200000001</v>
      </c>
      <c r="B260">
        <v>21.212451999999999</v>
      </c>
      <c r="C260">
        <v>11.064588000000001</v>
      </c>
      <c r="D260">
        <v>224</v>
      </c>
      <c r="E260">
        <v>10087</v>
      </c>
      <c r="F260">
        <v>-77</v>
      </c>
    </row>
    <row r="261" spans="1:6">
      <c r="A261">
        <v>-151.79818700000001</v>
      </c>
      <c r="B261">
        <v>22.255465000000001</v>
      </c>
      <c r="C261">
        <v>10.84052</v>
      </c>
      <c r="D261">
        <v>0</v>
      </c>
      <c r="E261">
        <v>10096</v>
      </c>
      <c r="F261">
        <v>-82</v>
      </c>
    </row>
    <row r="262" spans="1:6">
      <c r="A262">
        <v>-155.43435700000001</v>
      </c>
      <c r="B262">
        <v>21.84273</v>
      </c>
      <c r="C262">
        <v>10.826883</v>
      </c>
      <c r="D262">
        <v>0</v>
      </c>
      <c r="E262">
        <v>10102</v>
      </c>
      <c r="F262">
        <v>-79</v>
      </c>
    </row>
    <row r="263" spans="1:6">
      <c r="A263">
        <v>-156.81858800000001</v>
      </c>
      <c r="B263">
        <v>21.908985000000001</v>
      </c>
      <c r="C263">
        <v>10.836228</v>
      </c>
      <c r="D263">
        <v>0</v>
      </c>
      <c r="E263">
        <v>10106</v>
      </c>
      <c r="F263">
        <v>-73</v>
      </c>
    </row>
    <row r="264" spans="1:6">
      <c r="A264">
        <v>-156.788635</v>
      </c>
      <c r="B264">
        <v>23.819647</v>
      </c>
      <c r="C264">
        <v>10.912127</v>
      </c>
      <c r="D264">
        <v>224</v>
      </c>
      <c r="E264">
        <v>10111</v>
      </c>
      <c r="F264">
        <v>-81</v>
      </c>
    </row>
    <row r="265" spans="1:6">
      <c r="A265">
        <v>-156.958755</v>
      </c>
      <c r="B265">
        <v>25.297871000000001</v>
      </c>
      <c r="C265">
        <v>10.669378999999999</v>
      </c>
      <c r="D265">
        <v>32</v>
      </c>
      <c r="E265">
        <v>10116</v>
      </c>
      <c r="F265">
        <v>-77</v>
      </c>
    </row>
    <row r="266" spans="1:6">
      <c r="A266">
        <v>-157.57432600000001</v>
      </c>
      <c r="B266">
        <v>25.855612000000001</v>
      </c>
      <c r="C266">
        <v>10.604224</v>
      </c>
      <c r="D266">
        <v>0</v>
      </c>
      <c r="E266">
        <v>10126</v>
      </c>
      <c r="F266">
        <v>-81</v>
      </c>
    </row>
    <row r="267" spans="1:6">
      <c r="A267">
        <v>-160.104309</v>
      </c>
      <c r="B267">
        <v>24.122494</v>
      </c>
      <c r="C267">
        <v>10.763652</v>
      </c>
      <c r="D267">
        <v>192</v>
      </c>
      <c r="E267">
        <v>10128</v>
      </c>
      <c r="F267">
        <v>-86</v>
      </c>
    </row>
    <row r="268" spans="1:6">
      <c r="A268">
        <v>-161.45245399999999</v>
      </c>
      <c r="B268">
        <v>25.231850000000001</v>
      </c>
      <c r="C268">
        <v>10.969915</v>
      </c>
      <c r="D268">
        <v>0</v>
      </c>
      <c r="E268">
        <v>10133</v>
      </c>
      <c r="F268">
        <v>-86</v>
      </c>
    </row>
    <row r="269" spans="1:6">
      <c r="A269">
        <v>-162.585815</v>
      </c>
      <c r="B269">
        <v>26.159738999999998</v>
      </c>
      <c r="C269">
        <v>10.978744000000001</v>
      </c>
      <c r="D269">
        <v>224</v>
      </c>
      <c r="E269">
        <v>10143</v>
      </c>
      <c r="F269">
        <v>-72</v>
      </c>
    </row>
    <row r="270" spans="1:6">
      <c r="A270">
        <v>-160.72096300000001</v>
      </c>
      <c r="B270">
        <v>27.688351000000001</v>
      </c>
      <c r="C270">
        <v>11.033438</v>
      </c>
      <c r="D270">
        <v>160</v>
      </c>
      <c r="E270">
        <v>10146</v>
      </c>
      <c r="F270">
        <v>-75</v>
      </c>
    </row>
    <row r="271" spans="1:6">
      <c r="A271">
        <v>-158.05334500000001</v>
      </c>
      <c r="B271">
        <v>29.318991</v>
      </c>
      <c r="C271">
        <v>11.013106000000001</v>
      </c>
      <c r="D271">
        <v>0</v>
      </c>
      <c r="E271">
        <v>10152</v>
      </c>
      <c r="F271">
        <v>-73</v>
      </c>
    </row>
    <row r="272" spans="1:6">
      <c r="A272">
        <v>-156.289963</v>
      </c>
      <c r="B272">
        <v>29.392759000000002</v>
      </c>
      <c r="C272">
        <v>11.048069999999999</v>
      </c>
      <c r="D272">
        <v>0</v>
      </c>
      <c r="E272">
        <v>10165</v>
      </c>
      <c r="F272">
        <v>-78</v>
      </c>
    </row>
    <row r="273" spans="1:6">
      <c r="A273">
        <v>-156.087311</v>
      </c>
      <c r="B273">
        <v>27.015446000000001</v>
      </c>
      <c r="C273">
        <v>11.100427</v>
      </c>
      <c r="D273">
        <v>224</v>
      </c>
      <c r="E273">
        <v>10166</v>
      </c>
      <c r="F273">
        <v>-77</v>
      </c>
    </row>
    <row r="274" spans="1:6">
      <c r="A274">
        <v>-155.78973400000001</v>
      </c>
      <c r="B274">
        <v>25.636237999999999</v>
      </c>
      <c r="C274">
        <v>10.938378999999999</v>
      </c>
      <c r="D274">
        <v>224</v>
      </c>
      <c r="E274">
        <v>10172</v>
      </c>
      <c r="F274">
        <v>-71</v>
      </c>
    </row>
    <row r="275" spans="1:6">
      <c r="A275">
        <v>-155.48637400000001</v>
      </c>
      <c r="B275">
        <v>22.947068999999999</v>
      </c>
      <c r="C275">
        <v>10.964884</v>
      </c>
      <c r="D275">
        <v>128</v>
      </c>
      <c r="E275">
        <v>10182</v>
      </c>
      <c r="F275">
        <v>-73</v>
      </c>
    </row>
    <row r="276" spans="1:6">
      <c r="A276">
        <v>-153.18936199999999</v>
      </c>
      <c r="B276">
        <v>22.547798</v>
      </c>
      <c r="C276">
        <v>11.04247</v>
      </c>
      <c r="D276">
        <v>0</v>
      </c>
      <c r="E276">
        <v>10186</v>
      </c>
      <c r="F276">
        <v>-79</v>
      </c>
    </row>
    <row r="277" spans="1:6">
      <c r="A277">
        <v>-150.826233</v>
      </c>
      <c r="B277">
        <v>22.992619999999999</v>
      </c>
      <c r="C277">
        <v>11.006083</v>
      </c>
      <c r="D277">
        <v>0</v>
      </c>
      <c r="E277">
        <v>10190</v>
      </c>
      <c r="F277">
        <v>-70</v>
      </c>
    </row>
    <row r="278" spans="1:6">
      <c r="A278">
        <v>-149.424362</v>
      </c>
      <c r="B278">
        <v>22.155819000000001</v>
      </c>
      <c r="C278">
        <v>10.953723999999999</v>
      </c>
      <c r="D278">
        <v>32</v>
      </c>
      <c r="E278">
        <v>10194</v>
      </c>
      <c r="F278">
        <v>-72</v>
      </c>
    </row>
    <row r="279" spans="1:6">
      <c r="A279">
        <v>-148.995544</v>
      </c>
      <c r="B279">
        <v>22.746756000000001</v>
      </c>
      <c r="C279">
        <v>11.087714999999999</v>
      </c>
      <c r="D279">
        <v>0</v>
      </c>
      <c r="E279">
        <v>10200</v>
      </c>
      <c r="F279">
        <v>-84</v>
      </c>
    </row>
    <row r="280" spans="1:6">
      <c r="A280">
        <v>-149.419769</v>
      </c>
      <c r="B280">
        <v>24.362376999999999</v>
      </c>
      <c r="C280">
        <v>11.044385999999999</v>
      </c>
      <c r="D280">
        <v>0</v>
      </c>
      <c r="E280">
        <v>10205</v>
      </c>
      <c r="F280">
        <v>-88</v>
      </c>
    </row>
    <row r="281" spans="1:6">
      <c r="A281">
        <v>-149.51376300000001</v>
      </c>
      <c r="B281">
        <v>25.433942999999999</v>
      </c>
      <c r="C281">
        <v>11.178376999999999</v>
      </c>
      <c r="D281">
        <v>224</v>
      </c>
      <c r="E281">
        <v>10212</v>
      </c>
      <c r="F281">
        <v>-84</v>
      </c>
    </row>
    <row r="282" spans="1:6">
      <c r="A282">
        <v>-150.87853999999999</v>
      </c>
      <c r="B282">
        <v>27.625762999999999</v>
      </c>
      <c r="C282">
        <v>11.178376999999999</v>
      </c>
      <c r="D282">
        <v>0</v>
      </c>
      <c r="E282">
        <v>10217</v>
      </c>
      <c r="F282">
        <v>-75</v>
      </c>
    </row>
    <row r="283" spans="1:6">
      <c r="A283">
        <v>-152.10429400000001</v>
      </c>
      <c r="B283">
        <v>29.946010999999999</v>
      </c>
      <c r="C283">
        <v>11.178376</v>
      </c>
      <c r="D283">
        <v>0</v>
      </c>
      <c r="E283">
        <v>10223</v>
      </c>
      <c r="F283">
        <v>-76</v>
      </c>
    </row>
    <row r="284" spans="1:6">
      <c r="A284">
        <v>-153.70779400000001</v>
      </c>
      <c r="B284">
        <v>31.729092000000001</v>
      </c>
      <c r="C284">
        <v>11.178375000000001</v>
      </c>
      <c r="D284">
        <v>96</v>
      </c>
      <c r="E284">
        <v>10226</v>
      </c>
      <c r="F284">
        <v>-79</v>
      </c>
    </row>
    <row r="285" spans="1:6">
      <c r="A285">
        <v>-155.194885</v>
      </c>
      <c r="B285">
        <v>33.011738000000001</v>
      </c>
      <c r="C285">
        <v>11.254273</v>
      </c>
      <c r="D285">
        <v>0</v>
      </c>
      <c r="E285">
        <v>10232</v>
      </c>
      <c r="F285">
        <v>-81</v>
      </c>
    </row>
    <row r="286" spans="1:6">
      <c r="A286">
        <v>-157.75410500000001</v>
      </c>
      <c r="B286">
        <v>34.003993999999999</v>
      </c>
      <c r="C286">
        <v>11.398443</v>
      </c>
      <c r="D286">
        <v>96</v>
      </c>
      <c r="E286">
        <v>10236</v>
      </c>
      <c r="F286">
        <v>-89</v>
      </c>
    </row>
    <row r="287" spans="1:6">
      <c r="A287">
        <v>-159.993561</v>
      </c>
      <c r="B287">
        <v>35.327778000000002</v>
      </c>
      <c r="C287">
        <v>11.374515000000001</v>
      </c>
      <c r="D287">
        <v>32</v>
      </c>
      <c r="E287">
        <v>10245</v>
      </c>
      <c r="F287">
        <v>-76</v>
      </c>
    </row>
    <row r="288" spans="1:6">
      <c r="A288">
        <v>-160.94253499999999</v>
      </c>
      <c r="B288">
        <v>35.808807000000002</v>
      </c>
      <c r="C288">
        <v>11.395996999999999</v>
      </c>
      <c r="D288">
        <v>0</v>
      </c>
      <c r="E288">
        <v>10251</v>
      </c>
      <c r="F288">
        <v>-76</v>
      </c>
    </row>
    <row r="289" spans="1:6">
      <c r="A289">
        <v>-161.82170099999999</v>
      </c>
      <c r="B289">
        <v>36.070225000000001</v>
      </c>
      <c r="C289">
        <v>11.450691000000001</v>
      </c>
      <c r="D289">
        <v>0</v>
      </c>
      <c r="E289">
        <v>10256</v>
      </c>
      <c r="F289">
        <v>-75</v>
      </c>
    </row>
    <row r="290" spans="1:6">
      <c r="A290">
        <v>-162.221329</v>
      </c>
      <c r="B290">
        <v>36.998905000000001</v>
      </c>
      <c r="C290">
        <v>11.436337999999999</v>
      </c>
      <c r="D290">
        <v>32</v>
      </c>
      <c r="E290">
        <v>10263</v>
      </c>
      <c r="F290">
        <v>-80</v>
      </c>
    </row>
    <row r="291" spans="1:6">
      <c r="A291">
        <v>-160.335251</v>
      </c>
      <c r="B291">
        <v>36.204594</v>
      </c>
      <c r="C291">
        <v>11.39995</v>
      </c>
      <c r="D291">
        <v>128</v>
      </c>
      <c r="E291">
        <v>10265</v>
      </c>
      <c r="F291">
        <v>-70</v>
      </c>
    </row>
    <row r="292" spans="1:6">
      <c r="A292">
        <v>-158.586151</v>
      </c>
      <c r="B292">
        <v>36.632992000000002</v>
      </c>
      <c r="C292">
        <v>11.619184000000001</v>
      </c>
      <c r="D292">
        <v>224</v>
      </c>
      <c r="E292">
        <v>10274</v>
      </c>
      <c r="F292">
        <v>-88</v>
      </c>
    </row>
    <row r="293" spans="1:6">
      <c r="A293">
        <v>-157.25680500000001</v>
      </c>
      <c r="B293">
        <v>35.588760000000001</v>
      </c>
      <c r="C293">
        <v>11.543284999999999</v>
      </c>
      <c r="D293">
        <v>0</v>
      </c>
      <c r="E293">
        <v>10282</v>
      </c>
      <c r="F293">
        <v>-75</v>
      </c>
    </row>
    <row r="294" spans="1:6">
      <c r="A294">
        <v>-158.05677800000001</v>
      </c>
      <c r="B294">
        <v>34.988067999999998</v>
      </c>
      <c r="C294">
        <v>11.490069</v>
      </c>
      <c r="D294">
        <v>0</v>
      </c>
      <c r="E294">
        <v>10286</v>
      </c>
      <c r="F294">
        <v>-77</v>
      </c>
    </row>
    <row r="295" spans="1:6">
      <c r="A295">
        <v>-157.18873600000001</v>
      </c>
      <c r="B295">
        <v>35.094512999999999</v>
      </c>
      <c r="C295">
        <v>11.558311</v>
      </c>
      <c r="D295">
        <v>96</v>
      </c>
      <c r="E295">
        <v>10292</v>
      </c>
      <c r="F295">
        <v>-79</v>
      </c>
    </row>
    <row r="296" spans="1:6">
      <c r="A296">
        <v>-160.86747700000001</v>
      </c>
      <c r="B296">
        <v>34.328403000000002</v>
      </c>
      <c r="C296">
        <v>11.709811999999999</v>
      </c>
      <c r="D296">
        <v>96</v>
      </c>
      <c r="E296">
        <v>10302</v>
      </c>
      <c r="F296">
        <v>-85</v>
      </c>
    </row>
    <row r="297" spans="1:6">
      <c r="A297">
        <v>-163.56990099999999</v>
      </c>
      <c r="B297">
        <v>31.177648999999999</v>
      </c>
      <c r="C297">
        <v>11.558312000000001</v>
      </c>
      <c r="D297">
        <v>0</v>
      </c>
      <c r="E297">
        <v>10303</v>
      </c>
      <c r="F297">
        <v>-74</v>
      </c>
    </row>
    <row r="298" spans="1:6">
      <c r="A298">
        <v>-164.327744</v>
      </c>
      <c r="B298">
        <v>31.215679000000002</v>
      </c>
      <c r="C298">
        <v>11.496314</v>
      </c>
      <c r="D298">
        <v>0</v>
      </c>
      <c r="E298">
        <v>10310</v>
      </c>
      <c r="F298">
        <v>-80</v>
      </c>
    </row>
    <row r="299" spans="1:6">
      <c r="A299">
        <v>-166.08216899999999</v>
      </c>
      <c r="B299">
        <v>32.500359000000003</v>
      </c>
      <c r="C299">
        <v>11.518995</v>
      </c>
      <c r="D299">
        <v>0</v>
      </c>
      <c r="E299">
        <v>10318</v>
      </c>
      <c r="F299">
        <v>-77</v>
      </c>
    </row>
    <row r="300" spans="1:6">
      <c r="A300">
        <v>-165.16120900000001</v>
      </c>
      <c r="B300">
        <v>32.916435</v>
      </c>
      <c r="C300">
        <v>11.583636</v>
      </c>
      <c r="D300">
        <v>0</v>
      </c>
      <c r="E300">
        <v>10319</v>
      </c>
      <c r="F300">
        <v>-78</v>
      </c>
    </row>
    <row r="301" spans="1:6">
      <c r="A301">
        <v>-163.78675799999999</v>
      </c>
      <c r="B301">
        <v>33.278015000000003</v>
      </c>
      <c r="C301">
        <v>11.644822</v>
      </c>
      <c r="D301">
        <v>224</v>
      </c>
      <c r="E301">
        <v>10324</v>
      </c>
      <c r="F301">
        <v>-77</v>
      </c>
    </row>
    <row r="302" spans="1:6">
      <c r="A302">
        <v>-162.255539</v>
      </c>
      <c r="B302">
        <v>32.949145999999999</v>
      </c>
      <c r="C302">
        <v>11.82306</v>
      </c>
      <c r="D302">
        <v>192</v>
      </c>
      <c r="E302">
        <v>10330</v>
      </c>
      <c r="F302">
        <v>-84</v>
      </c>
    </row>
    <row r="303" spans="1:6">
      <c r="A303">
        <v>-159.240082</v>
      </c>
      <c r="B303">
        <v>31.579695000000001</v>
      </c>
      <c r="C303">
        <v>11.768366</v>
      </c>
      <c r="D303">
        <v>32</v>
      </c>
      <c r="E303">
        <v>10338</v>
      </c>
      <c r="F303">
        <v>-69</v>
      </c>
    </row>
    <row r="304" spans="1:6">
      <c r="A304">
        <v>-157.13548299999999</v>
      </c>
      <c r="B304">
        <v>30.381878</v>
      </c>
      <c r="C304">
        <v>11.780011</v>
      </c>
      <c r="D304">
        <v>224</v>
      </c>
      <c r="E304">
        <v>10345</v>
      </c>
      <c r="F304">
        <v>-77</v>
      </c>
    </row>
    <row r="305" spans="1:6">
      <c r="A305">
        <v>-156.13035600000001</v>
      </c>
      <c r="B305">
        <v>31.025803</v>
      </c>
      <c r="C305">
        <v>11.914002</v>
      </c>
      <c r="D305">
        <v>0</v>
      </c>
      <c r="E305">
        <v>10347</v>
      </c>
      <c r="F305">
        <v>-84</v>
      </c>
    </row>
    <row r="306" spans="1:6">
      <c r="A306">
        <v>-156.00006099999999</v>
      </c>
      <c r="B306">
        <v>29.684850999999998</v>
      </c>
      <c r="C306">
        <v>11.928355</v>
      </c>
      <c r="D306">
        <v>128</v>
      </c>
      <c r="E306">
        <v>10355</v>
      </c>
      <c r="F306">
        <v>-81</v>
      </c>
    </row>
    <row r="307" spans="1:6">
      <c r="A307">
        <v>-155.588379</v>
      </c>
      <c r="B307">
        <v>27.660088999999999</v>
      </c>
      <c r="C307">
        <v>12.134619000000001</v>
      </c>
      <c r="D307">
        <v>64</v>
      </c>
      <c r="E307">
        <v>10363</v>
      </c>
      <c r="F307">
        <v>-86</v>
      </c>
    </row>
    <row r="308" spans="1:6">
      <c r="A308">
        <v>-154.54145800000001</v>
      </c>
      <c r="B308">
        <v>24.251228000000001</v>
      </c>
      <c r="C308">
        <v>12.118429000000001</v>
      </c>
      <c r="D308">
        <v>128</v>
      </c>
      <c r="E308">
        <v>10366</v>
      </c>
      <c r="F308">
        <v>-69</v>
      </c>
    </row>
    <row r="309" spans="1:6">
      <c r="A309">
        <v>-156.57818599999999</v>
      </c>
      <c r="B309">
        <v>29.620213</v>
      </c>
      <c r="C309">
        <v>12.118429000000001</v>
      </c>
      <c r="D309">
        <v>96</v>
      </c>
      <c r="E309">
        <v>10378</v>
      </c>
      <c r="F309">
        <v>-81</v>
      </c>
    </row>
    <row r="310" spans="1:6">
      <c r="A310">
        <v>-156.595215</v>
      </c>
      <c r="B310">
        <v>34.511524000000001</v>
      </c>
      <c r="C310">
        <v>12.183292</v>
      </c>
      <c r="D310">
        <v>160</v>
      </c>
      <c r="E310">
        <v>10387</v>
      </c>
      <c r="F310">
        <v>-81</v>
      </c>
    </row>
    <row r="311" spans="1:6">
      <c r="A311">
        <v>-156.798248</v>
      </c>
      <c r="B311">
        <v>38.058926</v>
      </c>
      <c r="C311">
        <v>12.209873999999999</v>
      </c>
      <c r="D311">
        <v>0</v>
      </c>
      <c r="E311">
        <v>10388</v>
      </c>
      <c r="F311">
        <v>-80</v>
      </c>
    </row>
    <row r="312" spans="1:6">
      <c r="A312">
        <v>-157.53218100000001</v>
      </c>
      <c r="B312">
        <v>38.243690000000001</v>
      </c>
      <c r="C312">
        <v>12.201542</v>
      </c>
      <c r="D312">
        <v>0</v>
      </c>
      <c r="E312">
        <v>10392</v>
      </c>
      <c r="F312">
        <v>-70</v>
      </c>
    </row>
    <row r="313" spans="1:6">
      <c r="A313">
        <v>-158.768967</v>
      </c>
      <c r="B313">
        <v>38.076683000000003</v>
      </c>
      <c r="C313">
        <v>12.125645</v>
      </c>
      <c r="D313">
        <v>0</v>
      </c>
      <c r="E313">
        <v>10406</v>
      </c>
      <c r="F313">
        <v>-75</v>
      </c>
    </row>
    <row r="314" spans="1:6">
      <c r="A314">
        <v>-160.39198300000001</v>
      </c>
      <c r="B314">
        <v>37.288947999999998</v>
      </c>
      <c r="C314">
        <v>12.125645</v>
      </c>
      <c r="D314">
        <v>96</v>
      </c>
      <c r="E314">
        <v>10410</v>
      </c>
      <c r="F314">
        <v>-77</v>
      </c>
    </row>
    <row r="315" spans="1:6">
      <c r="A315">
        <v>-159.46994000000001</v>
      </c>
      <c r="B315">
        <v>37.054217999999999</v>
      </c>
      <c r="C315">
        <v>12.125646</v>
      </c>
      <c r="D315">
        <v>96</v>
      </c>
      <c r="E315">
        <v>10417</v>
      </c>
      <c r="F315">
        <v>-76</v>
      </c>
    </row>
    <row r="316" spans="1:6">
      <c r="A316">
        <v>-159.253479</v>
      </c>
      <c r="B316">
        <v>37.313690000000001</v>
      </c>
      <c r="C316">
        <v>12.075134</v>
      </c>
      <c r="D316">
        <v>224</v>
      </c>
      <c r="E316">
        <v>10426</v>
      </c>
      <c r="F316">
        <v>-76</v>
      </c>
    </row>
    <row r="317" spans="1:6">
      <c r="A317">
        <v>-158.035706</v>
      </c>
      <c r="B317">
        <v>38.365582000000003</v>
      </c>
      <c r="C317">
        <v>12.095466</v>
      </c>
      <c r="D317">
        <v>96</v>
      </c>
      <c r="E317">
        <v>10433</v>
      </c>
      <c r="F317">
        <v>-75</v>
      </c>
    </row>
    <row r="318" spans="1:6">
      <c r="A318">
        <v>-158.40902700000001</v>
      </c>
      <c r="B318">
        <v>37.751381000000002</v>
      </c>
      <c r="C318">
        <v>12.206794</v>
      </c>
      <c r="D318">
        <v>32</v>
      </c>
      <c r="E318">
        <v>10440</v>
      </c>
      <c r="F318">
        <v>-82</v>
      </c>
    </row>
    <row r="319" spans="1:6">
      <c r="A319">
        <v>-159.04289199999999</v>
      </c>
      <c r="B319">
        <v>37.328316000000001</v>
      </c>
      <c r="C319">
        <v>12.293139999999999</v>
      </c>
      <c r="D319">
        <v>0</v>
      </c>
      <c r="E319">
        <v>10444</v>
      </c>
      <c r="F319">
        <v>-81</v>
      </c>
    </row>
    <row r="320" spans="1:6">
      <c r="A320">
        <v>-159.432007</v>
      </c>
      <c r="B320">
        <v>37.882579999999997</v>
      </c>
      <c r="C320">
        <v>12.305424</v>
      </c>
      <c r="D320">
        <v>0</v>
      </c>
      <c r="E320">
        <v>10456</v>
      </c>
      <c r="F320">
        <v>-78</v>
      </c>
    </row>
    <row r="321" spans="1:6">
      <c r="A321">
        <v>-158.53125</v>
      </c>
      <c r="B321">
        <v>40.126423000000003</v>
      </c>
      <c r="C321">
        <v>12.262337</v>
      </c>
      <c r="D321">
        <v>0</v>
      </c>
      <c r="E321">
        <v>10468</v>
      </c>
      <c r="F321">
        <v>-79</v>
      </c>
    </row>
    <row r="322" spans="1:6">
      <c r="A322">
        <v>-158.369766</v>
      </c>
      <c r="B322">
        <v>41.089618999999999</v>
      </c>
      <c r="C322">
        <v>12.275971999999999</v>
      </c>
      <c r="D322">
        <v>96</v>
      </c>
      <c r="E322">
        <v>10475</v>
      </c>
      <c r="F322">
        <v>-80</v>
      </c>
    </row>
    <row r="323" spans="1:6">
      <c r="A323">
        <v>-158.76702900000001</v>
      </c>
      <c r="B323">
        <v>42.874640999999997</v>
      </c>
      <c r="C323">
        <v>12.285857</v>
      </c>
      <c r="D323">
        <v>96</v>
      </c>
      <c r="E323">
        <v>10498</v>
      </c>
      <c r="F323">
        <v>-74</v>
      </c>
    </row>
    <row r="324" spans="1:6">
      <c r="A324">
        <v>-159.056793</v>
      </c>
      <c r="B324">
        <v>42.130951000000003</v>
      </c>
      <c r="C324">
        <v>12.209959</v>
      </c>
      <c r="D324">
        <v>0</v>
      </c>
      <c r="E324">
        <v>10505</v>
      </c>
      <c r="F324">
        <v>-75</v>
      </c>
    </row>
    <row r="325" spans="1:6">
      <c r="A325">
        <v>-159.01594499999999</v>
      </c>
      <c r="B325">
        <v>42.141190000000002</v>
      </c>
      <c r="C325">
        <v>12.198313000000001</v>
      </c>
      <c r="D325">
        <v>128</v>
      </c>
      <c r="E325">
        <v>10508</v>
      </c>
      <c r="F325">
        <v>-76</v>
      </c>
    </row>
    <row r="326" spans="1:6">
      <c r="A326">
        <v>-159.48080400000001</v>
      </c>
      <c r="B326">
        <v>42.163055</v>
      </c>
      <c r="C326">
        <v>12.111967</v>
      </c>
      <c r="D326">
        <v>96</v>
      </c>
      <c r="E326">
        <v>10513</v>
      </c>
      <c r="F326">
        <v>-74</v>
      </c>
    </row>
    <row r="327" spans="1:6">
      <c r="A327">
        <v>-159.55392499999999</v>
      </c>
      <c r="B327">
        <v>40.856048999999999</v>
      </c>
      <c r="C327">
        <v>12.194770999999999</v>
      </c>
      <c r="D327">
        <v>224</v>
      </c>
      <c r="E327">
        <v>10522</v>
      </c>
      <c r="F327">
        <v>-90</v>
      </c>
    </row>
    <row r="328" spans="1:6">
      <c r="A328">
        <v>-158.73925800000001</v>
      </c>
      <c r="B328">
        <v>39.368259000000002</v>
      </c>
      <c r="C328">
        <v>12.024895000000001</v>
      </c>
      <c r="D328">
        <v>128</v>
      </c>
      <c r="E328">
        <v>10525</v>
      </c>
      <c r="F328">
        <v>-74</v>
      </c>
    </row>
    <row r="329" spans="1:6">
      <c r="A329">
        <v>-158.72026099999999</v>
      </c>
      <c r="B329">
        <v>38.266727000000003</v>
      </c>
      <c r="C329">
        <v>12.054570999999999</v>
      </c>
      <c r="D329">
        <v>224</v>
      </c>
      <c r="E329">
        <v>10536</v>
      </c>
      <c r="F329">
        <v>-75</v>
      </c>
    </row>
    <row r="330" spans="1:6">
      <c r="A330">
        <v>-157.56733700000001</v>
      </c>
      <c r="B330">
        <v>37.947837999999997</v>
      </c>
      <c r="C330">
        <v>12.423848</v>
      </c>
      <c r="D330">
        <v>224</v>
      </c>
      <c r="E330">
        <v>10545</v>
      </c>
      <c r="F330">
        <v>-95</v>
      </c>
    </row>
    <row r="331" spans="1:6">
      <c r="A331">
        <v>-156.76850899999999</v>
      </c>
      <c r="B331">
        <v>37.422462000000003</v>
      </c>
      <c r="C331">
        <v>12.444179999999999</v>
      </c>
      <c r="D331">
        <v>224</v>
      </c>
      <c r="E331">
        <v>10546</v>
      </c>
      <c r="F331">
        <v>-75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4"/>
  <sheetViews>
    <sheetView workbookViewId="0"/>
  </sheetViews>
  <sheetFormatPr baseColWidth="10" defaultColWidth="8.83203125" defaultRowHeight="14"/>
  <sheetData>
    <row r="1" spans="1:6">
      <c r="A1" s="1" t="s">
        <v>209</v>
      </c>
      <c r="B1" s="1" t="s">
        <v>210</v>
      </c>
      <c r="C1" s="1" t="s">
        <v>211</v>
      </c>
      <c r="D1" s="1" t="s">
        <v>212</v>
      </c>
      <c r="E1" s="1" t="s">
        <v>3</v>
      </c>
      <c r="F1" s="1" t="s">
        <v>213</v>
      </c>
    </row>
    <row r="2" spans="1:6">
      <c r="A2">
        <v>-24.136230000000001</v>
      </c>
      <c r="B2">
        <v>44.581142</v>
      </c>
      <c r="C2">
        <v>0.23009199999999999</v>
      </c>
      <c r="D2">
        <v>0</v>
      </c>
      <c r="E2">
        <v>7617</v>
      </c>
      <c r="F2">
        <v>-67</v>
      </c>
    </row>
    <row r="3" spans="1:6">
      <c r="A3">
        <v>-24.934539999999998</v>
      </c>
      <c r="B3">
        <v>45.446835</v>
      </c>
      <c r="C3">
        <v>0.34300399999999998</v>
      </c>
      <c r="D3">
        <v>0</v>
      </c>
      <c r="E3">
        <v>7622</v>
      </c>
      <c r="F3">
        <v>-70</v>
      </c>
    </row>
    <row r="4" spans="1:6">
      <c r="A4">
        <v>-28.901855000000001</v>
      </c>
      <c r="B4">
        <v>47.739638999999997</v>
      </c>
      <c r="C4">
        <v>0.44805699999999998</v>
      </c>
      <c r="D4">
        <v>0</v>
      </c>
      <c r="E4">
        <v>7633</v>
      </c>
      <c r="F4">
        <v>-69</v>
      </c>
    </row>
    <row r="5" spans="1:6">
      <c r="A5">
        <v>-30.834457</v>
      </c>
      <c r="B5">
        <v>48.00808</v>
      </c>
      <c r="C5">
        <v>0.60780400000000001</v>
      </c>
      <c r="D5">
        <v>0</v>
      </c>
      <c r="E5">
        <v>7638</v>
      </c>
      <c r="F5">
        <v>-75</v>
      </c>
    </row>
    <row r="6" spans="1:6">
      <c r="A6">
        <v>-31.940521</v>
      </c>
      <c r="B6">
        <v>48.621505999999997</v>
      </c>
      <c r="C6">
        <v>0.74722</v>
      </c>
      <c r="D6">
        <v>0</v>
      </c>
      <c r="E6">
        <v>7642</v>
      </c>
      <c r="F6">
        <v>-73</v>
      </c>
    </row>
    <row r="7" spans="1:6">
      <c r="A7">
        <v>-32.049346999999997</v>
      </c>
      <c r="B7">
        <v>48.248783000000003</v>
      </c>
      <c r="C7">
        <v>0.87729100000000004</v>
      </c>
      <c r="D7">
        <v>0</v>
      </c>
      <c r="E7">
        <v>7646</v>
      </c>
      <c r="F7">
        <v>-72</v>
      </c>
    </row>
    <row r="8" spans="1:6">
      <c r="A8">
        <v>-33.216904</v>
      </c>
      <c r="B8">
        <v>47.669781</v>
      </c>
      <c r="C8">
        <v>0.96140999999999999</v>
      </c>
      <c r="D8">
        <v>0</v>
      </c>
      <c r="E8">
        <v>7653</v>
      </c>
      <c r="F8">
        <v>-66</v>
      </c>
    </row>
    <row r="9" spans="1:6">
      <c r="A9">
        <v>-34.634231999999997</v>
      </c>
      <c r="B9">
        <v>47.526566000000003</v>
      </c>
      <c r="C9">
        <v>1.059059</v>
      </c>
      <c r="D9">
        <v>0</v>
      </c>
      <c r="E9">
        <v>7660</v>
      </c>
      <c r="F9">
        <v>-68</v>
      </c>
    </row>
    <row r="10" spans="1:6">
      <c r="A10">
        <v>-35.970016000000001</v>
      </c>
      <c r="B10">
        <v>46.690886999999996</v>
      </c>
      <c r="C10">
        <v>1.149735</v>
      </c>
      <c r="D10">
        <v>0</v>
      </c>
      <c r="E10">
        <v>7662</v>
      </c>
      <c r="F10">
        <v>-67</v>
      </c>
    </row>
    <row r="11" spans="1:6">
      <c r="A11">
        <v>-38.319626</v>
      </c>
      <c r="B11">
        <v>47.130668999999997</v>
      </c>
      <c r="C11">
        <v>1.3205180000000001</v>
      </c>
      <c r="D11">
        <v>64</v>
      </c>
      <c r="E11">
        <v>7674</v>
      </c>
      <c r="F11">
        <v>-76</v>
      </c>
    </row>
    <row r="12" spans="1:6">
      <c r="A12">
        <v>-52.601852000000001</v>
      </c>
      <c r="B12">
        <v>32.510914</v>
      </c>
      <c r="C12">
        <v>0.17078199999999999</v>
      </c>
      <c r="D12">
        <v>96</v>
      </c>
      <c r="E12">
        <v>7788</v>
      </c>
      <c r="F12">
        <v>-76</v>
      </c>
    </row>
    <row r="13" spans="1:6">
      <c r="A13">
        <v>-50.445098999999999</v>
      </c>
      <c r="B13">
        <v>32.594154000000003</v>
      </c>
      <c r="C13">
        <v>0.275835</v>
      </c>
      <c r="D13">
        <v>224</v>
      </c>
      <c r="E13">
        <v>7794</v>
      </c>
      <c r="F13">
        <v>-69</v>
      </c>
    </row>
    <row r="14" spans="1:6">
      <c r="A14">
        <v>-48.172728999999997</v>
      </c>
      <c r="B14">
        <v>33.542217000000001</v>
      </c>
      <c r="C14">
        <v>0.38874700000000001</v>
      </c>
      <c r="D14">
        <v>32</v>
      </c>
      <c r="E14">
        <v>7802</v>
      </c>
      <c r="F14">
        <v>-70</v>
      </c>
    </row>
    <row r="15" spans="1:6">
      <c r="A15">
        <v>-45.571120999999998</v>
      </c>
      <c r="B15">
        <v>38.056938000000002</v>
      </c>
      <c r="C15">
        <v>0.49380000000000002</v>
      </c>
      <c r="D15">
        <v>0</v>
      </c>
      <c r="E15">
        <v>7823</v>
      </c>
      <c r="F15">
        <v>-69</v>
      </c>
    </row>
    <row r="16" spans="1:6">
      <c r="A16">
        <v>-43.127212999999998</v>
      </c>
      <c r="B16">
        <v>41.503109000000002</v>
      </c>
      <c r="C16">
        <v>0.62387099999999995</v>
      </c>
      <c r="D16">
        <v>0</v>
      </c>
      <c r="E16">
        <v>7837</v>
      </c>
      <c r="F16">
        <v>-72</v>
      </c>
    </row>
    <row r="17" spans="1:6">
      <c r="A17">
        <v>-40.631866000000002</v>
      </c>
      <c r="B17">
        <v>44.948734000000002</v>
      </c>
      <c r="C17">
        <v>0.73678200000000005</v>
      </c>
      <c r="D17">
        <v>128</v>
      </c>
      <c r="E17">
        <v>7865</v>
      </c>
      <c r="F17">
        <v>-70</v>
      </c>
    </row>
    <row r="18" spans="1:6">
      <c r="A18">
        <v>-39.504134999999998</v>
      </c>
      <c r="B18">
        <v>43.471642000000003</v>
      </c>
      <c r="C18">
        <v>0.841835</v>
      </c>
      <c r="D18">
        <v>128</v>
      </c>
      <c r="E18">
        <v>7878</v>
      </c>
      <c r="F18">
        <v>-69</v>
      </c>
    </row>
    <row r="19" spans="1:6">
      <c r="A19">
        <v>-39.184891</v>
      </c>
      <c r="B19">
        <v>41.466132999999999</v>
      </c>
      <c r="C19">
        <v>0.95474700000000001</v>
      </c>
      <c r="D19">
        <v>0</v>
      </c>
      <c r="E19">
        <v>7889</v>
      </c>
      <c r="F19">
        <v>-70</v>
      </c>
    </row>
    <row r="20" spans="1:6">
      <c r="A20">
        <v>-38.792037999999998</v>
      </c>
      <c r="B20">
        <v>41.040512</v>
      </c>
      <c r="C20">
        <v>1.0454239999999999</v>
      </c>
      <c r="D20">
        <v>0</v>
      </c>
      <c r="E20">
        <v>7905</v>
      </c>
      <c r="F20">
        <v>-67</v>
      </c>
    </row>
    <row r="21" spans="1:6">
      <c r="A21">
        <v>-33.805968999999997</v>
      </c>
      <c r="B21">
        <v>40.394568999999997</v>
      </c>
      <c r="C21">
        <v>1.1583349999999999</v>
      </c>
      <c r="D21">
        <v>0</v>
      </c>
      <c r="E21">
        <v>7931</v>
      </c>
      <c r="F21">
        <v>-70</v>
      </c>
    </row>
    <row r="22" spans="1:6">
      <c r="A22">
        <v>-30.804337</v>
      </c>
      <c r="B22">
        <v>41.197719999999997</v>
      </c>
      <c r="C22">
        <v>1.263388</v>
      </c>
      <c r="D22">
        <v>0</v>
      </c>
      <c r="E22">
        <v>7935</v>
      </c>
      <c r="F22">
        <v>-69</v>
      </c>
    </row>
    <row r="23" spans="1:6">
      <c r="A23">
        <v>-29.030991</v>
      </c>
      <c r="B23">
        <v>41.383884000000002</v>
      </c>
      <c r="C23">
        <v>1.3684419999999999</v>
      </c>
      <c r="D23">
        <v>0</v>
      </c>
      <c r="E23">
        <v>7956</v>
      </c>
      <c r="F23">
        <v>-69</v>
      </c>
    </row>
    <row r="24" spans="1:6">
      <c r="A24">
        <v>-29.304183999999999</v>
      </c>
      <c r="B24">
        <v>42.514557000000003</v>
      </c>
      <c r="C24">
        <v>1.473495</v>
      </c>
      <c r="D24">
        <v>0</v>
      </c>
      <c r="E24">
        <v>7965</v>
      </c>
      <c r="F24">
        <v>-69</v>
      </c>
    </row>
    <row r="25" spans="1:6">
      <c r="A25">
        <v>-28.848633</v>
      </c>
      <c r="B25">
        <v>45.310009000000001</v>
      </c>
      <c r="C25">
        <v>0.10505299999999999</v>
      </c>
      <c r="D25">
        <v>0</v>
      </c>
      <c r="E25">
        <v>8077</v>
      </c>
      <c r="F25">
        <v>-69</v>
      </c>
    </row>
    <row r="26" spans="1:6">
      <c r="A26">
        <v>-27.812836000000001</v>
      </c>
      <c r="B26">
        <v>43.238537000000001</v>
      </c>
      <c r="C26">
        <v>0.37166900000000003</v>
      </c>
      <c r="D26">
        <v>224</v>
      </c>
      <c r="E26">
        <v>8089</v>
      </c>
      <c r="F26">
        <v>-83</v>
      </c>
    </row>
    <row r="27" spans="1:6">
      <c r="A27">
        <v>-26.836760999999999</v>
      </c>
      <c r="B27">
        <v>42.347866000000003</v>
      </c>
      <c r="C27">
        <v>0.531416</v>
      </c>
      <c r="D27">
        <v>224</v>
      </c>
      <c r="E27">
        <v>8096</v>
      </c>
      <c r="F27">
        <v>-75</v>
      </c>
    </row>
    <row r="28" spans="1:6">
      <c r="A28">
        <v>-32.882339000000002</v>
      </c>
      <c r="B28">
        <v>42.430531000000002</v>
      </c>
      <c r="C28">
        <v>0.64432699999999998</v>
      </c>
      <c r="D28">
        <v>224</v>
      </c>
      <c r="E28">
        <v>8099</v>
      </c>
      <c r="F28">
        <v>-70</v>
      </c>
    </row>
    <row r="29" spans="1:6">
      <c r="A29">
        <v>-35.705902000000002</v>
      </c>
      <c r="B29">
        <v>41.084076000000003</v>
      </c>
      <c r="C29">
        <v>0.793628</v>
      </c>
      <c r="D29">
        <v>32</v>
      </c>
      <c r="E29">
        <v>8109</v>
      </c>
      <c r="F29">
        <v>-74</v>
      </c>
    </row>
    <row r="30" spans="1:6">
      <c r="A30">
        <v>-37.781387000000002</v>
      </c>
      <c r="B30">
        <v>39.103436000000002</v>
      </c>
      <c r="C30">
        <v>0.89127599999999996</v>
      </c>
      <c r="D30">
        <v>0</v>
      </c>
      <c r="E30">
        <v>8110</v>
      </c>
      <c r="F30">
        <v>-68</v>
      </c>
    </row>
    <row r="31" spans="1:6">
      <c r="A31">
        <v>-38.716507</v>
      </c>
      <c r="B31">
        <v>40.307960999999999</v>
      </c>
      <c r="C31">
        <v>0.98892400000000003</v>
      </c>
      <c r="D31">
        <v>224</v>
      </c>
      <c r="E31">
        <v>8126</v>
      </c>
      <c r="F31">
        <v>-68</v>
      </c>
    </row>
    <row r="32" spans="1:6">
      <c r="A32">
        <v>-38.837265000000002</v>
      </c>
      <c r="B32">
        <v>40.275089000000001</v>
      </c>
      <c r="C32">
        <v>1.1486719999999999</v>
      </c>
      <c r="D32">
        <v>0</v>
      </c>
      <c r="E32">
        <v>8141</v>
      </c>
      <c r="F32">
        <v>-75</v>
      </c>
    </row>
    <row r="33" spans="1:6">
      <c r="A33">
        <v>-39.117156999999999</v>
      </c>
      <c r="B33">
        <v>41.233111999999998</v>
      </c>
      <c r="C33">
        <v>1.2615829999999999</v>
      </c>
      <c r="D33">
        <v>128</v>
      </c>
      <c r="E33">
        <v>8145</v>
      </c>
      <c r="F33">
        <v>-70</v>
      </c>
    </row>
    <row r="34" spans="1:6">
      <c r="A34">
        <v>-39.025588999999997</v>
      </c>
      <c r="B34">
        <v>40.021397</v>
      </c>
      <c r="C34">
        <v>1.359232</v>
      </c>
      <c r="D34">
        <v>0</v>
      </c>
      <c r="E34">
        <v>8154</v>
      </c>
      <c r="F34">
        <v>-68</v>
      </c>
    </row>
    <row r="35" spans="1:6">
      <c r="A35">
        <v>-38.512450999999999</v>
      </c>
      <c r="B35">
        <v>40.159168000000001</v>
      </c>
      <c r="C35">
        <v>1.6976789999999999</v>
      </c>
      <c r="D35">
        <v>224</v>
      </c>
      <c r="E35">
        <v>8166</v>
      </c>
      <c r="F35">
        <v>-87</v>
      </c>
    </row>
    <row r="36" spans="1:6">
      <c r="A36">
        <v>-39.061889999999998</v>
      </c>
      <c r="B36">
        <v>39.624854999999997</v>
      </c>
      <c r="C36">
        <v>1.82775</v>
      </c>
      <c r="D36">
        <v>0</v>
      </c>
      <c r="E36">
        <v>8172</v>
      </c>
      <c r="F36">
        <v>-72</v>
      </c>
    </row>
    <row r="37" spans="1:6">
      <c r="A37">
        <v>-39.225265999999998</v>
      </c>
      <c r="B37">
        <v>38.427093999999997</v>
      </c>
      <c r="C37">
        <v>1.9253990000000001</v>
      </c>
      <c r="D37">
        <v>0</v>
      </c>
      <c r="E37">
        <v>8181</v>
      </c>
      <c r="F37">
        <v>-68</v>
      </c>
    </row>
    <row r="38" spans="1:6">
      <c r="A38">
        <v>-39.593184999999998</v>
      </c>
      <c r="B38">
        <v>37.731696999999997</v>
      </c>
      <c r="C38">
        <v>2.0383100000000001</v>
      </c>
      <c r="D38">
        <v>224</v>
      </c>
      <c r="E38">
        <v>8190</v>
      </c>
      <c r="F38">
        <v>-70</v>
      </c>
    </row>
    <row r="39" spans="1:6">
      <c r="A39">
        <v>-40.598343</v>
      </c>
      <c r="B39">
        <v>37.284607000000001</v>
      </c>
      <c r="C39">
        <v>2.1980569999999999</v>
      </c>
      <c r="D39">
        <v>0</v>
      </c>
      <c r="E39">
        <v>8196</v>
      </c>
      <c r="F39">
        <v>-75</v>
      </c>
    </row>
    <row r="40" spans="1:6">
      <c r="A40">
        <v>-39.749389999999998</v>
      </c>
      <c r="B40">
        <v>40.413155000000003</v>
      </c>
      <c r="C40">
        <v>2.4057149999999998</v>
      </c>
      <c r="D40">
        <v>0</v>
      </c>
      <c r="E40">
        <v>8226</v>
      </c>
      <c r="F40">
        <v>-79</v>
      </c>
    </row>
    <row r="41" spans="1:6">
      <c r="A41">
        <v>-40.215195000000001</v>
      </c>
      <c r="B41">
        <v>45.309044</v>
      </c>
      <c r="C41">
        <v>2.5654629999999998</v>
      </c>
      <c r="D41">
        <v>32</v>
      </c>
      <c r="E41">
        <v>8233</v>
      </c>
      <c r="F41">
        <v>-75</v>
      </c>
    </row>
    <row r="42" spans="1:6">
      <c r="A42">
        <v>-40.042633000000002</v>
      </c>
      <c r="B42">
        <v>47.586426000000003</v>
      </c>
      <c r="C42">
        <v>2.77312</v>
      </c>
      <c r="D42">
        <v>0</v>
      </c>
      <c r="E42">
        <v>8237</v>
      </c>
      <c r="F42">
        <v>-79</v>
      </c>
    </row>
    <row r="43" spans="1:6">
      <c r="A43">
        <v>-40.082031000000001</v>
      </c>
      <c r="B43">
        <v>46.037478999999998</v>
      </c>
      <c r="C43">
        <v>2.8943639999999999</v>
      </c>
      <c r="D43">
        <v>0</v>
      </c>
      <c r="E43">
        <v>8240</v>
      </c>
      <c r="F43">
        <v>-71</v>
      </c>
    </row>
    <row r="44" spans="1:6">
      <c r="A44">
        <v>-40.717987000000001</v>
      </c>
      <c r="B44">
        <v>43.597824000000003</v>
      </c>
      <c r="C44">
        <v>2.9994170000000002</v>
      </c>
      <c r="D44">
        <v>0</v>
      </c>
      <c r="E44">
        <v>8246</v>
      </c>
      <c r="F44">
        <v>-69</v>
      </c>
    </row>
    <row r="45" spans="1:6">
      <c r="A45">
        <v>-41.838898</v>
      </c>
      <c r="B45">
        <v>42.407981999999997</v>
      </c>
      <c r="C45">
        <v>3.1294879999999998</v>
      </c>
      <c r="D45">
        <v>0</v>
      </c>
      <c r="E45">
        <v>8249</v>
      </c>
      <c r="F45">
        <v>-72</v>
      </c>
    </row>
    <row r="46" spans="1:6">
      <c r="A46">
        <v>-42.590392999999999</v>
      </c>
      <c r="B46">
        <v>41.986271000000002</v>
      </c>
      <c r="C46">
        <v>3.2689029999999999</v>
      </c>
      <c r="D46">
        <v>224</v>
      </c>
      <c r="E46">
        <v>8259</v>
      </c>
      <c r="F46">
        <v>-73</v>
      </c>
    </row>
    <row r="47" spans="1:6">
      <c r="A47">
        <v>-43.247512999999998</v>
      </c>
      <c r="B47">
        <v>42.573360000000001</v>
      </c>
      <c r="C47">
        <v>3.4396849999999999</v>
      </c>
      <c r="D47">
        <v>96</v>
      </c>
      <c r="E47">
        <v>8263</v>
      </c>
      <c r="F47">
        <v>-76</v>
      </c>
    </row>
    <row r="48" spans="1:6">
      <c r="A48">
        <v>-43.885573999999998</v>
      </c>
      <c r="B48">
        <v>43.493735999999998</v>
      </c>
      <c r="C48">
        <v>3.5609289999999998</v>
      </c>
      <c r="D48">
        <v>128</v>
      </c>
      <c r="E48">
        <v>8273</v>
      </c>
      <c r="F48">
        <v>-71</v>
      </c>
    </row>
    <row r="49" spans="1:6">
      <c r="A49">
        <v>-43.144302000000003</v>
      </c>
      <c r="B49">
        <v>42.018948000000002</v>
      </c>
      <c r="C49">
        <v>3.6585770000000002</v>
      </c>
      <c r="D49">
        <v>0</v>
      </c>
      <c r="E49">
        <v>8275</v>
      </c>
      <c r="F49">
        <v>-68</v>
      </c>
    </row>
    <row r="50" spans="1:6">
      <c r="A50">
        <v>-43.118209999999998</v>
      </c>
      <c r="B50">
        <v>41.706432</v>
      </c>
      <c r="C50">
        <v>3.7886479999999998</v>
      </c>
      <c r="D50">
        <v>0</v>
      </c>
      <c r="E50">
        <v>8300</v>
      </c>
      <c r="F50">
        <v>-72</v>
      </c>
    </row>
    <row r="51" spans="1:6">
      <c r="A51">
        <v>-42.952255000000001</v>
      </c>
      <c r="B51">
        <v>40.129863999999998</v>
      </c>
      <c r="C51">
        <v>3.8793250000000001</v>
      </c>
      <c r="D51">
        <v>0</v>
      </c>
      <c r="E51">
        <v>8307</v>
      </c>
      <c r="F51">
        <v>-67</v>
      </c>
    </row>
    <row r="52" spans="1:6">
      <c r="A52">
        <v>-42.544463999999998</v>
      </c>
      <c r="B52">
        <v>40.970734</v>
      </c>
      <c r="C52">
        <v>3.970002</v>
      </c>
      <c r="D52">
        <v>0</v>
      </c>
      <c r="E52">
        <v>8320</v>
      </c>
      <c r="F52">
        <v>-67</v>
      </c>
    </row>
    <row r="53" spans="1:6">
      <c r="A53">
        <v>-41.822586000000001</v>
      </c>
      <c r="B53">
        <v>41.004573999999998</v>
      </c>
      <c r="C53">
        <v>4.1094169999999997</v>
      </c>
      <c r="D53">
        <v>224</v>
      </c>
      <c r="E53">
        <v>8327</v>
      </c>
      <c r="F53">
        <v>-73</v>
      </c>
    </row>
    <row r="54" spans="1:6">
      <c r="A54">
        <v>-41.403869999999998</v>
      </c>
      <c r="B54">
        <v>40.219532000000001</v>
      </c>
      <c r="C54">
        <v>4.2070660000000002</v>
      </c>
      <c r="D54">
        <v>0</v>
      </c>
      <c r="E54">
        <v>8329</v>
      </c>
      <c r="F54">
        <v>-68</v>
      </c>
    </row>
    <row r="55" spans="1:6">
      <c r="A55">
        <v>-42.196044999999998</v>
      </c>
      <c r="B55">
        <v>40.342319000000003</v>
      </c>
      <c r="C55">
        <v>4.312119</v>
      </c>
      <c r="D55">
        <v>0</v>
      </c>
      <c r="E55">
        <v>8347</v>
      </c>
      <c r="F55">
        <v>-69</v>
      </c>
    </row>
    <row r="56" spans="1:6">
      <c r="A56">
        <v>-42.277709999999999</v>
      </c>
      <c r="B56">
        <v>39.598903999999997</v>
      </c>
      <c r="C56">
        <v>4.4614200000000004</v>
      </c>
      <c r="D56">
        <v>0</v>
      </c>
      <c r="E56">
        <v>8350</v>
      </c>
      <c r="F56">
        <v>-74</v>
      </c>
    </row>
    <row r="57" spans="1:6">
      <c r="A57">
        <v>-42.700851</v>
      </c>
      <c r="B57">
        <v>40.077075999999998</v>
      </c>
      <c r="C57">
        <v>4.7280340000000001</v>
      </c>
      <c r="D57">
        <v>96</v>
      </c>
      <c r="E57">
        <v>8358</v>
      </c>
      <c r="F57">
        <v>-83</v>
      </c>
    </row>
    <row r="58" spans="1:6">
      <c r="A58">
        <v>-41.840224999999997</v>
      </c>
      <c r="B58">
        <v>39.557277999999997</v>
      </c>
      <c r="C58">
        <v>4.8330880000000001</v>
      </c>
      <c r="D58">
        <v>96</v>
      </c>
      <c r="E58">
        <v>8366</v>
      </c>
      <c r="F58">
        <v>-69</v>
      </c>
    </row>
    <row r="59" spans="1:6">
      <c r="A59">
        <v>-41.166077000000001</v>
      </c>
      <c r="B59">
        <v>39.327964999999999</v>
      </c>
      <c r="C59">
        <v>4.9823880000000003</v>
      </c>
      <c r="D59">
        <v>0</v>
      </c>
      <c r="E59">
        <v>8377</v>
      </c>
      <c r="F59">
        <v>-74</v>
      </c>
    </row>
    <row r="60" spans="1:6">
      <c r="A60">
        <v>-41.247436999999998</v>
      </c>
      <c r="B60">
        <v>38.109107999999999</v>
      </c>
      <c r="C60">
        <v>5.1124590000000003</v>
      </c>
      <c r="D60">
        <v>0</v>
      </c>
      <c r="E60">
        <v>8378</v>
      </c>
      <c r="F60">
        <v>-72</v>
      </c>
    </row>
    <row r="61" spans="1:6">
      <c r="A61">
        <v>-38.796036000000001</v>
      </c>
      <c r="B61">
        <v>39.167614</v>
      </c>
      <c r="C61">
        <v>5.3337519999999996</v>
      </c>
      <c r="D61">
        <v>32</v>
      </c>
      <c r="E61">
        <v>8386</v>
      </c>
      <c r="F61">
        <v>-80</v>
      </c>
    </row>
    <row r="62" spans="1:6">
      <c r="A62">
        <v>-36.733902</v>
      </c>
      <c r="B62">
        <v>39.220219</v>
      </c>
      <c r="C62">
        <v>5.4935</v>
      </c>
      <c r="D62">
        <v>0</v>
      </c>
      <c r="E62">
        <v>8387</v>
      </c>
      <c r="F62">
        <v>-75</v>
      </c>
    </row>
    <row r="63" spans="1:6">
      <c r="A63">
        <v>-35.994338999999997</v>
      </c>
      <c r="B63">
        <v>39.87426</v>
      </c>
      <c r="C63">
        <v>5.7011570000000003</v>
      </c>
      <c r="D63">
        <v>0</v>
      </c>
      <c r="E63">
        <v>8406</v>
      </c>
      <c r="F63">
        <v>-79</v>
      </c>
    </row>
    <row r="64" spans="1:6">
      <c r="A64">
        <v>-36.996124000000002</v>
      </c>
      <c r="B64">
        <v>39.830502000000003</v>
      </c>
      <c r="C64">
        <v>5.8958680000000001</v>
      </c>
      <c r="D64">
        <v>0</v>
      </c>
      <c r="E64">
        <v>8413</v>
      </c>
      <c r="F64">
        <v>-78</v>
      </c>
    </row>
    <row r="65" spans="1:6">
      <c r="A65">
        <v>-37.346176</v>
      </c>
      <c r="B65">
        <v>39.339230000000001</v>
      </c>
      <c r="C65">
        <v>6.0009209999999999</v>
      </c>
      <c r="D65">
        <v>0</v>
      </c>
      <c r="E65">
        <v>8426</v>
      </c>
      <c r="F65">
        <v>-69</v>
      </c>
    </row>
    <row r="66" spans="1:6">
      <c r="A66">
        <v>-37.825882</v>
      </c>
      <c r="B66">
        <v>37.890686000000002</v>
      </c>
      <c r="C66">
        <v>6.1403369999999997</v>
      </c>
      <c r="D66">
        <v>0</v>
      </c>
      <c r="E66">
        <v>8450</v>
      </c>
      <c r="F66">
        <v>-73</v>
      </c>
    </row>
    <row r="67" spans="1:6">
      <c r="A67">
        <v>-39.157165999999997</v>
      </c>
      <c r="B67">
        <v>39.155532999999998</v>
      </c>
      <c r="C67">
        <v>6.2896369999999999</v>
      </c>
      <c r="D67">
        <v>0</v>
      </c>
      <c r="E67">
        <v>8463</v>
      </c>
      <c r="F67">
        <v>-74</v>
      </c>
    </row>
    <row r="68" spans="1:6">
      <c r="A68">
        <v>-40.113266000000003</v>
      </c>
      <c r="B68">
        <v>41.445011000000001</v>
      </c>
      <c r="C68">
        <v>6.4493840000000002</v>
      </c>
      <c r="D68">
        <v>32</v>
      </c>
      <c r="E68">
        <v>8477</v>
      </c>
      <c r="F68">
        <v>-75</v>
      </c>
    </row>
    <row r="69" spans="1:6">
      <c r="A69">
        <v>-40.413162</v>
      </c>
      <c r="B69">
        <v>44.110508000000003</v>
      </c>
      <c r="C69">
        <v>6.5622949999999998</v>
      </c>
      <c r="D69">
        <v>128</v>
      </c>
      <c r="E69">
        <v>8506</v>
      </c>
      <c r="F69">
        <v>-70</v>
      </c>
    </row>
    <row r="70" spans="1:6">
      <c r="A70">
        <v>-41.628051999999997</v>
      </c>
      <c r="B70">
        <v>42.854767000000002</v>
      </c>
      <c r="C70">
        <v>6.7115960000000001</v>
      </c>
      <c r="D70">
        <v>64</v>
      </c>
      <c r="E70">
        <v>8516</v>
      </c>
      <c r="F70">
        <v>-74</v>
      </c>
    </row>
    <row r="71" spans="1:6">
      <c r="A71">
        <v>-42.706223000000001</v>
      </c>
      <c r="B71">
        <v>40.363308000000004</v>
      </c>
      <c r="C71">
        <v>6.816649</v>
      </c>
      <c r="D71">
        <v>224</v>
      </c>
      <c r="E71">
        <v>8518</v>
      </c>
      <c r="F71">
        <v>-69</v>
      </c>
    </row>
    <row r="72" spans="1:6">
      <c r="A72">
        <v>-43.920074</v>
      </c>
      <c r="B72">
        <v>35.235973000000001</v>
      </c>
      <c r="C72">
        <v>6.9763970000000004</v>
      </c>
      <c r="D72">
        <v>160</v>
      </c>
      <c r="E72">
        <v>8530</v>
      </c>
      <c r="F72">
        <v>-75</v>
      </c>
    </row>
    <row r="73" spans="1:6">
      <c r="A73">
        <v>-44.484969999999997</v>
      </c>
      <c r="B73">
        <v>35.329151000000003</v>
      </c>
      <c r="C73">
        <v>7.1361439999999998</v>
      </c>
      <c r="D73">
        <v>224</v>
      </c>
      <c r="E73">
        <v>8541</v>
      </c>
      <c r="F73">
        <v>-75</v>
      </c>
    </row>
    <row r="74" spans="1:6">
      <c r="A74">
        <v>-45.053345</v>
      </c>
      <c r="B74">
        <v>35.338467000000001</v>
      </c>
      <c r="C74">
        <v>7.357437</v>
      </c>
      <c r="D74">
        <v>0</v>
      </c>
      <c r="E74">
        <v>8561</v>
      </c>
      <c r="F74">
        <v>-80</v>
      </c>
    </row>
    <row r="75" spans="1:6">
      <c r="A75">
        <v>-45.586060000000003</v>
      </c>
      <c r="B75">
        <v>35.988041000000003</v>
      </c>
      <c r="C75">
        <v>7.5067370000000002</v>
      </c>
      <c r="D75">
        <v>0</v>
      </c>
      <c r="E75">
        <v>8586</v>
      </c>
      <c r="F75">
        <v>-74</v>
      </c>
    </row>
    <row r="76" spans="1:6">
      <c r="A76">
        <v>-44.767395</v>
      </c>
      <c r="B76">
        <v>36.805011999999998</v>
      </c>
      <c r="C76">
        <v>7.6043849999999997</v>
      </c>
      <c r="D76">
        <v>160</v>
      </c>
      <c r="E76">
        <v>8606</v>
      </c>
      <c r="F76">
        <v>-68</v>
      </c>
    </row>
    <row r="77" spans="1:6">
      <c r="A77">
        <v>-44.006546</v>
      </c>
      <c r="B77">
        <v>37.372608</v>
      </c>
      <c r="C77">
        <v>7.6950620000000001</v>
      </c>
      <c r="D77">
        <v>0</v>
      </c>
      <c r="E77">
        <v>8609</v>
      </c>
      <c r="F77">
        <v>-67</v>
      </c>
    </row>
    <row r="78" spans="1:6">
      <c r="A78">
        <v>-43.706619000000003</v>
      </c>
      <c r="B78">
        <v>37.941657999999997</v>
      </c>
      <c r="C78">
        <v>7.7927109999999997</v>
      </c>
      <c r="D78">
        <v>0</v>
      </c>
      <c r="E78">
        <v>8627</v>
      </c>
      <c r="F78">
        <v>-68</v>
      </c>
    </row>
    <row r="79" spans="1:6">
      <c r="A79">
        <v>-42.248260000000002</v>
      </c>
      <c r="B79">
        <v>39.904674999999997</v>
      </c>
      <c r="C79">
        <v>7.9056220000000001</v>
      </c>
      <c r="D79">
        <v>128</v>
      </c>
      <c r="E79">
        <v>8631</v>
      </c>
      <c r="F79">
        <v>-70</v>
      </c>
    </row>
    <row r="80" spans="1:6">
      <c r="A80">
        <v>-40.926392</v>
      </c>
      <c r="B80">
        <v>40.076042000000001</v>
      </c>
      <c r="C80">
        <v>8.0653690000000005</v>
      </c>
      <c r="D80">
        <v>32</v>
      </c>
      <c r="E80">
        <v>8639</v>
      </c>
      <c r="F80">
        <v>-75</v>
      </c>
    </row>
    <row r="81" spans="1:6">
      <c r="A81">
        <v>-40.919097999999998</v>
      </c>
      <c r="B81">
        <v>40.846930999999998</v>
      </c>
      <c r="C81">
        <v>8.1704220000000003</v>
      </c>
      <c r="D81">
        <v>0</v>
      </c>
      <c r="E81">
        <v>8643</v>
      </c>
      <c r="F81">
        <v>-69</v>
      </c>
    </row>
    <row r="82" spans="1:6">
      <c r="A82">
        <v>-40.180053999999998</v>
      </c>
      <c r="B82">
        <v>40.503933000000004</v>
      </c>
      <c r="C82">
        <v>8.5088690000000007</v>
      </c>
      <c r="D82">
        <v>224</v>
      </c>
      <c r="E82">
        <v>8647</v>
      </c>
      <c r="F82">
        <v>-87</v>
      </c>
    </row>
    <row r="83" spans="1:6">
      <c r="A83">
        <v>-39.394958000000003</v>
      </c>
      <c r="B83">
        <v>40.457653000000001</v>
      </c>
      <c r="C83">
        <v>8.6139229999999998</v>
      </c>
      <c r="D83">
        <v>0</v>
      </c>
      <c r="E83">
        <v>8662</v>
      </c>
      <c r="F83">
        <v>-69</v>
      </c>
    </row>
    <row r="84" spans="1:6">
      <c r="A84">
        <v>-39.615966999999998</v>
      </c>
      <c r="B84">
        <v>40.131202999999999</v>
      </c>
      <c r="C84">
        <v>8.9330979999999993</v>
      </c>
      <c r="D84">
        <v>224</v>
      </c>
      <c r="E84">
        <v>8672</v>
      </c>
      <c r="F84">
        <v>-86</v>
      </c>
    </row>
    <row r="85" spans="1:6">
      <c r="A85">
        <v>-40.104782</v>
      </c>
      <c r="B85">
        <v>41.661971999999999</v>
      </c>
      <c r="C85">
        <v>8.9409559999999999</v>
      </c>
      <c r="D85">
        <v>224</v>
      </c>
      <c r="E85">
        <v>8678</v>
      </c>
      <c r="F85">
        <v>-70</v>
      </c>
    </row>
    <row r="86" spans="1:6">
      <c r="A86">
        <v>-39.649994</v>
      </c>
      <c r="B86">
        <v>43.878391000000001</v>
      </c>
      <c r="C86">
        <v>8.8044119999999992</v>
      </c>
      <c r="D86">
        <v>96</v>
      </c>
      <c r="E86">
        <v>8689</v>
      </c>
      <c r="F86">
        <v>-72</v>
      </c>
    </row>
    <row r="87" spans="1:6">
      <c r="A87">
        <v>-39.808273</v>
      </c>
      <c r="B87">
        <v>45.046543</v>
      </c>
      <c r="C87">
        <v>8.8523230000000002</v>
      </c>
      <c r="D87">
        <v>224</v>
      </c>
      <c r="E87">
        <v>8691</v>
      </c>
      <c r="F87">
        <v>-79</v>
      </c>
    </row>
    <row r="88" spans="1:6">
      <c r="A88">
        <v>-40.057358000000001</v>
      </c>
      <c r="B88">
        <v>43.839557999999997</v>
      </c>
      <c r="C88">
        <v>8.8606549999999995</v>
      </c>
      <c r="D88">
        <v>0</v>
      </c>
      <c r="E88">
        <v>8704</v>
      </c>
      <c r="F88">
        <v>-71</v>
      </c>
    </row>
    <row r="89" spans="1:6">
      <c r="A89">
        <v>-40.150222999999997</v>
      </c>
      <c r="B89">
        <v>41.757083999999999</v>
      </c>
      <c r="C89">
        <v>8.8090039999999998</v>
      </c>
      <c r="D89">
        <v>0</v>
      </c>
      <c r="E89">
        <v>8710</v>
      </c>
      <c r="F89">
        <v>-68</v>
      </c>
    </row>
    <row r="90" spans="1:6">
      <c r="A90">
        <v>-39.099303999999997</v>
      </c>
      <c r="B90">
        <v>38.352764000000001</v>
      </c>
      <c r="C90">
        <v>8.8242659999999997</v>
      </c>
      <c r="D90">
        <v>0</v>
      </c>
      <c r="E90">
        <v>8711</v>
      </c>
      <c r="F90">
        <v>-70</v>
      </c>
    </row>
    <row r="91" spans="1:6">
      <c r="A91">
        <v>-40.131424000000003</v>
      </c>
      <c r="B91">
        <v>39.843124000000003</v>
      </c>
      <c r="C91">
        <v>8.8395279999999996</v>
      </c>
      <c r="D91">
        <v>0</v>
      </c>
      <c r="E91">
        <v>8724</v>
      </c>
      <c r="F91">
        <v>-70</v>
      </c>
    </row>
    <row r="92" spans="1:6">
      <c r="A92">
        <v>-41.348678999999997</v>
      </c>
      <c r="B92">
        <v>41.394032000000003</v>
      </c>
      <c r="C92">
        <v>8.9630729999999996</v>
      </c>
      <c r="D92">
        <v>224</v>
      </c>
      <c r="E92">
        <v>8730</v>
      </c>
      <c r="F92">
        <v>-84</v>
      </c>
    </row>
    <row r="93" spans="1:6">
      <c r="A93">
        <v>-42.850234999999998</v>
      </c>
      <c r="B93">
        <v>42.94117</v>
      </c>
      <c r="C93">
        <v>8.9630729999999996</v>
      </c>
      <c r="D93">
        <v>0</v>
      </c>
      <c r="E93">
        <v>8734</v>
      </c>
      <c r="F93">
        <v>-70</v>
      </c>
    </row>
    <row r="94" spans="1:6">
      <c r="A94">
        <v>-43.139709000000003</v>
      </c>
      <c r="B94">
        <v>45.9786</v>
      </c>
      <c r="C94">
        <v>9.0251710000000003</v>
      </c>
      <c r="D94">
        <v>0</v>
      </c>
      <c r="E94">
        <v>8750</v>
      </c>
      <c r="F94">
        <v>-75</v>
      </c>
    </row>
    <row r="95" spans="1:6">
      <c r="A95">
        <v>-44.235931000000001</v>
      </c>
      <c r="B95">
        <v>49.979759000000001</v>
      </c>
      <c r="C95">
        <v>8.8167939999999998</v>
      </c>
      <c r="D95">
        <v>0</v>
      </c>
      <c r="E95">
        <v>8759</v>
      </c>
      <c r="F95">
        <v>-72</v>
      </c>
    </row>
    <row r="96" spans="1:6">
      <c r="A96">
        <v>-45.453491</v>
      </c>
      <c r="B96">
        <v>53.163578000000001</v>
      </c>
      <c r="C96">
        <v>8.7996350000000003</v>
      </c>
      <c r="D96">
        <v>0</v>
      </c>
      <c r="E96">
        <v>8767</v>
      </c>
      <c r="F96">
        <v>-70</v>
      </c>
    </row>
    <row r="97" spans="1:6">
      <c r="A97">
        <v>-45.332000999999998</v>
      </c>
      <c r="B97">
        <v>52.599303999999997</v>
      </c>
      <c r="C97">
        <v>8.7996350000000003</v>
      </c>
      <c r="D97">
        <v>0</v>
      </c>
      <c r="E97">
        <v>8772</v>
      </c>
      <c r="F97">
        <v>-68</v>
      </c>
    </row>
    <row r="98" spans="1:6">
      <c r="A98">
        <v>-46.428390999999998</v>
      </c>
      <c r="B98">
        <v>51.836551999999998</v>
      </c>
      <c r="C98">
        <v>8.8464720000000003</v>
      </c>
      <c r="D98">
        <v>0</v>
      </c>
      <c r="E98">
        <v>8782</v>
      </c>
      <c r="F98">
        <v>-75</v>
      </c>
    </row>
    <row r="99" spans="1:6">
      <c r="A99">
        <v>-45.698318</v>
      </c>
      <c r="B99">
        <v>49.971786000000002</v>
      </c>
      <c r="C99">
        <v>8.7708440000000003</v>
      </c>
      <c r="D99">
        <v>0</v>
      </c>
      <c r="E99">
        <v>8789</v>
      </c>
      <c r="F99">
        <v>-66</v>
      </c>
    </row>
    <row r="100" spans="1:6">
      <c r="A100">
        <v>-44.057968000000002</v>
      </c>
      <c r="B100">
        <v>50.594009</v>
      </c>
      <c r="C100">
        <v>8.7026009999999996</v>
      </c>
      <c r="D100">
        <v>0</v>
      </c>
      <c r="E100">
        <v>8813</v>
      </c>
      <c r="F100">
        <v>-73</v>
      </c>
    </row>
    <row r="101" spans="1:6">
      <c r="A101">
        <v>-43.003447999999999</v>
      </c>
      <c r="B101">
        <v>51.004035999999999</v>
      </c>
      <c r="C101">
        <v>8.6557659999999998</v>
      </c>
      <c r="D101">
        <v>0</v>
      </c>
      <c r="E101">
        <v>8822</v>
      </c>
      <c r="F101">
        <v>-70</v>
      </c>
    </row>
    <row r="102" spans="1:6">
      <c r="A102">
        <v>-41.992279000000003</v>
      </c>
      <c r="B102">
        <v>51.734034999999999</v>
      </c>
      <c r="C102">
        <v>8.607856</v>
      </c>
      <c r="D102">
        <v>192</v>
      </c>
      <c r="E102">
        <v>8831</v>
      </c>
      <c r="F102">
        <v>-75</v>
      </c>
    </row>
    <row r="103" spans="1:6">
      <c r="A103">
        <v>-41.369231999999997</v>
      </c>
      <c r="B103">
        <v>51.971836000000003</v>
      </c>
      <c r="C103">
        <v>8.5916639999999997</v>
      </c>
      <c r="D103">
        <v>0</v>
      </c>
      <c r="E103">
        <v>8839</v>
      </c>
      <c r="F103">
        <v>-69</v>
      </c>
    </row>
    <row r="104" spans="1:6">
      <c r="A104">
        <v>-40.783690999999997</v>
      </c>
      <c r="B104">
        <v>51.463135000000001</v>
      </c>
      <c r="C104">
        <v>8.5707310000000003</v>
      </c>
      <c r="D104">
        <v>0</v>
      </c>
      <c r="E104">
        <v>8850</v>
      </c>
      <c r="F104">
        <v>-66</v>
      </c>
    </row>
    <row r="105" spans="1:6">
      <c r="A105">
        <v>-40.900131000000002</v>
      </c>
      <c r="B105">
        <v>51.934074000000003</v>
      </c>
      <c r="C105">
        <v>8.5383099999999992</v>
      </c>
      <c r="D105">
        <v>0</v>
      </c>
      <c r="E105">
        <v>8863</v>
      </c>
      <c r="F105">
        <v>-68</v>
      </c>
    </row>
    <row r="106" spans="1:6">
      <c r="A106">
        <v>-40.603149000000002</v>
      </c>
      <c r="B106">
        <v>48.350223999999997</v>
      </c>
      <c r="C106">
        <v>8.5289649999999995</v>
      </c>
      <c r="D106">
        <v>0</v>
      </c>
      <c r="E106">
        <v>8870</v>
      </c>
      <c r="F106">
        <v>-72</v>
      </c>
    </row>
    <row r="107" spans="1:6">
      <c r="A107">
        <v>-40.293396000000001</v>
      </c>
      <c r="B107">
        <v>46.784683000000001</v>
      </c>
      <c r="C107">
        <v>8.4488599999999998</v>
      </c>
      <c r="D107">
        <v>0</v>
      </c>
      <c r="E107">
        <v>8874</v>
      </c>
      <c r="F107">
        <v>-67</v>
      </c>
    </row>
    <row r="108" spans="1:6">
      <c r="A108">
        <v>-40.053665000000002</v>
      </c>
      <c r="B108">
        <v>46.082256000000001</v>
      </c>
      <c r="C108">
        <v>8.4670319999999997</v>
      </c>
      <c r="D108">
        <v>224</v>
      </c>
      <c r="E108">
        <v>8885</v>
      </c>
      <c r="F108">
        <v>-73</v>
      </c>
    </row>
    <row r="109" spans="1:6">
      <c r="A109">
        <v>-41.737228000000002</v>
      </c>
      <c r="B109">
        <v>44.331287000000003</v>
      </c>
      <c r="C109">
        <v>8.5518129999999992</v>
      </c>
      <c r="D109">
        <v>128</v>
      </c>
      <c r="E109">
        <v>8889</v>
      </c>
      <c r="F109">
        <v>-77</v>
      </c>
    </row>
    <row r="110" spans="1:6">
      <c r="A110">
        <v>-43.115845</v>
      </c>
      <c r="B110">
        <v>42.933906999999998</v>
      </c>
      <c r="C110">
        <v>8.5710420000000003</v>
      </c>
      <c r="D110">
        <v>0</v>
      </c>
      <c r="E110">
        <v>8894</v>
      </c>
      <c r="F110">
        <v>-74</v>
      </c>
    </row>
    <row r="111" spans="1:6">
      <c r="A111">
        <v>-44.757705999999999</v>
      </c>
      <c r="B111">
        <v>42.885570999999999</v>
      </c>
      <c r="C111">
        <v>8.5710409999999992</v>
      </c>
      <c r="D111">
        <v>0</v>
      </c>
      <c r="E111">
        <v>8903</v>
      </c>
      <c r="F111">
        <v>-67</v>
      </c>
    </row>
    <row r="112" spans="1:6">
      <c r="A112">
        <v>-45.276718000000002</v>
      </c>
      <c r="B112">
        <v>47.278937999999997</v>
      </c>
      <c r="C112">
        <v>8.6104350000000007</v>
      </c>
      <c r="D112">
        <v>0</v>
      </c>
      <c r="E112">
        <v>8907</v>
      </c>
      <c r="F112">
        <v>-72</v>
      </c>
    </row>
    <row r="113" spans="1:6">
      <c r="A113">
        <v>-46.540526999999997</v>
      </c>
      <c r="B113">
        <v>51.016784999999999</v>
      </c>
      <c r="C113">
        <v>8.5760719999999999</v>
      </c>
      <c r="D113">
        <v>0</v>
      </c>
      <c r="E113">
        <v>8929</v>
      </c>
      <c r="F113">
        <v>-69</v>
      </c>
    </row>
    <row r="114" spans="1:6">
      <c r="A114">
        <v>-47.821334999999998</v>
      </c>
      <c r="B114">
        <v>52.951988</v>
      </c>
      <c r="C114">
        <v>8.5913339999999998</v>
      </c>
      <c r="D114">
        <v>0</v>
      </c>
      <c r="E114">
        <v>8953</v>
      </c>
      <c r="F114">
        <v>-70</v>
      </c>
    </row>
    <row r="115" spans="1:6">
      <c r="A115">
        <v>-47.944167999999998</v>
      </c>
      <c r="B115">
        <v>54.208449999999999</v>
      </c>
      <c r="C115">
        <v>8.5913339999999998</v>
      </c>
      <c r="D115">
        <v>0</v>
      </c>
      <c r="E115">
        <v>8970</v>
      </c>
      <c r="F115">
        <v>-69</v>
      </c>
    </row>
    <row r="116" spans="1:6">
      <c r="A116">
        <v>-48.161147999999997</v>
      </c>
      <c r="B116">
        <v>54.447372000000001</v>
      </c>
      <c r="C116">
        <v>8.5396830000000001</v>
      </c>
      <c r="D116">
        <v>96</v>
      </c>
      <c r="E116">
        <v>8975</v>
      </c>
      <c r="F116">
        <v>-68</v>
      </c>
    </row>
    <row r="117" spans="1:6">
      <c r="A117">
        <v>-50.002808000000002</v>
      </c>
      <c r="B117">
        <v>53.524017000000001</v>
      </c>
      <c r="C117">
        <v>8.4328160000000008</v>
      </c>
      <c r="D117">
        <v>224</v>
      </c>
      <c r="E117">
        <v>8987</v>
      </c>
      <c r="F117">
        <v>-75</v>
      </c>
    </row>
    <row r="118" spans="1:6">
      <c r="A118">
        <v>-51.044922</v>
      </c>
      <c r="B118">
        <v>49.887436000000001</v>
      </c>
      <c r="C118">
        <v>8.4406750000000006</v>
      </c>
      <c r="D118">
        <v>0</v>
      </c>
      <c r="E118">
        <v>8992</v>
      </c>
      <c r="F118">
        <v>-70</v>
      </c>
    </row>
    <row r="119" spans="1:6">
      <c r="A119">
        <v>-52.604942000000001</v>
      </c>
      <c r="B119">
        <v>45.734645999999998</v>
      </c>
      <c r="C119">
        <v>8.4126180000000002</v>
      </c>
      <c r="D119">
        <v>128</v>
      </c>
      <c r="E119">
        <v>9000</v>
      </c>
      <c r="F119">
        <v>-71</v>
      </c>
    </row>
    <row r="120" spans="1:6">
      <c r="A120">
        <v>-54.424210000000002</v>
      </c>
      <c r="B120">
        <v>43.917400000000001</v>
      </c>
      <c r="C120">
        <v>8.3732240000000004</v>
      </c>
      <c r="D120">
        <v>0</v>
      </c>
      <c r="E120">
        <v>9006</v>
      </c>
      <c r="F120">
        <v>-67</v>
      </c>
    </row>
    <row r="121" spans="1:6">
      <c r="A121">
        <v>-53.432609999999997</v>
      </c>
      <c r="B121">
        <v>45.683228</v>
      </c>
      <c r="C121">
        <v>8.291347</v>
      </c>
      <c r="D121">
        <v>0</v>
      </c>
      <c r="E121">
        <v>9010</v>
      </c>
      <c r="F121">
        <v>-73</v>
      </c>
    </row>
    <row r="122" spans="1:6">
      <c r="A122">
        <v>-52.067726</v>
      </c>
      <c r="B122">
        <v>45.120525000000001</v>
      </c>
      <c r="C122">
        <v>8.2366510000000002</v>
      </c>
      <c r="D122">
        <v>0</v>
      </c>
      <c r="E122">
        <v>9026</v>
      </c>
      <c r="F122">
        <v>-69</v>
      </c>
    </row>
    <row r="123" spans="1:6">
      <c r="A123">
        <v>-50.880692000000003</v>
      </c>
      <c r="B123">
        <v>46.637492999999999</v>
      </c>
      <c r="C123">
        <v>8.1266420000000004</v>
      </c>
      <c r="D123">
        <v>0</v>
      </c>
      <c r="E123">
        <v>9033</v>
      </c>
      <c r="F123">
        <v>-68</v>
      </c>
    </row>
    <row r="124" spans="1:6">
      <c r="A124">
        <v>-50.891936999999999</v>
      </c>
      <c r="B124">
        <v>45.914645999999998</v>
      </c>
      <c r="C124">
        <v>8.0713460000000001</v>
      </c>
      <c r="D124">
        <v>224</v>
      </c>
      <c r="E124">
        <v>9038</v>
      </c>
      <c r="F124">
        <v>-73</v>
      </c>
    </row>
    <row r="125" spans="1:6">
      <c r="A125">
        <v>-52.186005000000002</v>
      </c>
      <c r="B125">
        <v>46.144604000000001</v>
      </c>
      <c r="C125">
        <v>8.0504119999999997</v>
      </c>
      <c r="D125">
        <v>0</v>
      </c>
      <c r="E125">
        <v>9045</v>
      </c>
      <c r="F125">
        <v>-66</v>
      </c>
    </row>
    <row r="126" spans="1:6">
      <c r="A126">
        <v>-52.356589999999997</v>
      </c>
      <c r="B126">
        <v>45.231696999999997</v>
      </c>
      <c r="C126">
        <v>8.0160490000000006</v>
      </c>
      <c r="D126">
        <v>0</v>
      </c>
      <c r="E126">
        <v>9046</v>
      </c>
      <c r="F126">
        <v>-69</v>
      </c>
    </row>
    <row r="127" spans="1:6">
      <c r="A127">
        <v>-52.765403999999997</v>
      </c>
      <c r="B127">
        <v>44.059994000000003</v>
      </c>
      <c r="C127">
        <v>7.9643980000000001</v>
      </c>
      <c r="D127">
        <v>0</v>
      </c>
      <c r="E127">
        <v>9069</v>
      </c>
      <c r="F127">
        <v>-68</v>
      </c>
    </row>
    <row r="128" spans="1:6">
      <c r="A128">
        <v>-51.662094000000003</v>
      </c>
      <c r="B128">
        <v>43.505530999999998</v>
      </c>
      <c r="C128">
        <v>7.9175620000000002</v>
      </c>
      <c r="D128">
        <v>0</v>
      </c>
      <c r="E128">
        <v>9089</v>
      </c>
      <c r="F128">
        <v>-70</v>
      </c>
    </row>
    <row r="129" spans="1:6">
      <c r="A129">
        <v>-51.560943999999999</v>
      </c>
      <c r="B129">
        <v>42.598232000000003</v>
      </c>
      <c r="C129">
        <v>7.9175620000000002</v>
      </c>
      <c r="D129">
        <v>128</v>
      </c>
      <c r="E129">
        <v>9096</v>
      </c>
      <c r="F129">
        <v>-70</v>
      </c>
    </row>
    <row r="130" spans="1:6">
      <c r="A130">
        <v>-52.108153999999999</v>
      </c>
      <c r="B130">
        <v>40.140728000000003</v>
      </c>
      <c r="C130">
        <v>7.8733149999999998</v>
      </c>
      <c r="D130">
        <v>0</v>
      </c>
      <c r="E130">
        <v>9105</v>
      </c>
      <c r="F130">
        <v>-69</v>
      </c>
    </row>
    <row r="131" spans="1:6">
      <c r="A131">
        <v>-53.132843000000001</v>
      </c>
      <c r="B131">
        <v>38.601664999999997</v>
      </c>
      <c r="C131">
        <v>7.8811730000000004</v>
      </c>
      <c r="D131">
        <v>0</v>
      </c>
      <c r="E131">
        <v>9106</v>
      </c>
      <c r="F131">
        <v>-70</v>
      </c>
    </row>
    <row r="132" spans="1:6">
      <c r="A132">
        <v>-53.283172999999998</v>
      </c>
      <c r="B132">
        <v>36.963645999999997</v>
      </c>
      <c r="C132">
        <v>7.8426689999999999</v>
      </c>
      <c r="D132">
        <v>0</v>
      </c>
      <c r="E132">
        <v>9118</v>
      </c>
      <c r="F132">
        <v>-71</v>
      </c>
    </row>
    <row r="133" spans="1:6">
      <c r="A133">
        <v>-53.284377999999997</v>
      </c>
      <c r="B133">
        <v>40.528579999999998</v>
      </c>
      <c r="C133">
        <v>7.795833</v>
      </c>
      <c r="D133">
        <v>0</v>
      </c>
      <c r="E133">
        <v>9125</v>
      </c>
      <c r="F133">
        <v>-70</v>
      </c>
    </row>
    <row r="134" spans="1:6">
      <c r="A134">
        <v>-52.764420000000001</v>
      </c>
      <c r="B134">
        <v>44.897956999999998</v>
      </c>
      <c r="C134">
        <v>7.6721880000000002</v>
      </c>
      <c r="D134">
        <v>0</v>
      </c>
      <c r="E134">
        <v>9131</v>
      </c>
      <c r="F134">
        <v>-68</v>
      </c>
    </row>
    <row r="135" spans="1:6">
      <c r="A135">
        <v>-53.476295</v>
      </c>
      <c r="B135">
        <v>47.123488999999999</v>
      </c>
      <c r="C135">
        <v>7.6135640000000002</v>
      </c>
      <c r="D135">
        <v>0</v>
      </c>
      <c r="E135">
        <v>9142</v>
      </c>
      <c r="F135">
        <v>-67</v>
      </c>
    </row>
    <row r="136" spans="1:6">
      <c r="A136">
        <v>-50.975571000000002</v>
      </c>
      <c r="B136">
        <v>49.412627999999998</v>
      </c>
      <c r="C136">
        <v>7.6553319999999996</v>
      </c>
      <c r="D136">
        <v>0</v>
      </c>
      <c r="E136">
        <v>9167</v>
      </c>
      <c r="F136">
        <v>-73</v>
      </c>
    </row>
    <row r="137" spans="1:6">
      <c r="A137">
        <v>-48.350571000000002</v>
      </c>
      <c r="B137">
        <v>51.856105999999997</v>
      </c>
      <c r="C137">
        <v>7.7139550000000003</v>
      </c>
      <c r="D137">
        <v>224</v>
      </c>
      <c r="E137">
        <v>9170</v>
      </c>
      <c r="F137">
        <v>-74</v>
      </c>
    </row>
    <row r="138" spans="1:6">
      <c r="A138">
        <v>-46.567093</v>
      </c>
      <c r="B138">
        <v>53.084865999999998</v>
      </c>
      <c r="C138">
        <v>7.7069830000000001</v>
      </c>
      <c r="D138">
        <v>0</v>
      </c>
      <c r="E138">
        <v>9180</v>
      </c>
      <c r="F138">
        <v>-67</v>
      </c>
    </row>
    <row r="139" spans="1:6">
      <c r="A139">
        <v>-44.980041999999997</v>
      </c>
      <c r="B139">
        <v>51.272629000000002</v>
      </c>
      <c r="C139">
        <v>7.6917200000000001</v>
      </c>
      <c r="D139">
        <v>0</v>
      </c>
      <c r="E139">
        <v>9186</v>
      </c>
      <c r="F139">
        <v>-68</v>
      </c>
    </row>
    <row r="140" spans="1:6">
      <c r="A140">
        <v>-42.327148000000001</v>
      </c>
      <c r="B140">
        <v>50.406329999999997</v>
      </c>
      <c r="C140">
        <v>7.6532169999999997</v>
      </c>
      <c r="D140">
        <v>0</v>
      </c>
      <c r="E140">
        <v>9191</v>
      </c>
      <c r="F140">
        <v>-71</v>
      </c>
    </row>
    <row r="141" spans="1:6">
      <c r="A141">
        <v>-40.694397000000002</v>
      </c>
      <c r="B141">
        <v>49.008152000000003</v>
      </c>
      <c r="C141">
        <v>7.6388400000000001</v>
      </c>
      <c r="D141">
        <v>0</v>
      </c>
      <c r="E141">
        <v>9196</v>
      </c>
      <c r="F141">
        <v>-67</v>
      </c>
    </row>
    <row r="142" spans="1:6">
      <c r="A142">
        <v>-37.662337999999998</v>
      </c>
      <c r="B142">
        <v>48.525382999999998</v>
      </c>
      <c r="C142">
        <v>7.4398070000000001</v>
      </c>
      <c r="D142">
        <v>224</v>
      </c>
      <c r="E142">
        <v>9203</v>
      </c>
      <c r="F142">
        <v>-73</v>
      </c>
    </row>
    <row r="143" spans="1:6">
      <c r="A143">
        <v>-36.034118999999997</v>
      </c>
      <c r="B143">
        <v>49.425719999999998</v>
      </c>
      <c r="C143">
        <v>7.4188729999999996</v>
      </c>
      <c r="D143">
        <v>0</v>
      </c>
      <c r="E143">
        <v>9206</v>
      </c>
      <c r="F143">
        <v>-66</v>
      </c>
    </row>
    <row r="144" spans="1:6">
      <c r="A144">
        <v>-35.440781000000001</v>
      </c>
      <c r="B144">
        <v>48.637206999999997</v>
      </c>
      <c r="C144">
        <v>7.2047509999999999</v>
      </c>
      <c r="D144">
        <v>0</v>
      </c>
      <c r="E144">
        <v>9212</v>
      </c>
      <c r="F144">
        <v>-69</v>
      </c>
    </row>
    <row r="145" spans="1:6">
      <c r="A145">
        <v>-35.329543999999999</v>
      </c>
      <c r="B145">
        <v>47.145980999999999</v>
      </c>
      <c r="C145">
        <v>7.2047509999999999</v>
      </c>
      <c r="D145">
        <v>0</v>
      </c>
      <c r="E145">
        <v>9218</v>
      </c>
      <c r="F145">
        <v>-70</v>
      </c>
    </row>
    <row r="146" spans="1:6">
      <c r="A146">
        <v>-35.494506999999999</v>
      </c>
      <c r="B146">
        <v>46.256123000000002</v>
      </c>
      <c r="C146">
        <v>7.1723280000000003</v>
      </c>
      <c r="D146">
        <v>0</v>
      </c>
      <c r="E146">
        <v>9226</v>
      </c>
      <c r="F146">
        <v>-68</v>
      </c>
    </row>
    <row r="147" spans="1:6">
      <c r="A147">
        <v>-36.047134</v>
      </c>
      <c r="B147">
        <v>45.361763000000003</v>
      </c>
      <c r="C147">
        <v>7.069725</v>
      </c>
      <c r="D147">
        <v>224</v>
      </c>
      <c r="E147">
        <v>9230</v>
      </c>
      <c r="F147">
        <v>-69</v>
      </c>
    </row>
    <row r="148" spans="1:6">
      <c r="A148">
        <v>-36.836426000000003</v>
      </c>
      <c r="B148">
        <v>45.679371000000003</v>
      </c>
      <c r="C148">
        <v>7.0613919999999997</v>
      </c>
      <c r="D148">
        <v>160</v>
      </c>
      <c r="E148">
        <v>9237</v>
      </c>
      <c r="F148">
        <v>-70</v>
      </c>
    </row>
    <row r="149" spans="1:6">
      <c r="A149">
        <v>-37.171340999999998</v>
      </c>
      <c r="B149">
        <v>45.963904999999997</v>
      </c>
      <c r="C149">
        <v>7.1031589999999998</v>
      </c>
      <c r="D149">
        <v>0</v>
      </c>
      <c r="E149">
        <v>9246</v>
      </c>
      <c r="F149">
        <v>-73</v>
      </c>
    </row>
    <row r="150" spans="1:6">
      <c r="A150">
        <v>-37.792403999999998</v>
      </c>
      <c r="B150">
        <v>47.045001999999997</v>
      </c>
      <c r="C150">
        <v>7.0878969999999999</v>
      </c>
      <c r="D150">
        <v>128</v>
      </c>
      <c r="E150">
        <v>9250</v>
      </c>
      <c r="F150">
        <v>-68</v>
      </c>
    </row>
    <row r="151" spans="1:6">
      <c r="A151">
        <v>-38.046081999999998</v>
      </c>
      <c r="B151">
        <v>46.828533</v>
      </c>
      <c r="C151">
        <v>7.0726339999999999</v>
      </c>
      <c r="D151">
        <v>0</v>
      </c>
      <c r="E151">
        <v>9258</v>
      </c>
      <c r="F151">
        <v>-68</v>
      </c>
    </row>
    <row r="152" spans="1:6">
      <c r="A152">
        <v>-38.093719</v>
      </c>
      <c r="B152">
        <v>46.422718000000003</v>
      </c>
      <c r="C152">
        <v>6.9287590000000003</v>
      </c>
      <c r="D152">
        <v>128</v>
      </c>
      <c r="E152">
        <v>9260</v>
      </c>
      <c r="F152">
        <v>-73</v>
      </c>
    </row>
    <row r="153" spans="1:6">
      <c r="A153">
        <v>-37.832016000000003</v>
      </c>
      <c r="B153">
        <v>45.866543</v>
      </c>
      <c r="C153">
        <v>6.9459179999999998</v>
      </c>
      <c r="D153">
        <v>224</v>
      </c>
      <c r="E153">
        <v>9271</v>
      </c>
      <c r="F153">
        <v>-72</v>
      </c>
    </row>
    <row r="154" spans="1:6">
      <c r="A154">
        <v>-36.107849000000002</v>
      </c>
      <c r="B154">
        <v>45.766022</v>
      </c>
      <c r="C154">
        <v>6.8990819999999999</v>
      </c>
      <c r="D154">
        <v>128</v>
      </c>
      <c r="E154">
        <v>9282</v>
      </c>
      <c r="F154">
        <v>-70</v>
      </c>
    </row>
    <row r="155" spans="1:6">
      <c r="A155">
        <v>-35.402282999999997</v>
      </c>
      <c r="B155">
        <v>46.977921000000002</v>
      </c>
      <c r="C155">
        <v>6.9183120000000002</v>
      </c>
      <c r="D155">
        <v>0</v>
      </c>
      <c r="E155">
        <v>9290</v>
      </c>
      <c r="F155">
        <v>-74</v>
      </c>
    </row>
    <row r="156" spans="1:6">
      <c r="A156">
        <v>-33.680176000000003</v>
      </c>
      <c r="B156">
        <v>46.577472999999998</v>
      </c>
      <c r="C156">
        <v>6.9183110000000001</v>
      </c>
      <c r="D156">
        <v>96</v>
      </c>
      <c r="E156">
        <v>9300</v>
      </c>
      <c r="F156">
        <v>-70</v>
      </c>
    </row>
    <row r="157" spans="1:6">
      <c r="A157">
        <v>-33.732742000000002</v>
      </c>
      <c r="B157">
        <v>45.531193000000002</v>
      </c>
      <c r="C157">
        <v>6.9335740000000001</v>
      </c>
      <c r="D157">
        <v>0</v>
      </c>
      <c r="E157">
        <v>9304</v>
      </c>
      <c r="F157">
        <v>-70</v>
      </c>
    </row>
    <row r="158" spans="1:6">
      <c r="A158">
        <v>-32.902802000000001</v>
      </c>
      <c r="B158">
        <v>44.472217999999998</v>
      </c>
      <c r="C158">
        <v>6.8788799999999997</v>
      </c>
      <c r="D158">
        <v>32</v>
      </c>
      <c r="E158">
        <v>9310</v>
      </c>
      <c r="F158">
        <v>-69</v>
      </c>
    </row>
    <row r="159" spans="1:6">
      <c r="A159">
        <v>-32.996841000000003</v>
      </c>
      <c r="B159">
        <v>44.113396000000002</v>
      </c>
      <c r="C159">
        <v>6.916004</v>
      </c>
      <c r="D159">
        <v>0</v>
      </c>
      <c r="E159">
        <v>9319</v>
      </c>
      <c r="F159">
        <v>-71</v>
      </c>
    </row>
    <row r="160" spans="1:6">
      <c r="A160">
        <v>-33.384963999999997</v>
      </c>
      <c r="B160">
        <v>43.555759000000002</v>
      </c>
      <c r="C160">
        <v>6.8742369999999999</v>
      </c>
      <c r="D160">
        <v>0</v>
      </c>
      <c r="E160">
        <v>9322</v>
      </c>
      <c r="F160">
        <v>-68</v>
      </c>
    </row>
    <row r="161" spans="1:6">
      <c r="A161">
        <v>-33.218445000000003</v>
      </c>
      <c r="B161">
        <v>44.523524999999999</v>
      </c>
      <c r="C161">
        <v>6.9106259999999997</v>
      </c>
      <c r="D161">
        <v>0</v>
      </c>
      <c r="E161">
        <v>9329</v>
      </c>
      <c r="F161">
        <v>-74</v>
      </c>
    </row>
    <row r="162" spans="1:6">
      <c r="A162">
        <v>-33.148926000000003</v>
      </c>
      <c r="B162">
        <v>44.728316999999997</v>
      </c>
      <c r="C162">
        <v>6.8415559999999997</v>
      </c>
      <c r="D162">
        <v>0</v>
      </c>
      <c r="E162">
        <v>9335</v>
      </c>
      <c r="F162">
        <v>-67</v>
      </c>
    </row>
    <row r="163" spans="1:6">
      <c r="A163">
        <v>-33.103347999999997</v>
      </c>
      <c r="B163">
        <v>48.213974</v>
      </c>
      <c r="C163">
        <v>6.8271790000000001</v>
      </c>
      <c r="D163">
        <v>128</v>
      </c>
      <c r="E163">
        <v>9340</v>
      </c>
      <c r="F163">
        <v>-67</v>
      </c>
    </row>
    <row r="164" spans="1:6">
      <c r="A164">
        <v>-33.583266999999999</v>
      </c>
      <c r="B164">
        <v>50.295746000000001</v>
      </c>
      <c r="C164">
        <v>6.8559710000000003</v>
      </c>
      <c r="D164">
        <v>32</v>
      </c>
      <c r="E164">
        <v>9343</v>
      </c>
      <c r="F164">
        <v>-70</v>
      </c>
    </row>
    <row r="165" spans="1:6">
      <c r="A165">
        <v>-33.507354999999997</v>
      </c>
      <c r="B165">
        <v>51.363276999999997</v>
      </c>
      <c r="C165">
        <v>6.8559710000000003</v>
      </c>
      <c r="D165">
        <v>0</v>
      </c>
      <c r="E165">
        <v>9354</v>
      </c>
      <c r="F165">
        <v>-68</v>
      </c>
    </row>
    <row r="166" spans="1:6">
      <c r="A166">
        <v>-33.134932999999997</v>
      </c>
      <c r="B166">
        <v>51.345427999999998</v>
      </c>
      <c r="C166">
        <v>6.908328</v>
      </c>
      <c r="D166">
        <v>64</v>
      </c>
      <c r="E166">
        <v>9361</v>
      </c>
      <c r="F166">
        <v>-77</v>
      </c>
    </row>
    <row r="167" spans="1:6">
      <c r="A167">
        <v>-33.849212999999999</v>
      </c>
      <c r="B167">
        <v>50.815829999999998</v>
      </c>
      <c r="C167">
        <v>6.9669509999999999</v>
      </c>
      <c r="D167">
        <v>0</v>
      </c>
      <c r="E167">
        <v>9371</v>
      </c>
      <c r="F167">
        <v>-74</v>
      </c>
    </row>
    <row r="168" spans="1:6">
      <c r="A168">
        <v>-34.250915999999997</v>
      </c>
      <c r="B168">
        <v>49.453628999999999</v>
      </c>
      <c r="C168">
        <v>6.9768359999999996</v>
      </c>
      <c r="D168">
        <v>0</v>
      </c>
      <c r="E168">
        <v>9379</v>
      </c>
      <c r="F168">
        <v>-74</v>
      </c>
    </row>
    <row r="169" spans="1:6">
      <c r="A169">
        <v>-33.756531000000003</v>
      </c>
      <c r="B169">
        <v>47.156528000000002</v>
      </c>
      <c r="C169">
        <v>6.9437069999999999</v>
      </c>
      <c r="D169">
        <v>0</v>
      </c>
      <c r="E169">
        <v>9386</v>
      </c>
      <c r="F169">
        <v>-74</v>
      </c>
    </row>
    <row r="170" spans="1:6">
      <c r="A170">
        <v>-33.324615000000001</v>
      </c>
      <c r="B170">
        <v>45.958035000000002</v>
      </c>
      <c r="C170">
        <v>6.8994609999999996</v>
      </c>
      <c r="D170">
        <v>128</v>
      </c>
      <c r="E170">
        <v>9390</v>
      </c>
      <c r="F170">
        <v>-69</v>
      </c>
    </row>
    <row r="171" spans="1:6">
      <c r="A171">
        <v>-32.435164999999998</v>
      </c>
      <c r="B171">
        <v>45.207481000000001</v>
      </c>
      <c r="C171">
        <v>6.9064319999999997</v>
      </c>
      <c r="D171">
        <v>0</v>
      </c>
      <c r="E171">
        <v>9395</v>
      </c>
      <c r="F171">
        <v>-68</v>
      </c>
    </row>
    <row r="172" spans="1:6">
      <c r="A172">
        <v>-33.321060000000003</v>
      </c>
      <c r="B172">
        <v>47.228969999999997</v>
      </c>
      <c r="C172">
        <v>6.8740100000000002</v>
      </c>
      <c r="D172">
        <v>0</v>
      </c>
      <c r="E172">
        <v>9402</v>
      </c>
      <c r="F172">
        <v>-68</v>
      </c>
    </row>
    <row r="173" spans="1:6">
      <c r="A173">
        <v>-34.25412</v>
      </c>
      <c r="B173">
        <v>47.660117999999997</v>
      </c>
      <c r="C173">
        <v>6.8990280000000004</v>
      </c>
      <c r="D173">
        <v>32</v>
      </c>
      <c r="E173">
        <v>9409</v>
      </c>
      <c r="F173">
        <v>-72</v>
      </c>
    </row>
    <row r="174" spans="1:6">
      <c r="A174">
        <v>-34.704177999999999</v>
      </c>
      <c r="B174">
        <v>48.426738999999998</v>
      </c>
      <c r="C174">
        <v>6.9354170000000002</v>
      </c>
      <c r="D174">
        <v>0</v>
      </c>
      <c r="E174">
        <v>9410</v>
      </c>
      <c r="F174">
        <v>-74</v>
      </c>
    </row>
    <row r="175" spans="1:6">
      <c r="A175">
        <v>-34.030106000000004</v>
      </c>
      <c r="B175">
        <v>47.117958000000002</v>
      </c>
      <c r="C175">
        <v>6.9901109999999997</v>
      </c>
      <c r="D175">
        <v>128</v>
      </c>
      <c r="E175">
        <v>9418</v>
      </c>
      <c r="F175">
        <v>-75</v>
      </c>
    </row>
    <row r="176" spans="1:6">
      <c r="A176">
        <v>-33.824066000000002</v>
      </c>
      <c r="B176">
        <v>45.558754</v>
      </c>
      <c r="C176">
        <v>7.0632440000000001</v>
      </c>
      <c r="D176">
        <v>128</v>
      </c>
      <c r="E176">
        <v>9420</v>
      </c>
      <c r="F176">
        <v>-76</v>
      </c>
    </row>
    <row r="177" spans="1:6">
      <c r="A177">
        <v>-33.370117</v>
      </c>
      <c r="B177">
        <v>46.851311000000003</v>
      </c>
      <c r="C177">
        <v>7.0011450000000002</v>
      </c>
      <c r="D177">
        <v>0</v>
      </c>
      <c r="E177">
        <v>9425</v>
      </c>
      <c r="F177">
        <v>-68</v>
      </c>
    </row>
    <row r="178" spans="1:6">
      <c r="A178">
        <v>-32.974899000000001</v>
      </c>
      <c r="B178">
        <v>47.552016999999999</v>
      </c>
      <c r="C178">
        <v>6.9858820000000001</v>
      </c>
      <c r="D178">
        <v>0</v>
      </c>
      <c r="E178">
        <v>9432</v>
      </c>
      <c r="F178">
        <v>-68</v>
      </c>
    </row>
    <row r="179" spans="1:6">
      <c r="A179">
        <v>-33.334319999999998</v>
      </c>
      <c r="B179">
        <v>48.421737999999998</v>
      </c>
      <c r="C179">
        <v>6.9553159999999998</v>
      </c>
      <c r="D179">
        <v>0</v>
      </c>
      <c r="E179">
        <v>9438</v>
      </c>
      <c r="F179">
        <v>-67</v>
      </c>
    </row>
    <row r="180" spans="1:6">
      <c r="A180">
        <v>-33.463928000000003</v>
      </c>
      <c r="B180">
        <v>49.875991999999997</v>
      </c>
      <c r="C180">
        <v>7.1002850000000004</v>
      </c>
      <c r="D180">
        <v>224</v>
      </c>
      <c r="E180">
        <v>9445</v>
      </c>
      <c r="F180">
        <v>-81</v>
      </c>
    </row>
    <row r="181" spans="1:6">
      <c r="A181">
        <v>-33.241028</v>
      </c>
      <c r="B181">
        <v>47.642319000000001</v>
      </c>
      <c r="C181">
        <v>7.2116129999999998</v>
      </c>
      <c r="D181">
        <v>0</v>
      </c>
      <c r="E181">
        <v>9447</v>
      </c>
      <c r="F181">
        <v>-82</v>
      </c>
    </row>
    <row r="182" spans="1:6">
      <c r="A182">
        <v>-33.25647</v>
      </c>
      <c r="B182">
        <v>46.335650999999999</v>
      </c>
      <c r="C182">
        <v>7.2278039999999999</v>
      </c>
      <c r="D182">
        <v>32</v>
      </c>
      <c r="E182">
        <v>9452</v>
      </c>
      <c r="F182">
        <v>-71</v>
      </c>
    </row>
    <row r="183" spans="1:6">
      <c r="A183">
        <v>-33.773986999999998</v>
      </c>
      <c r="B183">
        <v>44.051147</v>
      </c>
      <c r="C183">
        <v>7.2899019999999997</v>
      </c>
      <c r="D183">
        <v>32</v>
      </c>
      <c r="E183">
        <v>9464</v>
      </c>
      <c r="F183">
        <v>-75</v>
      </c>
    </row>
    <row r="184" spans="1:6">
      <c r="A184">
        <v>-33.307631999999998</v>
      </c>
      <c r="B184">
        <v>46.750736000000003</v>
      </c>
      <c r="C184">
        <v>7.2805580000000001</v>
      </c>
      <c r="D184">
        <v>0</v>
      </c>
      <c r="E184">
        <v>9469</v>
      </c>
      <c r="F184">
        <v>-72</v>
      </c>
    </row>
    <row r="185" spans="1:6">
      <c r="A185">
        <v>-33.643737999999999</v>
      </c>
      <c r="B185">
        <v>48.254753000000001</v>
      </c>
      <c r="C185">
        <v>7.3358540000000003</v>
      </c>
      <c r="D185">
        <v>0</v>
      </c>
      <c r="E185">
        <v>9470</v>
      </c>
      <c r="F185">
        <v>-73</v>
      </c>
    </row>
    <row r="186" spans="1:6">
      <c r="A186">
        <v>-33.685791000000002</v>
      </c>
      <c r="B186">
        <v>49.022357999999997</v>
      </c>
      <c r="C186">
        <v>7.4520929999999996</v>
      </c>
      <c r="D186">
        <v>0</v>
      </c>
      <c r="E186">
        <v>9475</v>
      </c>
      <c r="F186">
        <v>-80</v>
      </c>
    </row>
    <row r="187" spans="1:6">
      <c r="A187">
        <v>-33.124115000000003</v>
      </c>
      <c r="B187">
        <v>48.105682000000002</v>
      </c>
      <c r="C187">
        <v>7.4938599999999997</v>
      </c>
      <c r="D187">
        <v>0</v>
      </c>
      <c r="E187">
        <v>9484</v>
      </c>
      <c r="F187">
        <v>-73</v>
      </c>
    </row>
    <row r="188" spans="1:6">
      <c r="A188">
        <v>-33.727127000000003</v>
      </c>
      <c r="B188">
        <v>48.392895000000003</v>
      </c>
      <c r="C188">
        <v>7.4716259999999997</v>
      </c>
      <c r="D188">
        <v>128</v>
      </c>
      <c r="E188">
        <v>9487</v>
      </c>
      <c r="F188">
        <v>-67</v>
      </c>
    </row>
    <row r="189" spans="1:6">
      <c r="A189">
        <v>-33.735886000000001</v>
      </c>
      <c r="B189">
        <v>48.035201999999998</v>
      </c>
      <c r="C189">
        <v>7.5184620000000004</v>
      </c>
      <c r="D189">
        <v>128</v>
      </c>
      <c r="E189">
        <v>9492</v>
      </c>
      <c r="F189">
        <v>-75</v>
      </c>
    </row>
    <row r="190" spans="1:6">
      <c r="A190">
        <v>-33.538680999999997</v>
      </c>
      <c r="B190">
        <v>46.566875000000003</v>
      </c>
      <c r="C190">
        <v>7.573156</v>
      </c>
      <c r="D190">
        <v>96</v>
      </c>
      <c r="E190">
        <v>9499</v>
      </c>
      <c r="F190">
        <v>-75</v>
      </c>
    </row>
    <row r="191" spans="1:6">
      <c r="A191">
        <v>-33.332687</v>
      </c>
      <c r="B191">
        <v>44.952198000000003</v>
      </c>
      <c r="C191">
        <v>7.5903159999999996</v>
      </c>
      <c r="D191">
        <v>0</v>
      </c>
      <c r="E191">
        <v>9506</v>
      </c>
      <c r="F191">
        <v>-72</v>
      </c>
    </row>
    <row r="192" spans="1:6">
      <c r="A192">
        <v>-33.225357000000002</v>
      </c>
      <c r="B192">
        <v>44.993008000000003</v>
      </c>
      <c r="C192">
        <v>7.6398539999999997</v>
      </c>
      <c r="D192">
        <v>96</v>
      </c>
      <c r="E192">
        <v>9508</v>
      </c>
      <c r="F192">
        <v>-76</v>
      </c>
    </row>
    <row r="193" spans="1:6">
      <c r="A193">
        <v>-32.412841999999998</v>
      </c>
      <c r="B193">
        <v>46.265411</v>
      </c>
      <c r="C193">
        <v>7.6176199999999996</v>
      </c>
      <c r="D193">
        <v>0</v>
      </c>
      <c r="E193">
        <v>9512</v>
      </c>
      <c r="F193">
        <v>-67</v>
      </c>
    </row>
    <row r="194" spans="1:6">
      <c r="A194">
        <v>-31.884475999999999</v>
      </c>
      <c r="B194">
        <v>47.020927</v>
      </c>
      <c r="C194">
        <v>7.714683</v>
      </c>
      <c r="D194">
        <v>0</v>
      </c>
      <c r="E194">
        <v>9522</v>
      </c>
      <c r="F194">
        <v>-78</v>
      </c>
    </row>
    <row r="195" spans="1:6">
      <c r="A195">
        <v>-31.359009</v>
      </c>
      <c r="B195">
        <v>47.654068000000002</v>
      </c>
      <c r="C195">
        <v>7.7634220000000003</v>
      </c>
      <c r="D195">
        <v>0</v>
      </c>
      <c r="E195">
        <v>9527</v>
      </c>
      <c r="F195">
        <v>-73</v>
      </c>
    </row>
    <row r="196" spans="1:6">
      <c r="A196">
        <v>-30.643616000000002</v>
      </c>
      <c r="B196">
        <v>47.701511000000004</v>
      </c>
      <c r="C196">
        <v>7.7733059999999998</v>
      </c>
      <c r="D196">
        <v>0</v>
      </c>
      <c r="E196">
        <v>9531</v>
      </c>
      <c r="F196">
        <v>-74</v>
      </c>
    </row>
    <row r="197" spans="1:6">
      <c r="A197">
        <v>-30.061295000000001</v>
      </c>
      <c r="B197">
        <v>46.424225</v>
      </c>
      <c r="C197">
        <v>7.7452500000000004</v>
      </c>
      <c r="D197">
        <v>128</v>
      </c>
      <c r="E197">
        <v>9538</v>
      </c>
      <c r="F197">
        <v>-71</v>
      </c>
    </row>
    <row r="198" spans="1:6">
      <c r="A198">
        <v>-29.479323999999998</v>
      </c>
      <c r="B198">
        <v>46.353157000000003</v>
      </c>
      <c r="C198">
        <v>7.8038740000000004</v>
      </c>
      <c r="D198">
        <v>0</v>
      </c>
      <c r="E198">
        <v>9543</v>
      </c>
      <c r="F198">
        <v>-74</v>
      </c>
    </row>
    <row r="199" spans="1:6">
      <c r="A199">
        <v>-31.568480999999998</v>
      </c>
      <c r="B199">
        <v>45.785553</v>
      </c>
      <c r="C199">
        <v>7.8038740000000004</v>
      </c>
      <c r="D199">
        <v>0</v>
      </c>
      <c r="E199">
        <v>9547</v>
      </c>
      <c r="F199">
        <v>-68</v>
      </c>
    </row>
    <row r="200" spans="1:6">
      <c r="A200">
        <v>-32.529235999999997</v>
      </c>
      <c r="B200">
        <v>44.204521</v>
      </c>
      <c r="C200">
        <v>7.8127009999999997</v>
      </c>
      <c r="D200">
        <v>224</v>
      </c>
      <c r="E200">
        <v>9560</v>
      </c>
      <c r="F200">
        <v>-72</v>
      </c>
    </row>
    <row r="201" spans="1:6">
      <c r="A201">
        <v>-33.124374000000003</v>
      </c>
      <c r="B201">
        <v>43.16507</v>
      </c>
      <c r="C201">
        <v>7.9167360000000002</v>
      </c>
      <c r="D201">
        <v>224</v>
      </c>
      <c r="E201">
        <v>9561</v>
      </c>
      <c r="F201">
        <v>-78</v>
      </c>
    </row>
    <row r="202" spans="1:6">
      <c r="A202">
        <v>-32.837966999999999</v>
      </c>
      <c r="B202">
        <v>41.951687</v>
      </c>
      <c r="C202">
        <v>7.9481020000000004</v>
      </c>
      <c r="D202">
        <v>160</v>
      </c>
      <c r="E202">
        <v>9567</v>
      </c>
      <c r="F202">
        <v>-76</v>
      </c>
    </row>
    <row r="203" spans="1:6">
      <c r="A203">
        <v>-32.039734000000003</v>
      </c>
      <c r="B203">
        <v>41.043083000000003</v>
      </c>
      <c r="C203">
        <v>8.0464120000000001</v>
      </c>
      <c r="D203">
        <v>0</v>
      </c>
      <c r="E203">
        <v>9571</v>
      </c>
      <c r="F203">
        <v>-77</v>
      </c>
    </row>
    <row r="204" spans="1:6">
      <c r="A204">
        <v>-30.991057999999999</v>
      </c>
      <c r="B204">
        <v>40.115828999999998</v>
      </c>
      <c r="C204">
        <v>8.0714290000000002</v>
      </c>
      <c r="D204">
        <v>0</v>
      </c>
      <c r="E204">
        <v>9578</v>
      </c>
      <c r="F204">
        <v>-72</v>
      </c>
    </row>
    <row r="205" spans="1:6">
      <c r="A205">
        <v>-31.542052999999999</v>
      </c>
      <c r="B205">
        <v>42.184218999999999</v>
      </c>
      <c r="C205">
        <v>8.0491949999999992</v>
      </c>
      <c r="D205">
        <v>0</v>
      </c>
      <c r="E205">
        <v>9582</v>
      </c>
      <c r="F205">
        <v>-67</v>
      </c>
    </row>
    <row r="206" spans="1:6">
      <c r="A206">
        <v>-31.890732</v>
      </c>
      <c r="B206">
        <v>44.549278000000001</v>
      </c>
      <c r="C206">
        <v>8.0644580000000001</v>
      </c>
      <c r="D206">
        <v>128</v>
      </c>
      <c r="E206">
        <v>9597</v>
      </c>
      <c r="F206">
        <v>-70</v>
      </c>
    </row>
    <row r="207" spans="1:6">
      <c r="A207">
        <v>-32.125731999999999</v>
      </c>
      <c r="B207">
        <v>45.981644000000003</v>
      </c>
      <c r="C207">
        <v>8.0894759999999994</v>
      </c>
      <c r="D207">
        <v>0</v>
      </c>
      <c r="E207">
        <v>9602</v>
      </c>
      <c r="F207">
        <v>-72</v>
      </c>
    </row>
    <row r="208" spans="1:6">
      <c r="A208">
        <v>-32.100203999999998</v>
      </c>
      <c r="B208">
        <v>47.167870000000001</v>
      </c>
      <c r="C208">
        <v>8.1066350000000007</v>
      </c>
      <c r="D208">
        <v>0</v>
      </c>
      <c r="E208">
        <v>9607</v>
      </c>
      <c r="F208">
        <v>-72</v>
      </c>
    </row>
    <row r="209" spans="1:6">
      <c r="A209">
        <v>-31.895752000000002</v>
      </c>
      <c r="B209">
        <v>47.059502000000002</v>
      </c>
      <c r="C209">
        <v>8.0513379999999994</v>
      </c>
      <c r="D209">
        <v>0</v>
      </c>
      <c r="E209">
        <v>9610</v>
      </c>
      <c r="F209">
        <v>-66</v>
      </c>
    </row>
    <row r="210" spans="1:6">
      <c r="A210">
        <v>-32.067551000000002</v>
      </c>
      <c r="B210">
        <v>47.57658</v>
      </c>
      <c r="C210">
        <v>8.0378080000000001</v>
      </c>
      <c r="D210">
        <v>0</v>
      </c>
      <c r="E210">
        <v>9620</v>
      </c>
      <c r="F210">
        <v>-66</v>
      </c>
    </row>
    <row r="211" spans="1:6">
      <c r="A211">
        <v>-30.062805000000001</v>
      </c>
      <c r="B211">
        <v>47.025829000000002</v>
      </c>
      <c r="C211">
        <v>8.2409619999999997</v>
      </c>
      <c r="D211">
        <v>0</v>
      </c>
      <c r="E211">
        <v>9627</v>
      </c>
      <c r="F211">
        <v>-85</v>
      </c>
    </row>
    <row r="212" spans="1:6">
      <c r="A212">
        <v>-28.580078</v>
      </c>
      <c r="B212">
        <v>47.518211000000001</v>
      </c>
      <c r="C212">
        <v>8.2612930000000002</v>
      </c>
      <c r="D212">
        <v>224</v>
      </c>
      <c r="E212">
        <v>9631</v>
      </c>
      <c r="F212">
        <v>-75</v>
      </c>
    </row>
    <row r="213" spans="1:6">
      <c r="A213">
        <v>-27.908752</v>
      </c>
      <c r="B213">
        <v>47.701981000000004</v>
      </c>
      <c r="C213">
        <v>8.2805219999999995</v>
      </c>
      <c r="D213">
        <v>192</v>
      </c>
      <c r="E213">
        <v>9635</v>
      </c>
      <c r="F213">
        <v>-74</v>
      </c>
    </row>
    <row r="214" spans="1:6">
      <c r="A214">
        <v>-29.662018</v>
      </c>
      <c r="B214">
        <v>48.219760999999998</v>
      </c>
      <c r="C214">
        <v>8.4032560000000007</v>
      </c>
      <c r="D214">
        <v>224</v>
      </c>
      <c r="E214">
        <v>9645</v>
      </c>
      <c r="F214">
        <v>-81</v>
      </c>
    </row>
    <row r="215" spans="1:6">
      <c r="A215">
        <v>-30.647354</v>
      </c>
      <c r="B215">
        <v>48.048988000000001</v>
      </c>
      <c r="C215">
        <v>8.3380759999999992</v>
      </c>
      <c r="D215">
        <v>0</v>
      </c>
      <c r="E215">
        <v>9657</v>
      </c>
      <c r="F215">
        <v>-66</v>
      </c>
    </row>
    <row r="216" spans="1:6">
      <c r="A216">
        <v>-32.091492000000002</v>
      </c>
      <c r="B216">
        <v>48.183715999999997</v>
      </c>
      <c r="C216">
        <v>8.3552339999999994</v>
      </c>
      <c r="D216">
        <v>0</v>
      </c>
      <c r="E216">
        <v>9667</v>
      </c>
      <c r="F216">
        <v>-72</v>
      </c>
    </row>
    <row r="217" spans="1:6">
      <c r="A217">
        <v>-32.105483999999997</v>
      </c>
      <c r="B217">
        <v>50.028987999999998</v>
      </c>
      <c r="C217">
        <v>8.3473769999999998</v>
      </c>
      <c r="D217">
        <v>0</v>
      </c>
      <c r="E217">
        <v>9675</v>
      </c>
      <c r="F217">
        <v>-69</v>
      </c>
    </row>
    <row r="218" spans="1:6">
      <c r="A218">
        <v>-33.070267000000001</v>
      </c>
      <c r="B218">
        <v>51.146984000000003</v>
      </c>
      <c r="C218">
        <v>8.3473769999999998</v>
      </c>
      <c r="D218">
        <v>0</v>
      </c>
      <c r="E218">
        <v>9680</v>
      </c>
      <c r="F218">
        <v>-69</v>
      </c>
    </row>
    <row r="219" spans="1:6">
      <c r="A219">
        <v>-34.391967999999999</v>
      </c>
      <c r="B219">
        <v>51.459938000000001</v>
      </c>
      <c r="C219">
        <v>8.3311860000000006</v>
      </c>
      <c r="D219">
        <v>224</v>
      </c>
      <c r="E219">
        <v>9689</v>
      </c>
      <c r="F219">
        <v>-69</v>
      </c>
    </row>
    <row r="220" spans="1:6">
      <c r="A220">
        <v>-35.681533999999999</v>
      </c>
      <c r="B220">
        <v>49.343738999999999</v>
      </c>
      <c r="C220">
        <v>8.3176570000000005</v>
      </c>
      <c r="D220">
        <v>0</v>
      </c>
      <c r="E220">
        <v>9690</v>
      </c>
      <c r="F220">
        <v>-66</v>
      </c>
    </row>
    <row r="221" spans="1:6">
      <c r="A221">
        <v>-37.550583000000003</v>
      </c>
      <c r="B221">
        <v>47.773803999999998</v>
      </c>
      <c r="C221">
        <v>8.2812699999999992</v>
      </c>
      <c r="D221">
        <v>0</v>
      </c>
      <c r="E221">
        <v>9693</v>
      </c>
      <c r="F221">
        <v>-70</v>
      </c>
    </row>
    <row r="222" spans="1:6">
      <c r="A222">
        <v>-39.184708000000001</v>
      </c>
      <c r="B222">
        <v>46.302695999999997</v>
      </c>
      <c r="C222">
        <v>8.3300079999999994</v>
      </c>
      <c r="D222">
        <v>0</v>
      </c>
      <c r="E222">
        <v>9700</v>
      </c>
      <c r="F222">
        <v>-73</v>
      </c>
    </row>
    <row r="223" spans="1:6">
      <c r="A223">
        <v>-39.626404000000001</v>
      </c>
      <c r="B223">
        <v>45.207821000000003</v>
      </c>
      <c r="C223">
        <v>8.3694009999999999</v>
      </c>
      <c r="D223">
        <v>0</v>
      </c>
      <c r="E223">
        <v>9706</v>
      </c>
      <c r="F223">
        <v>-72</v>
      </c>
    </row>
    <row r="224" spans="1:6">
      <c r="A224">
        <v>-40.409210000000002</v>
      </c>
      <c r="B224">
        <v>44.653919000000002</v>
      </c>
      <c r="C224">
        <v>8.3406090000000006</v>
      </c>
      <c r="D224">
        <v>0</v>
      </c>
      <c r="E224">
        <v>9709</v>
      </c>
      <c r="F224">
        <v>-66</v>
      </c>
    </row>
    <row r="225" spans="1:6">
      <c r="A225">
        <v>-40.345581000000003</v>
      </c>
      <c r="B225">
        <v>45.305092000000002</v>
      </c>
      <c r="C225">
        <v>8.3270800000000005</v>
      </c>
      <c r="D225">
        <v>0</v>
      </c>
      <c r="E225">
        <v>9713</v>
      </c>
      <c r="F225">
        <v>-66</v>
      </c>
    </row>
    <row r="226" spans="1:6">
      <c r="A226">
        <v>-38.389144999999999</v>
      </c>
      <c r="B226">
        <v>45.657871</v>
      </c>
      <c r="C226">
        <v>8.2747209999999995</v>
      </c>
      <c r="D226">
        <v>0</v>
      </c>
      <c r="E226">
        <v>9720</v>
      </c>
      <c r="F226">
        <v>-72</v>
      </c>
    </row>
    <row r="227" spans="1:6">
      <c r="A227">
        <v>-37.258544999999998</v>
      </c>
      <c r="B227">
        <v>45.754573999999998</v>
      </c>
      <c r="C227">
        <v>8.2033780000000007</v>
      </c>
      <c r="D227">
        <v>0</v>
      </c>
      <c r="E227">
        <v>9726</v>
      </c>
      <c r="F227">
        <v>-65</v>
      </c>
    </row>
    <row r="228" spans="1:6">
      <c r="A228">
        <v>-36.774841000000002</v>
      </c>
      <c r="B228">
        <v>46.749889000000003</v>
      </c>
      <c r="C228">
        <v>8.2138249999999999</v>
      </c>
      <c r="D228">
        <v>224</v>
      </c>
      <c r="E228">
        <v>9727</v>
      </c>
      <c r="F228">
        <v>-75</v>
      </c>
    </row>
    <row r="229" spans="1:6">
      <c r="A229">
        <v>-35.881607000000002</v>
      </c>
      <c r="B229">
        <v>46.358199999999997</v>
      </c>
      <c r="C229">
        <v>8.2039399999999993</v>
      </c>
      <c r="D229">
        <v>0</v>
      </c>
      <c r="E229">
        <v>9732</v>
      </c>
      <c r="F229">
        <v>-73</v>
      </c>
    </row>
    <row r="230" spans="1:6">
      <c r="A230">
        <v>-35.477814000000002</v>
      </c>
      <c r="B230">
        <v>47.188361999999998</v>
      </c>
      <c r="C230">
        <v>8.189565</v>
      </c>
      <c r="D230">
        <v>0</v>
      </c>
      <c r="E230">
        <v>9739</v>
      </c>
      <c r="F230">
        <v>-67</v>
      </c>
    </row>
    <row r="231" spans="1:6">
      <c r="A231">
        <v>-35.473998999999999</v>
      </c>
      <c r="B231">
        <v>47.561599999999999</v>
      </c>
      <c r="C231">
        <v>8.2131600000000002</v>
      </c>
      <c r="D231">
        <v>0</v>
      </c>
      <c r="E231">
        <v>9747</v>
      </c>
      <c r="F231">
        <v>-71</v>
      </c>
    </row>
    <row r="232" spans="1:6">
      <c r="A232">
        <v>-35.260406000000003</v>
      </c>
      <c r="B232">
        <v>44.624854999999997</v>
      </c>
      <c r="C232">
        <v>8.2862930000000006</v>
      </c>
      <c r="D232">
        <v>224</v>
      </c>
      <c r="E232">
        <v>9752</v>
      </c>
      <c r="F232">
        <v>-76</v>
      </c>
    </row>
    <row r="233" spans="1:6">
      <c r="A233">
        <v>-34.905884</v>
      </c>
      <c r="B233">
        <v>41.950142</v>
      </c>
      <c r="C233">
        <v>8.2468990000000009</v>
      </c>
      <c r="D233">
        <v>224</v>
      </c>
      <c r="E233">
        <v>9755</v>
      </c>
      <c r="F233">
        <v>-67</v>
      </c>
    </row>
    <row r="234" spans="1:6">
      <c r="A234">
        <v>-35.307648</v>
      </c>
      <c r="B234">
        <v>39.802311000000003</v>
      </c>
      <c r="C234">
        <v>8.1882760000000001</v>
      </c>
      <c r="D234">
        <v>224</v>
      </c>
      <c r="E234">
        <v>9763</v>
      </c>
      <c r="F234">
        <v>-67</v>
      </c>
    </row>
    <row r="235" spans="1:6">
      <c r="A235">
        <v>-35.566177000000003</v>
      </c>
      <c r="B235">
        <v>40.211170000000003</v>
      </c>
      <c r="C235">
        <v>8.1585999999999999</v>
      </c>
      <c r="D235">
        <v>0</v>
      </c>
      <c r="E235">
        <v>9767</v>
      </c>
      <c r="F235">
        <v>-72</v>
      </c>
    </row>
    <row r="236" spans="1:6">
      <c r="A236">
        <v>-35.407867000000003</v>
      </c>
      <c r="B236">
        <v>40.630412999999997</v>
      </c>
      <c r="C236">
        <v>8.1178880000000007</v>
      </c>
      <c r="D236">
        <v>224</v>
      </c>
      <c r="E236">
        <v>9772</v>
      </c>
      <c r="F236">
        <v>-72</v>
      </c>
    </row>
    <row r="237" spans="1:6">
      <c r="A237">
        <v>-36.752014000000003</v>
      </c>
      <c r="B237">
        <v>41.352074000000002</v>
      </c>
      <c r="C237">
        <v>8.159656</v>
      </c>
      <c r="D237">
        <v>0</v>
      </c>
      <c r="E237">
        <v>9783</v>
      </c>
      <c r="F237">
        <v>-73</v>
      </c>
    </row>
    <row r="238" spans="1:6">
      <c r="A238">
        <v>-35.518416999999999</v>
      </c>
      <c r="B238">
        <v>42.662846000000002</v>
      </c>
      <c r="C238">
        <v>8.1596550000000008</v>
      </c>
      <c r="D238">
        <v>0</v>
      </c>
      <c r="E238">
        <v>9784</v>
      </c>
      <c r="F238">
        <v>-68</v>
      </c>
    </row>
    <row r="239" spans="1:6">
      <c r="A239">
        <v>-35.258774000000003</v>
      </c>
      <c r="B239">
        <v>43.686222000000001</v>
      </c>
      <c r="C239">
        <v>8.2287250000000007</v>
      </c>
      <c r="D239">
        <v>0</v>
      </c>
      <c r="E239">
        <v>9787</v>
      </c>
      <c r="F239">
        <v>-75</v>
      </c>
    </row>
    <row r="240" spans="1:6">
      <c r="A240">
        <v>-34.091858000000002</v>
      </c>
      <c r="B240">
        <v>43.625304999999997</v>
      </c>
      <c r="C240">
        <v>8.1143230000000006</v>
      </c>
      <c r="D240">
        <v>192</v>
      </c>
      <c r="E240">
        <v>9796</v>
      </c>
      <c r="F240">
        <v>-71</v>
      </c>
    </row>
    <row r="241" spans="1:6">
      <c r="A241">
        <v>-33.556961000000001</v>
      </c>
      <c r="B241">
        <v>43.132342999999999</v>
      </c>
      <c r="C241">
        <v>7.9764910000000002</v>
      </c>
      <c r="D241">
        <v>0</v>
      </c>
      <c r="E241">
        <v>9802</v>
      </c>
      <c r="F241">
        <v>-70</v>
      </c>
    </row>
    <row r="242" spans="1:6">
      <c r="A242">
        <v>-33.530228000000001</v>
      </c>
      <c r="B242">
        <v>42.905628</v>
      </c>
      <c r="C242">
        <v>8.0149950000000008</v>
      </c>
      <c r="D242">
        <v>96</v>
      </c>
      <c r="E242">
        <v>9807</v>
      </c>
      <c r="F242">
        <v>-75</v>
      </c>
    </row>
    <row r="243" spans="1:6">
      <c r="A243">
        <v>-32.849167000000001</v>
      </c>
      <c r="B243">
        <v>43.370975000000001</v>
      </c>
      <c r="C243">
        <v>7.9853189999999996</v>
      </c>
      <c r="D243">
        <v>0</v>
      </c>
      <c r="E243">
        <v>9815</v>
      </c>
      <c r="F243">
        <v>-72</v>
      </c>
    </row>
    <row r="244" spans="1:6">
      <c r="A244">
        <v>-31.151215000000001</v>
      </c>
      <c r="B244">
        <v>44.091414999999998</v>
      </c>
      <c r="C244">
        <v>7.9946640000000002</v>
      </c>
      <c r="D244">
        <v>224</v>
      </c>
      <c r="E244">
        <v>9818</v>
      </c>
      <c r="F244">
        <v>-73</v>
      </c>
    </row>
    <row r="245" spans="1:6">
      <c r="A245">
        <v>-29.418548999999999</v>
      </c>
      <c r="B245">
        <v>44.581879000000001</v>
      </c>
      <c r="C245">
        <v>7.9853189999999996</v>
      </c>
      <c r="D245">
        <v>0</v>
      </c>
      <c r="E245">
        <v>9823</v>
      </c>
      <c r="F245">
        <v>-72</v>
      </c>
    </row>
    <row r="246" spans="1:6">
      <c r="A246">
        <v>-27.443756</v>
      </c>
      <c r="B246">
        <v>45.798335999999999</v>
      </c>
      <c r="C246">
        <v>7.9237739999999999</v>
      </c>
      <c r="D246">
        <v>192</v>
      </c>
      <c r="E246">
        <v>9830</v>
      </c>
      <c r="F246">
        <v>-75</v>
      </c>
    </row>
    <row r="247" spans="1:6">
      <c r="A247">
        <v>-26.434356999999999</v>
      </c>
      <c r="B247">
        <v>47.403530000000003</v>
      </c>
      <c r="C247">
        <v>7.905602</v>
      </c>
      <c r="D247">
        <v>0</v>
      </c>
      <c r="E247">
        <v>9833</v>
      </c>
      <c r="F247">
        <v>-71</v>
      </c>
    </row>
    <row r="248" spans="1:6">
      <c r="A248">
        <v>-25.986785999999999</v>
      </c>
      <c r="B248">
        <v>47.636634999999998</v>
      </c>
      <c r="C248">
        <v>7.9278360000000001</v>
      </c>
      <c r="D248">
        <v>32</v>
      </c>
      <c r="E248">
        <v>9841</v>
      </c>
      <c r="F248">
        <v>-70</v>
      </c>
    </row>
    <row r="249" spans="1:6">
      <c r="A249">
        <v>-26.095580999999999</v>
      </c>
      <c r="B249">
        <v>48.679381999999997</v>
      </c>
      <c r="C249">
        <v>7.8981599999999998</v>
      </c>
      <c r="D249">
        <v>224</v>
      </c>
      <c r="E249">
        <v>9850</v>
      </c>
      <c r="F249">
        <v>-72</v>
      </c>
    </row>
    <row r="250" spans="1:6">
      <c r="A250">
        <v>-25.767486999999999</v>
      </c>
      <c r="B250">
        <v>47.570304999999998</v>
      </c>
      <c r="C250">
        <v>7.8684830000000003</v>
      </c>
      <c r="D250">
        <v>0</v>
      </c>
      <c r="E250">
        <v>9855</v>
      </c>
      <c r="F250">
        <v>-72</v>
      </c>
    </row>
    <row r="251" spans="1:6">
      <c r="A251">
        <v>-25.313019000000001</v>
      </c>
      <c r="B251">
        <v>44.692394</v>
      </c>
      <c r="C251">
        <v>7.851324</v>
      </c>
      <c r="D251">
        <v>128</v>
      </c>
      <c r="E251">
        <v>9861</v>
      </c>
      <c r="F251">
        <v>-70</v>
      </c>
    </row>
    <row r="252" spans="1:6">
      <c r="A252">
        <v>-25.428284000000001</v>
      </c>
      <c r="B252">
        <v>43.470013000000002</v>
      </c>
      <c r="C252">
        <v>7.7712190000000003</v>
      </c>
      <c r="D252">
        <v>224</v>
      </c>
      <c r="E252">
        <v>9870</v>
      </c>
      <c r="F252">
        <v>-67</v>
      </c>
    </row>
    <row r="253" spans="1:6">
      <c r="A253">
        <v>-26.271529999999998</v>
      </c>
      <c r="B253">
        <v>44.956867000000003</v>
      </c>
      <c r="C253">
        <v>7.7934539999999997</v>
      </c>
      <c r="D253">
        <v>224</v>
      </c>
      <c r="E253">
        <v>9871</v>
      </c>
      <c r="F253">
        <v>-70</v>
      </c>
    </row>
    <row r="254" spans="1:6">
      <c r="A254">
        <v>-26.404143999999999</v>
      </c>
      <c r="B254">
        <v>45.793488000000004</v>
      </c>
      <c r="C254">
        <v>7.7480419999999999</v>
      </c>
      <c r="D254">
        <v>224</v>
      </c>
      <c r="E254">
        <v>9875</v>
      </c>
      <c r="F254">
        <v>-74</v>
      </c>
    </row>
    <row r="255" spans="1:6">
      <c r="A255">
        <v>-26.620728</v>
      </c>
      <c r="B255">
        <v>47.181679000000003</v>
      </c>
      <c r="C255">
        <v>7.7386970000000002</v>
      </c>
      <c r="D255">
        <v>224</v>
      </c>
      <c r="E255">
        <v>9882</v>
      </c>
      <c r="F255">
        <v>-72</v>
      </c>
    </row>
    <row r="256" spans="1:6">
      <c r="A256">
        <v>-26.409882</v>
      </c>
      <c r="B256">
        <v>45.067635000000003</v>
      </c>
      <c r="C256">
        <v>7.719468</v>
      </c>
      <c r="D256">
        <v>128</v>
      </c>
      <c r="E256">
        <v>9886</v>
      </c>
      <c r="F256">
        <v>-72</v>
      </c>
    </row>
    <row r="257" spans="1:6">
      <c r="A257">
        <v>-26.245224</v>
      </c>
      <c r="B257">
        <v>44.926940999999999</v>
      </c>
      <c r="C257">
        <v>7.7111359999999998</v>
      </c>
      <c r="D257">
        <v>0</v>
      </c>
      <c r="E257">
        <v>9890</v>
      </c>
      <c r="F257">
        <v>-70</v>
      </c>
    </row>
    <row r="258" spans="1:6">
      <c r="A258">
        <v>-26.492035000000001</v>
      </c>
      <c r="B258">
        <v>45.087153999999998</v>
      </c>
      <c r="C258">
        <v>7.6525129999999999</v>
      </c>
      <c r="D258">
        <v>0</v>
      </c>
      <c r="E258">
        <v>9893</v>
      </c>
      <c r="F258">
        <v>-67</v>
      </c>
    </row>
    <row r="259" spans="1:6">
      <c r="A259">
        <v>-25.646729000000001</v>
      </c>
      <c r="B259">
        <v>46.950859000000001</v>
      </c>
      <c r="C259">
        <v>7.6942789999999999</v>
      </c>
      <c r="D259">
        <v>224</v>
      </c>
      <c r="E259">
        <v>9903</v>
      </c>
      <c r="F259">
        <v>-73</v>
      </c>
    </row>
    <row r="260" spans="1:6">
      <c r="A260">
        <v>-24.890121000000001</v>
      </c>
      <c r="B260">
        <v>48.901901000000002</v>
      </c>
      <c r="C260">
        <v>7.6854519999999997</v>
      </c>
      <c r="D260">
        <v>0</v>
      </c>
      <c r="E260">
        <v>9909</v>
      </c>
      <c r="F260">
        <v>-71</v>
      </c>
    </row>
    <row r="261" spans="1:6">
      <c r="A261">
        <v>-24.814423000000001</v>
      </c>
      <c r="B261">
        <v>49.751221000000001</v>
      </c>
      <c r="C261">
        <v>7.6208109999999998</v>
      </c>
      <c r="D261">
        <v>128</v>
      </c>
      <c r="E261">
        <v>9919</v>
      </c>
      <c r="F261">
        <v>-72</v>
      </c>
    </row>
    <row r="262" spans="1:6">
      <c r="A262">
        <v>-25.761047000000001</v>
      </c>
      <c r="B262">
        <v>48.125729</v>
      </c>
      <c r="C262">
        <v>7.5800999999999998</v>
      </c>
      <c r="D262">
        <v>224</v>
      </c>
      <c r="E262">
        <v>9925</v>
      </c>
      <c r="F262">
        <v>-72</v>
      </c>
    </row>
    <row r="263" spans="1:6">
      <c r="A263">
        <v>-26.257629000000001</v>
      </c>
      <c r="B263">
        <v>46.714419999999997</v>
      </c>
      <c r="C263">
        <v>7.5574199999999996</v>
      </c>
      <c r="D263">
        <v>224</v>
      </c>
      <c r="E263">
        <v>9935</v>
      </c>
      <c r="F263">
        <v>-75</v>
      </c>
    </row>
    <row r="264" spans="1:6">
      <c r="A264">
        <v>-26.215911999999999</v>
      </c>
      <c r="B264">
        <v>44.304076999999999</v>
      </c>
      <c r="C264">
        <v>7.5766489999999997</v>
      </c>
      <c r="D264">
        <v>0</v>
      </c>
      <c r="E264">
        <v>9948</v>
      </c>
      <c r="F264">
        <v>-74</v>
      </c>
    </row>
    <row r="265" spans="1:6">
      <c r="A265">
        <v>-27.412780999999999</v>
      </c>
      <c r="B265">
        <v>43.081038999999997</v>
      </c>
      <c r="C265">
        <v>7.6072150000000001</v>
      </c>
      <c r="D265">
        <v>128</v>
      </c>
      <c r="E265">
        <v>9951</v>
      </c>
      <c r="F265">
        <v>-71</v>
      </c>
    </row>
    <row r="266" spans="1:6">
      <c r="A266">
        <v>-29.006347999999999</v>
      </c>
      <c r="B266">
        <v>42.488644000000001</v>
      </c>
      <c r="C266">
        <v>7.6540520000000001</v>
      </c>
      <c r="D266">
        <v>160</v>
      </c>
      <c r="E266">
        <v>9965</v>
      </c>
      <c r="F266">
        <v>-75</v>
      </c>
    </row>
    <row r="267" spans="1:6">
      <c r="A267">
        <v>-30.746016999999998</v>
      </c>
      <c r="B267">
        <v>41.774920999999999</v>
      </c>
      <c r="C267">
        <v>7.6540509999999999</v>
      </c>
      <c r="D267">
        <v>0</v>
      </c>
      <c r="E267">
        <v>9966</v>
      </c>
      <c r="F267">
        <v>-72</v>
      </c>
    </row>
    <row r="268" spans="1:6">
      <c r="A268">
        <v>-29.530090000000001</v>
      </c>
      <c r="B268">
        <v>43.004044</v>
      </c>
      <c r="C268">
        <v>7.6290339999999999</v>
      </c>
      <c r="D268">
        <v>0</v>
      </c>
      <c r="E268">
        <v>9972</v>
      </c>
      <c r="F268">
        <v>-69</v>
      </c>
    </row>
    <row r="269" spans="1:6">
      <c r="A269">
        <v>-29.60849</v>
      </c>
      <c r="B269">
        <v>45.091529999999999</v>
      </c>
      <c r="C269">
        <v>7.622871</v>
      </c>
      <c r="D269">
        <v>0</v>
      </c>
      <c r="E269">
        <v>9977</v>
      </c>
      <c r="F269">
        <v>-65</v>
      </c>
    </row>
    <row r="270" spans="1:6">
      <c r="A270">
        <v>-29.443100000000001</v>
      </c>
      <c r="B270">
        <v>46.315662000000003</v>
      </c>
      <c r="C270">
        <v>7.6516630000000001</v>
      </c>
      <c r="D270">
        <v>0</v>
      </c>
      <c r="E270">
        <v>9981</v>
      </c>
      <c r="F270">
        <v>-70</v>
      </c>
    </row>
    <row r="271" spans="1:6">
      <c r="A271">
        <v>-30.257553000000001</v>
      </c>
      <c r="B271">
        <v>48.849643999999998</v>
      </c>
      <c r="C271">
        <v>7.4809340000000004</v>
      </c>
      <c r="D271">
        <v>0</v>
      </c>
      <c r="E271">
        <v>9986</v>
      </c>
      <c r="F271">
        <v>-72</v>
      </c>
    </row>
    <row r="272" spans="1:6">
      <c r="A272">
        <v>-31.311416999999999</v>
      </c>
      <c r="B272">
        <v>50.96508</v>
      </c>
      <c r="C272">
        <v>7.4424299999999999</v>
      </c>
      <c r="D272">
        <v>0</v>
      </c>
      <c r="E272">
        <v>9990</v>
      </c>
      <c r="F272">
        <v>-71</v>
      </c>
    </row>
    <row r="273" spans="1:6">
      <c r="A273">
        <v>-31.753494</v>
      </c>
      <c r="B273">
        <v>51.242820999999999</v>
      </c>
      <c r="C273">
        <v>7.4639110000000004</v>
      </c>
      <c r="D273">
        <v>224</v>
      </c>
      <c r="E273">
        <v>10002</v>
      </c>
      <c r="F273">
        <v>-76</v>
      </c>
    </row>
    <row r="274" spans="1:6">
      <c r="A274">
        <v>-30.316939999999999</v>
      </c>
      <c r="B274">
        <v>50.638587999999999</v>
      </c>
      <c r="C274">
        <v>7.3676810000000001</v>
      </c>
      <c r="D274">
        <v>96</v>
      </c>
      <c r="E274">
        <v>10006</v>
      </c>
      <c r="F274">
        <v>-73</v>
      </c>
    </row>
    <row r="275" spans="1:6">
      <c r="A275">
        <v>-29.286117999999998</v>
      </c>
      <c r="B275">
        <v>49.924118</v>
      </c>
      <c r="C275">
        <v>7.4659899999999997</v>
      </c>
      <c r="D275">
        <v>0</v>
      </c>
      <c r="E275">
        <v>10019</v>
      </c>
      <c r="F275">
        <v>-77</v>
      </c>
    </row>
    <row r="276" spans="1:6">
      <c r="A276">
        <v>-29.299759000000002</v>
      </c>
      <c r="B276">
        <v>48.641891000000001</v>
      </c>
      <c r="C276">
        <v>7.4488300000000001</v>
      </c>
      <c r="D276">
        <v>0</v>
      </c>
      <c r="E276">
        <v>10023</v>
      </c>
      <c r="F276">
        <v>-70</v>
      </c>
    </row>
    <row r="277" spans="1:6">
      <c r="A277">
        <v>-28.680327999999999</v>
      </c>
      <c r="B277">
        <v>48.297111999999998</v>
      </c>
      <c r="C277">
        <v>7.4738470000000001</v>
      </c>
      <c r="D277">
        <v>224</v>
      </c>
      <c r="E277">
        <v>10031</v>
      </c>
      <c r="F277">
        <v>-72</v>
      </c>
    </row>
    <row r="278" spans="1:6">
      <c r="A278">
        <v>-27.462219000000001</v>
      </c>
      <c r="B278">
        <v>48.266959999999997</v>
      </c>
      <c r="C278">
        <v>7.4594709999999997</v>
      </c>
      <c r="D278">
        <v>0</v>
      </c>
      <c r="E278">
        <v>10040</v>
      </c>
      <c r="F278">
        <v>-67</v>
      </c>
    </row>
    <row r="279" spans="1:6">
      <c r="A279">
        <v>-27.377593999999998</v>
      </c>
      <c r="B279">
        <v>47.667594999999999</v>
      </c>
      <c r="C279">
        <v>7.4756609999999997</v>
      </c>
      <c r="D279">
        <v>224</v>
      </c>
      <c r="E279">
        <v>10045</v>
      </c>
      <c r="F279">
        <v>-71</v>
      </c>
    </row>
    <row r="280" spans="1:6">
      <c r="A280">
        <v>-28.262588999999998</v>
      </c>
      <c r="B280">
        <v>47.732086000000002</v>
      </c>
      <c r="C280">
        <v>7.6422850000000002</v>
      </c>
      <c r="D280">
        <v>192</v>
      </c>
      <c r="E280">
        <v>10046</v>
      </c>
      <c r="F280">
        <v>-82</v>
      </c>
    </row>
    <row r="281" spans="1:6">
      <c r="A281">
        <v>-28.876068</v>
      </c>
      <c r="B281">
        <v>46.905315000000002</v>
      </c>
      <c r="C281">
        <v>7.7001559999999998</v>
      </c>
      <c r="D281">
        <v>224</v>
      </c>
      <c r="E281">
        <v>10052</v>
      </c>
      <c r="F281">
        <v>-76</v>
      </c>
    </row>
    <row r="282" spans="1:6">
      <c r="A282">
        <v>-30.971450999999998</v>
      </c>
      <c r="B282">
        <v>46.389190999999997</v>
      </c>
      <c r="C282">
        <v>7.811483</v>
      </c>
      <c r="D282">
        <v>224</v>
      </c>
      <c r="E282">
        <v>10061</v>
      </c>
      <c r="F282">
        <v>-82</v>
      </c>
    </row>
    <row r="283" spans="1:6">
      <c r="A283">
        <v>-33.378906000000001</v>
      </c>
      <c r="B283">
        <v>44.246375999999998</v>
      </c>
      <c r="C283">
        <v>7.8411600000000004</v>
      </c>
      <c r="D283">
        <v>224</v>
      </c>
      <c r="E283">
        <v>10065</v>
      </c>
      <c r="F283">
        <v>-75</v>
      </c>
    </row>
    <row r="284" spans="1:6">
      <c r="A284">
        <v>-34.444930999999997</v>
      </c>
      <c r="B284">
        <v>41.490425000000002</v>
      </c>
      <c r="C284">
        <v>7.8620939999999999</v>
      </c>
      <c r="D284">
        <v>32</v>
      </c>
      <c r="E284">
        <v>10067</v>
      </c>
      <c r="F284">
        <v>-69</v>
      </c>
    </row>
    <row r="285" spans="1:6">
      <c r="A285">
        <v>-35.166198999999999</v>
      </c>
      <c r="B285">
        <v>40.760201000000002</v>
      </c>
      <c r="C285">
        <v>7.9726860000000004</v>
      </c>
      <c r="D285">
        <v>224</v>
      </c>
      <c r="E285">
        <v>10079</v>
      </c>
      <c r="F285">
        <v>-78</v>
      </c>
    </row>
    <row r="286" spans="1:6">
      <c r="A286">
        <v>-34.021912</v>
      </c>
      <c r="B286">
        <v>42.183323000000001</v>
      </c>
      <c r="C286">
        <v>7.98203</v>
      </c>
      <c r="D286">
        <v>96</v>
      </c>
      <c r="E286">
        <v>10081</v>
      </c>
      <c r="F286">
        <v>-73</v>
      </c>
    </row>
    <row r="287" spans="1:6">
      <c r="A287">
        <v>-33.138930999999999</v>
      </c>
      <c r="B287">
        <v>43.247917000000001</v>
      </c>
      <c r="C287">
        <v>7.988194</v>
      </c>
      <c r="D287">
        <v>128</v>
      </c>
      <c r="E287">
        <v>10091</v>
      </c>
      <c r="F287">
        <v>-66</v>
      </c>
    </row>
    <row r="288" spans="1:6">
      <c r="A288">
        <v>-32.515717000000002</v>
      </c>
      <c r="B288">
        <v>43.678677</v>
      </c>
      <c r="C288">
        <v>7.9191229999999999</v>
      </c>
      <c r="D288">
        <v>0</v>
      </c>
      <c r="E288">
        <v>10096</v>
      </c>
      <c r="F288">
        <v>-67</v>
      </c>
    </row>
    <row r="289" spans="1:6">
      <c r="A289">
        <v>-33.568770999999998</v>
      </c>
      <c r="B289">
        <v>45.547806000000001</v>
      </c>
      <c r="C289">
        <v>7.8638260000000004</v>
      </c>
      <c r="D289">
        <v>0</v>
      </c>
      <c r="E289">
        <v>10103</v>
      </c>
      <c r="F289">
        <v>-66</v>
      </c>
    </row>
    <row r="290" spans="1:6">
      <c r="A290">
        <v>-34.227127000000003</v>
      </c>
      <c r="B290">
        <v>47.011681000000003</v>
      </c>
      <c r="C290">
        <v>7.9224500000000004</v>
      </c>
      <c r="D290">
        <v>0</v>
      </c>
      <c r="E290">
        <v>10110</v>
      </c>
      <c r="F290">
        <v>-74</v>
      </c>
    </row>
    <row r="291" spans="1:6">
      <c r="A291">
        <v>-34.969788000000001</v>
      </c>
      <c r="B291">
        <v>48.515265999999997</v>
      </c>
      <c r="C291">
        <v>7.9609529999999999</v>
      </c>
      <c r="D291">
        <v>0</v>
      </c>
      <c r="E291">
        <v>10112</v>
      </c>
      <c r="F291">
        <v>-75</v>
      </c>
    </row>
    <row r="292" spans="1:6">
      <c r="A292">
        <v>-34.894852</v>
      </c>
      <c r="B292">
        <v>47.872520000000002</v>
      </c>
      <c r="C292">
        <v>7.984883</v>
      </c>
      <c r="D292">
        <v>96</v>
      </c>
      <c r="E292">
        <v>10123</v>
      </c>
      <c r="F292">
        <v>-78</v>
      </c>
    </row>
    <row r="293" spans="1:6">
      <c r="A293">
        <v>-35.122954999999997</v>
      </c>
      <c r="B293">
        <v>47.886921000000001</v>
      </c>
      <c r="C293">
        <v>8.0242769999999997</v>
      </c>
      <c r="D293">
        <v>224</v>
      </c>
      <c r="E293">
        <v>10131</v>
      </c>
      <c r="F293">
        <v>-72</v>
      </c>
    </row>
    <row r="294" spans="1:6">
      <c r="A294">
        <v>-32.912033000000001</v>
      </c>
      <c r="B294">
        <v>47.836903</v>
      </c>
      <c r="C294">
        <v>8.0548439999999992</v>
      </c>
      <c r="D294">
        <v>224</v>
      </c>
      <c r="E294">
        <v>10132</v>
      </c>
      <c r="F294">
        <v>-71</v>
      </c>
    </row>
    <row r="295" spans="1:6">
      <c r="A295">
        <v>-31.004013</v>
      </c>
      <c r="B295">
        <v>47.217216000000001</v>
      </c>
      <c r="C295">
        <v>8.0845199999999995</v>
      </c>
      <c r="D295">
        <v>224</v>
      </c>
      <c r="E295">
        <v>10136</v>
      </c>
      <c r="F295">
        <v>-75</v>
      </c>
    </row>
    <row r="296" spans="1:6">
      <c r="A296">
        <v>-29.332718</v>
      </c>
      <c r="B296">
        <v>46.309165999999998</v>
      </c>
      <c r="C296">
        <v>8.1900960000000005</v>
      </c>
      <c r="D296">
        <v>96</v>
      </c>
      <c r="E296">
        <v>10140</v>
      </c>
      <c r="F296">
        <v>-81</v>
      </c>
    </row>
    <row r="297" spans="1:6">
      <c r="A297">
        <v>-27.826401000000001</v>
      </c>
      <c r="B297">
        <v>45.773055999999997</v>
      </c>
      <c r="C297">
        <v>8.1807499999999997</v>
      </c>
      <c r="D297">
        <v>0</v>
      </c>
      <c r="E297">
        <v>10151</v>
      </c>
      <c r="F297">
        <v>-72</v>
      </c>
    </row>
    <row r="298" spans="1:6">
      <c r="A298">
        <v>-29.194412</v>
      </c>
      <c r="B298">
        <v>42.50967</v>
      </c>
      <c r="C298">
        <v>8.26553</v>
      </c>
      <c r="D298">
        <v>160</v>
      </c>
      <c r="E298">
        <v>10155</v>
      </c>
      <c r="F298">
        <v>-77</v>
      </c>
    </row>
    <row r="299" spans="1:6">
      <c r="A299">
        <v>-30.037872</v>
      </c>
      <c r="B299">
        <v>39.154727999999999</v>
      </c>
      <c r="C299">
        <v>8.2358530000000005</v>
      </c>
      <c r="D299">
        <v>0</v>
      </c>
      <c r="E299">
        <v>10162</v>
      </c>
      <c r="F299">
        <v>-72</v>
      </c>
    </row>
    <row r="300" spans="1:6">
      <c r="A300">
        <v>-30.199950999999999</v>
      </c>
      <c r="B300">
        <v>36.999881999999999</v>
      </c>
      <c r="C300">
        <v>8.2196630000000006</v>
      </c>
      <c r="D300">
        <v>0</v>
      </c>
      <c r="E300">
        <v>10166</v>
      </c>
      <c r="F300">
        <v>-69</v>
      </c>
    </row>
    <row r="301" spans="1:6">
      <c r="A301">
        <v>-30.809356999999999</v>
      </c>
      <c r="B301">
        <v>39.575279000000002</v>
      </c>
      <c r="C301">
        <v>8.2368220000000001</v>
      </c>
      <c r="D301">
        <v>0</v>
      </c>
      <c r="E301">
        <v>10178</v>
      </c>
      <c r="F301">
        <v>-72</v>
      </c>
    </row>
    <row r="302" spans="1:6">
      <c r="A302">
        <v>-31.988189999999999</v>
      </c>
      <c r="B302">
        <v>41.654812</v>
      </c>
      <c r="C302">
        <v>8.2263750000000009</v>
      </c>
      <c r="D302">
        <v>128</v>
      </c>
      <c r="E302">
        <v>10181</v>
      </c>
      <c r="F302">
        <v>-74</v>
      </c>
    </row>
    <row r="303" spans="1:6">
      <c r="A303">
        <v>-33.499374000000003</v>
      </c>
      <c r="B303">
        <v>43.561000999999997</v>
      </c>
      <c r="C303">
        <v>8.1869809999999994</v>
      </c>
      <c r="D303">
        <v>0</v>
      </c>
      <c r="E303">
        <v>10184</v>
      </c>
      <c r="F303">
        <v>-67</v>
      </c>
    </row>
    <row r="304" spans="1:6">
      <c r="A304">
        <v>-34.099502999999999</v>
      </c>
      <c r="B304">
        <v>44.052985999999997</v>
      </c>
      <c r="C304">
        <v>8.1968650000000007</v>
      </c>
      <c r="D304">
        <v>224</v>
      </c>
      <c r="E304">
        <v>10190</v>
      </c>
      <c r="F304">
        <v>-74</v>
      </c>
    </row>
    <row r="305" spans="1:6">
      <c r="A305">
        <v>-33.812134</v>
      </c>
      <c r="B305">
        <v>45.485858999999998</v>
      </c>
      <c r="C305">
        <v>8.1797059999999995</v>
      </c>
      <c r="D305">
        <v>0</v>
      </c>
      <c r="E305">
        <v>10196</v>
      </c>
      <c r="F305">
        <v>-70</v>
      </c>
    </row>
    <row r="306" spans="1:6">
      <c r="A306">
        <v>-33.515045000000001</v>
      </c>
      <c r="B306">
        <v>45.773567</v>
      </c>
      <c r="C306">
        <v>8.1692590000000003</v>
      </c>
      <c r="D306">
        <v>96</v>
      </c>
      <c r="E306">
        <v>10200</v>
      </c>
      <c r="F306">
        <v>-74</v>
      </c>
    </row>
    <row r="307" spans="1:6">
      <c r="A307">
        <v>-32.492966000000003</v>
      </c>
      <c r="B307">
        <v>43.409331999999999</v>
      </c>
      <c r="C307">
        <v>8.2556720000000006</v>
      </c>
      <c r="D307">
        <v>0</v>
      </c>
      <c r="E307">
        <v>10215</v>
      </c>
      <c r="F307">
        <v>-79</v>
      </c>
    </row>
    <row r="308" spans="1:6">
      <c r="A308">
        <v>-32.117798000000001</v>
      </c>
      <c r="B308">
        <v>41.844543000000002</v>
      </c>
      <c r="C308">
        <v>8.2404100000000007</v>
      </c>
      <c r="D308">
        <v>0</v>
      </c>
      <c r="E308">
        <v>10216</v>
      </c>
      <c r="F308">
        <v>-68</v>
      </c>
    </row>
    <row r="309" spans="1:6">
      <c r="A309">
        <v>-31.118179000000001</v>
      </c>
      <c r="B309">
        <v>39.938552999999999</v>
      </c>
      <c r="C309">
        <v>8.1944579999999991</v>
      </c>
      <c r="D309">
        <v>0</v>
      </c>
      <c r="E309">
        <v>10226</v>
      </c>
      <c r="F309">
        <v>-66</v>
      </c>
    </row>
    <row r="310" spans="1:6">
      <c r="A310">
        <v>-32.405380000000001</v>
      </c>
      <c r="B310">
        <v>42.881588000000001</v>
      </c>
      <c r="C310">
        <v>8.1620360000000005</v>
      </c>
      <c r="D310">
        <v>0</v>
      </c>
      <c r="E310">
        <v>10233</v>
      </c>
      <c r="F310">
        <v>-68</v>
      </c>
    </row>
    <row r="311" spans="1:6">
      <c r="A311">
        <v>-34.163314999999997</v>
      </c>
      <c r="B311">
        <v>44.385295999999997</v>
      </c>
      <c r="C311">
        <v>8.1885399999999997</v>
      </c>
      <c r="D311">
        <v>96</v>
      </c>
      <c r="E311">
        <v>10248</v>
      </c>
      <c r="F311">
        <v>-73</v>
      </c>
    </row>
    <row r="312" spans="1:6">
      <c r="A312">
        <v>-35.832718</v>
      </c>
      <c r="B312">
        <v>46.557293000000001</v>
      </c>
      <c r="C312">
        <v>8.4998419999999992</v>
      </c>
      <c r="D312">
        <v>224</v>
      </c>
      <c r="E312">
        <v>10252</v>
      </c>
      <c r="F312">
        <v>-90</v>
      </c>
    </row>
    <row r="313" spans="1:6">
      <c r="A313">
        <v>-32.455840999999999</v>
      </c>
      <c r="B313">
        <v>44.723300999999999</v>
      </c>
      <c r="C313">
        <v>8.47105</v>
      </c>
      <c r="D313">
        <v>0</v>
      </c>
      <c r="E313">
        <v>10259</v>
      </c>
      <c r="F313">
        <v>-66</v>
      </c>
    </row>
    <row r="314" spans="1:6">
      <c r="A314">
        <v>-30.350296</v>
      </c>
      <c r="B314">
        <v>44.488799999999998</v>
      </c>
      <c r="C314">
        <v>8.4814989999999995</v>
      </c>
      <c r="D314">
        <v>0</v>
      </c>
      <c r="E314">
        <v>10268</v>
      </c>
      <c r="F314">
        <v>-75</v>
      </c>
    </row>
    <row r="315" spans="1:6">
      <c r="A315">
        <v>-29.31427</v>
      </c>
      <c r="B315">
        <v>45.285190999999998</v>
      </c>
      <c r="C315">
        <v>8.4564810000000001</v>
      </c>
      <c r="D315">
        <v>0</v>
      </c>
      <c r="E315">
        <v>10269</v>
      </c>
      <c r="F315">
        <v>-69</v>
      </c>
    </row>
    <row r="316" spans="1:6">
      <c r="A316">
        <v>-29.867615000000001</v>
      </c>
      <c r="B316">
        <v>47.351596999999998</v>
      </c>
      <c r="C316">
        <v>8.5930260000000001</v>
      </c>
      <c r="D316">
        <v>232</v>
      </c>
      <c r="E316">
        <v>10272</v>
      </c>
      <c r="F316">
        <v>-83</v>
      </c>
    </row>
    <row r="317" spans="1:6">
      <c r="A317">
        <v>-29.712692000000001</v>
      </c>
      <c r="B317">
        <v>48.350647000000002</v>
      </c>
      <c r="C317">
        <v>8.6013579999999994</v>
      </c>
      <c r="D317">
        <v>224</v>
      </c>
      <c r="E317">
        <v>10282</v>
      </c>
      <c r="F317">
        <v>-71</v>
      </c>
    </row>
    <row r="318" spans="1:6">
      <c r="A318">
        <v>-29.448685000000001</v>
      </c>
      <c r="B318">
        <v>49.612743000000002</v>
      </c>
      <c r="C318">
        <v>8.6704290000000004</v>
      </c>
      <c r="D318">
        <v>0</v>
      </c>
      <c r="E318">
        <v>10290</v>
      </c>
      <c r="F318">
        <v>-75</v>
      </c>
    </row>
    <row r="319" spans="1:6">
      <c r="A319">
        <v>-30.950026999999999</v>
      </c>
      <c r="B319">
        <v>47.787052000000003</v>
      </c>
      <c r="C319">
        <v>8.6522559999999995</v>
      </c>
      <c r="D319">
        <v>0</v>
      </c>
      <c r="E319">
        <v>10294</v>
      </c>
      <c r="F319">
        <v>-71</v>
      </c>
    </row>
    <row r="320" spans="1:6">
      <c r="A320">
        <v>-33.341537000000002</v>
      </c>
      <c r="B320">
        <v>46.518726000000001</v>
      </c>
      <c r="C320">
        <v>8.7017950000000006</v>
      </c>
      <c r="D320">
        <v>96</v>
      </c>
      <c r="E320">
        <v>10300</v>
      </c>
      <c r="F320">
        <v>-76</v>
      </c>
    </row>
    <row r="321" spans="1:6">
      <c r="A321">
        <v>-34.893172999999997</v>
      </c>
      <c r="B321">
        <v>45.690750000000001</v>
      </c>
      <c r="C321">
        <v>8.6693719999999992</v>
      </c>
      <c r="D321">
        <v>0</v>
      </c>
      <c r="E321">
        <v>10309</v>
      </c>
      <c r="F321">
        <v>-68</v>
      </c>
    </row>
    <row r="322" spans="1:6">
      <c r="A322">
        <v>-33.670608999999999</v>
      </c>
      <c r="B322">
        <v>45.725009999999997</v>
      </c>
      <c r="C322">
        <v>8.7217280000000006</v>
      </c>
      <c r="D322">
        <v>224</v>
      </c>
      <c r="E322">
        <v>10315</v>
      </c>
      <c r="F322">
        <v>-77</v>
      </c>
    </row>
    <row r="323" spans="1:6">
      <c r="A323">
        <v>-32.696350000000002</v>
      </c>
      <c r="B323">
        <v>45.483376</v>
      </c>
      <c r="C323">
        <v>8.701397</v>
      </c>
      <c r="D323">
        <v>0</v>
      </c>
      <c r="E323">
        <v>10320</v>
      </c>
      <c r="F323">
        <v>-73</v>
      </c>
    </row>
    <row r="324" spans="1:6">
      <c r="A324">
        <v>-31.675003</v>
      </c>
      <c r="B324">
        <v>45.543488000000004</v>
      </c>
      <c r="C324">
        <v>8.7345260000000007</v>
      </c>
      <c r="D324">
        <v>224</v>
      </c>
      <c r="E324">
        <v>10329</v>
      </c>
      <c r="F324">
        <v>-77</v>
      </c>
    </row>
    <row r="325" spans="1:6">
      <c r="A325">
        <v>-30.997924999999999</v>
      </c>
      <c r="B325">
        <v>43.416072999999997</v>
      </c>
      <c r="C325">
        <v>8.7433519999999998</v>
      </c>
      <c r="D325">
        <v>0</v>
      </c>
      <c r="E325">
        <v>10331</v>
      </c>
      <c r="F325">
        <v>-72</v>
      </c>
    </row>
    <row r="326" spans="1:6">
      <c r="A326">
        <v>-30.196822999999998</v>
      </c>
      <c r="B326">
        <v>43.127181999999998</v>
      </c>
      <c r="C326">
        <v>8.6677250000000008</v>
      </c>
      <c r="D326">
        <v>0</v>
      </c>
      <c r="E326">
        <v>10348</v>
      </c>
      <c r="F326">
        <v>-66</v>
      </c>
    </row>
    <row r="327" spans="1:6">
      <c r="A327">
        <v>-29.556823999999999</v>
      </c>
      <c r="B327">
        <v>42.923023000000001</v>
      </c>
      <c r="C327">
        <v>8.6427080000000007</v>
      </c>
      <c r="D327">
        <v>0</v>
      </c>
      <c r="E327">
        <v>10351</v>
      </c>
      <c r="F327">
        <v>-69</v>
      </c>
    </row>
    <row r="328" spans="1:6">
      <c r="A328">
        <v>-29.976410000000001</v>
      </c>
      <c r="B328">
        <v>43.864001999999999</v>
      </c>
      <c r="C328">
        <v>8.6974020000000003</v>
      </c>
      <c r="D328">
        <v>224</v>
      </c>
      <c r="E328">
        <v>10365</v>
      </c>
      <c r="F328">
        <v>-75</v>
      </c>
    </row>
    <row r="329" spans="1:6">
      <c r="A329">
        <v>-30.501830999999999</v>
      </c>
      <c r="B329">
        <v>44.210945000000002</v>
      </c>
      <c r="C329">
        <v>8.7323570000000004</v>
      </c>
      <c r="D329">
        <v>0</v>
      </c>
      <c r="E329">
        <v>10366</v>
      </c>
      <c r="F329">
        <v>-70</v>
      </c>
    </row>
    <row r="330" spans="1:6">
      <c r="A330">
        <v>-31.002136</v>
      </c>
      <c r="B330">
        <v>45.587443999999998</v>
      </c>
      <c r="C330">
        <v>8.7323570000000004</v>
      </c>
      <c r="D330">
        <v>0</v>
      </c>
      <c r="E330">
        <v>10372</v>
      </c>
      <c r="F330">
        <v>-70</v>
      </c>
    </row>
    <row r="331" spans="1:6">
      <c r="A331">
        <v>-30.711334000000001</v>
      </c>
      <c r="B331">
        <v>46.423138000000002</v>
      </c>
      <c r="C331">
        <v>8.6929639999999999</v>
      </c>
      <c r="D331">
        <v>0</v>
      </c>
      <c r="E331">
        <v>10391</v>
      </c>
      <c r="F331">
        <v>-67</v>
      </c>
    </row>
    <row r="332" spans="1:6">
      <c r="A332">
        <v>-31.418274</v>
      </c>
      <c r="B332">
        <v>46.194159999999997</v>
      </c>
      <c r="C332">
        <v>8.7111359999999998</v>
      </c>
      <c r="D332">
        <v>0</v>
      </c>
      <c r="E332">
        <v>10394</v>
      </c>
      <c r="F332">
        <v>-73</v>
      </c>
    </row>
    <row r="333" spans="1:6">
      <c r="A333">
        <v>-32.650939999999999</v>
      </c>
      <c r="B333">
        <v>46.677917000000001</v>
      </c>
      <c r="C333">
        <v>8.6532649999999993</v>
      </c>
      <c r="D333">
        <v>0</v>
      </c>
      <c r="E333">
        <v>10400</v>
      </c>
      <c r="F333">
        <v>-70</v>
      </c>
    </row>
    <row r="334" spans="1:6">
      <c r="A334">
        <v>-32.283752</v>
      </c>
      <c r="B334">
        <v>45.010711999999998</v>
      </c>
      <c r="C334">
        <v>8.6045269999999991</v>
      </c>
      <c r="D334">
        <v>0</v>
      </c>
      <c r="E334">
        <v>10406</v>
      </c>
      <c r="F334">
        <v>-67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4"/>
  <sheetViews>
    <sheetView workbookViewId="0"/>
  </sheetViews>
  <sheetFormatPr baseColWidth="10" defaultColWidth="8.83203125" defaultRowHeight="14"/>
  <sheetData>
    <row r="1" spans="1:6">
      <c r="A1" s="1" t="s">
        <v>209</v>
      </c>
      <c r="B1" s="1" t="s">
        <v>210</v>
      </c>
      <c r="C1" s="1" t="s">
        <v>211</v>
      </c>
      <c r="D1" s="1" t="s">
        <v>212</v>
      </c>
      <c r="E1" s="1" t="s">
        <v>3</v>
      </c>
      <c r="F1" s="1" t="s">
        <v>213</v>
      </c>
    </row>
    <row r="2" spans="1:6">
      <c r="A2">
        <v>-167.44099399999999</v>
      </c>
      <c r="B2">
        <v>51.850181999999997</v>
      </c>
      <c r="C2">
        <v>0.35695700000000002</v>
      </c>
      <c r="D2">
        <v>0</v>
      </c>
      <c r="E2">
        <v>7542</v>
      </c>
      <c r="F2">
        <v>-74</v>
      </c>
    </row>
    <row r="3" spans="1:6">
      <c r="A3">
        <v>-167.99807699999999</v>
      </c>
      <c r="B3">
        <v>53.090587999999997</v>
      </c>
      <c r="C3">
        <v>0.71560699999999999</v>
      </c>
      <c r="D3">
        <v>96</v>
      </c>
      <c r="E3">
        <v>7552</v>
      </c>
      <c r="F3">
        <v>-88</v>
      </c>
    </row>
    <row r="4" spans="1:6">
      <c r="A4">
        <v>-168.606796</v>
      </c>
      <c r="B4">
        <v>53.114829999999998</v>
      </c>
      <c r="C4">
        <v>0.923265</v>
      </c>
      <c r="D4">
        <v>64</v>
      </c>
      <c r="E4">
        <v>7555</v>
      </c>
      <c r="F4">
        <v>-79</v>
      </c>
    </row>
    <row r="5" spans="1:6">
      <c r="A5">
        <v>-168.897751</v>
      </c>
      <c r="B5">
        <v>53.413834000000001</v>
      </c>
      <c r="C5">
        <v>1.18988</v>
      </c>
      <c r="D5">
        <v>224</v>
      </c>
      <c r="E5">
        <v>7563</v>
      </c>
      <c r="F5">
        <v>-83</v>
      </c>
    </row>
    <row r="6" spans="1:6">
      <c r="A6">
        <v>-169.12254300000001</v>
      </c>
      <c r="B6">
        <v>53.537609000000003</v>
      </c>
      <c r="C6">
        <v>1.349628</v>
      </c>
      <c r="D6">
        <v>0</v>
      </c>
      <c r="E6">
        <v>7568</v>
      </c>
      <c r="F6">
        <v>-75</v>
      </c>
    </row>
    <row r="7" spans="1:6">
      <c r="A7">
        <v>-169.491196</v>
      </c>
      <c r="B7">
        <v>52.531475</v>
      </c>
      <c r="C7">
        <v>1.5320560000000001</v>
      </c>
      <c r="D7">
        <v>224</v>
      </c>
      <c r="E7">
        <v>7575</v>
      </c>
      <c r="F7">
        <v>-77</v>
      </c>
    </row>
    <row r="8" spans="1:6">
      <c r="A8">
        <v>-169.78537</v>
      </c>
      <c r="B8">
        <v>51.579963999999997</v>
      </c>
      <c r="C8">
        <v>1.7028380000000001</v>
      </c>
      <c r="D8">
        <v>128</v>
      </c>
      <c r="E8">
        <v>7578</v>
      </c>
      <c r="F8">
        <v>-76</v>
      </c>
    </row>
    <row r="9" spans="1:6">
      <c r="A9">
        <v>-169.81875600000001</v>
      </c>
      <c r="B9">
        <v>50.834800999999999</v>
      </c>
      <c r="C9">
        <v>1.8736200000000001</v>
      </c>
      <c r="D9">
        <v>0</v>
      </c>
      <c r="E9">
        <v>7584</v>
      </c>
      <c r="F9">
        <v>-76</v>
      </c>
    </row>
    <row r="10" spans="1:6">
      <c r="A10">
        <v>-171.708969</v>
      </c>
      <c r="B10">
        <v>49.852736999999998</v>
      </c>
      <c r="C10">
        <v>2.0333679999999998</v>
      </c>
      <c r="D10">
        <v>96</v>
      </c>
      <c r="E10">
        <v>7592</v>
      </c>
      <c r="F10">
        <v>-75</v>
      </c>
    </row>
    <row r="11" spans="1:6">
      <c r="A11">
        <v>-172.92690999999999</v>
      </c>
      <c r="B11">
        <v>50.290824999999998</v>
      </c>
      <c r="C11">
        <v>2.1931150000000001</v>
      </c>
      <c r="D11">
        <v>224</v>
      </c>
      <c r="E11">
        <v>7595</v>
      </c>
      <c r="F11">
        <v>-75</v>
      </c>
    </row>
    <row r="12" spans="1:6">
      <c r="A12">
        <v>-172.82074</v>
      </c>
      <c r="B12">
        <v>50.432316</v>
      </c>
      <c r="C12">
        <v>2.400773</v>
      </c>
      <c r="D12">
        <v>224</v>
      </c>
      <c r="E12">
        <v>7602</v>
      </c>
      <c r="F12">
        <v>-79</v>
      </c>
    </row>
    <row r="13" spans="1:6">
      <c r="A13">
        <v>-177.552628</v>
      </c>
      <c r="B13">
        <v>68.763572999999994</v>
      </c>
      <c r="C13">
        <v>0.55794200000000005</v>
      </c>
      <c r="D13">
        <v>224</v>
      </c>
      <c r="E13">
        <v>7711</v>
      </c>
      <c r="F13">
        <v>-96</v>
      </c>
    </row>
    <row r="14" spans="1:6">
      <c r="A14">
        <v>-176.39421100000001</v>
      </c>
      <c r="B14">
        <v>63.892887000000002</v>
      </c>
      <c r="C14">
        <v>0.91659100000000004</v>
      </c>
      <c r="D14">
        <v>192</v>
      </c>
      <c r="E14">
        <v>7720</v>
      </c>
      <c r="F14">
        <v>-88</v>
      </c>
    </row>
    <row r="15" spans="1:6">
      <c r="A15">
        <v>-175.31115700000001</v>
      </c>
      <c r="B15">
        <v>61.573681000000001</v>
      </c>
      <c r="C15">
        <v>1.0560069999999999</v>
      </c>
      <c r="D15">
        <v>224</v>
      </c>
      <c r="E15">
        <v>7739</v>
      </c>
      <c r="F15">
        <v>-73</v>
      </c>
    </row>
    <row r="16" spans="1:6">
      <c r="A16">
        <v>-175.54629499999999</v>
      </c>
      <c r="B16">
        <v>56.142262000000002</v>
      </c>
      <c r="C16">
        <v>1.195422</v>
      </c>
      <c r="D16">
        <v>128</v>
      </c>
      <c r="E16">
        <v>7759</v>
      </c>
      <c r="F16">
        <v>-73</v>
      </c>
    </row>
    <row r="17" spans="1:6">
      <c r="A17">
        <v>-175.610016</v>
      </c>
      <c r="B17">
        <v>53.348396000000001</v>
      </c>
      <c r="C17">
        <v>1.35517</v>
      </c>
      <c r="D17">
        <v>128</v>
      </c>
      <c r="E17">
        <v>7769</v>
      </c>
      <c r="F17">
        <v>-75</v>
      </c>
    </row>
    <row r="18" spans="1:6">
      <c r="A18">
        <v>-175.423935</v>
      </c>
      <c r="B18">
        <v>51.640247000000002</v>
      </c>
      <c r="C18">
        <v>1.7138199999999999</v>
      </c>
      <c r="D18">
        <v>32</v>
      </c>
      <c r="E18">
        <v>7792</v>
      </c>
      <c r="F18">
        <v>-88</v>
      </c>
    </row>
    <row r="19" spans="1:6">
      <c r="A19">
        <v>-171.14102199999999</v>
      </c>
      <c r="B19">
        <v>51.838115999999999</v>
      </c>
      <c r="C19">
        <v>1.9214770000000001</v>
      </c>
      <c r="D19">
        <v>224</v>
      </c>
      <c r="E19">
        <v>7819</v>
      </c>
      <c r="F19">
        <v>-79</v>
      </c>
    </row>
    <row r="20" spans="1:6">
      <c r="A20">
        <v>-166.984756</v>
      </c>
      <c r="B20">
        <v>51.289253000000002</v>
      </c>
      <c r="C20">
        <v>2.0812249999999999</v>
      </c>
      <c r="D20">
        <v>0</v>
      </c>
      <c r="E20">
        <v>7828</v>
      </c>
      <c r="F20">
        <v>-75</v>
      </c>
    </row>
    <row r="21" spans="1:6">
      <c r="A21">
        <v>-164.29272499999999</v>
      </c>
      <c r="B21">
        <v>51.648345999999997</v>
      </c>
      <c r="C21">
        <v>2.3025180000000001</v>
      </c>
      <c r="D21">
        <v>0</v>
      </c>
      <c r="E21">
        <v>7831</v>
      </c>
      <c r="F21">
        <v>-80</v>
      </c>
    </row>
    <row r="22" spans="1:6">
      <c r="A22">
        <v>-167.04153400000001</v>
      </c>
      <c r="B22">
        <v>51.587254000000001</v>
      </c>
      <c r="C22">
        <v>2.5101749999999998</v>
      </c>
      <c r="D22">
        <v>96</v>
      </c>
      <c r="E22">
        <v>7856</v>
      </c>
      <c r="F22">
        <v>-79</v>
      </c>
    </row>
    <row r="23" spans="1:6">
      <c r="A23">
        <v>-169.105774</v>
      </c>
      <c r="B23">
        <v>52.455311000000002</v>
      </c>
      <c r="C23">
        <v>2.6926040000000002</v>
      </c>
      <c r="D23">
        <v>32</v>
      </c>
      <c r="E23">
        <v>7877</v>
      </c>
      <c r="F23">
        <v>-77</v>
      </c>
    </row>
    <row r="24" spans="1:6">
      <c r="A24">
        <v>-170.56085200000001</v>
      </c>
      <c r="B24">
        <v>52.256065</v>
      </c>
      <c r="C24">
        <v>2.8523510000000001</v>
      </c>
      <c r="D24">
        <v>224</v>
      </c>
      <c r="E24">
        <v>7897</v>
      </c>
      <c r="F24">
        <v>-75</v>
      </c>
    </row>
    <row r="25" spans="1:6">
      <c r="A25">
        <v>-174.83166499999999</v>
      </c>
      <c r="B25">
        <v>58.569674999999997</v>
      </c>
      <c r="C25">
        <v>0.17078199999999999</v>
      </c>
      <c r="D25">
        <v>224</v>
      </c>
      <c r="E25">
        <v>8030</v>
      </c>
      <c r="F25">
        <v>-76</v>
      </c>
    </row>
    <row r="26" spans="1:6">
      <c r="A26">
        <v>-175.16442900000001</v>
      </c>
      <c r="B26">
        <v>56.500377999999998</v>
      </c>
      <c r="C26">
        <v>0.33052999999999999</v>
      </c>
      <c r="D26">
        <v>192</v>
      </c>
      <c r="E26">
        <v>8046</v>
      </c>
      <c r="F26">
        <v>-75</v>
      </c>
    </row>
    <row r="27" spans="1:6">
      <c r="A27">
        <v>-174.79570000000001</v>
      </c>
      <c r="B27">
        <v>55.404716000000001</v>
      </c>
      <c r="C27">
        <v>0.469945</v>
      </c>
      <c r="D27">
        <v>224</v>
      </c>
      <c r="E27">
        <v>8048</v>
      </c>
      <c r="F27">
        <v>-73</v>
      </c>
    </row>
    <row r="28" spans="1:6">
      <c r="A28">
        <v>-173.148651</v>
      </c>
      <c r="B28">
        <v>55.739960000000004</v>
      </c>
      <c r="C28">
        <v>0.87192400000000003</v>
      </c>
      <c r="D28">
        <v>128</v>
      </c>
      <c r="E28">
        <v>8081</v>
      </c>
      <c r="F28">
        <v>-90</v>
      </c>
    </row>
    <row r="29" spans="1:6">
      <c r="A29">
        <v>-171.93454</v>
      </c>
      <c r="B29">
        <v>55.797702999999998</v>
      </c>
      <c r="C29">
        <v>1.0427059999999999</v>
      </c>
      <c r="D29">
        <v>96</v>
      </c>
      <c r="E29">
        <v>8086</v>
      </c>
      <c r="F29">
        <v>-76</v>
      </c>
    </row>
    <row r="30" spans="1:6">
      <c r="A30">
        <v>-170.678146</v>
      </c>
      <c r="B30">
        <v>56.090088000000002</v>
      </c>
      <c r="C30">
        <v>1.250364</v>
      </c>
      <c r="D30">
        <v>96</v>
      </c>
      <c r="E30">
        <v>8093</v>
      </c>
      <c r="F30">
        <v>-79</v>
      </c>
    </row>
    <row r="31" spans="1:6">
      <c r="A31">
        <v>-171.52739</v>
      </c>
      <c r="B31">
        <v>56.527115000000002</v>
      </c>
      <c r="C31">
        <v>1.5169790000000001</v>
      </c>
      <c r="D31">
        <v>224</v>
      </c>
      <c r="E31">
        <v>8105</v>
      </c>
      <c r="F31">
        <v>-83</v>
      </c>
    </row>
    <row r="32" spans="1:6">
      <c r="A32">
        <v>-172.83317600000001</v>
      </c>
      <c r="B32">
        <v>56.105598000000001</v>
      </c>
      <c r="C32">
        <v>1.6662790000000001</v>
      </c>
      <c r="D32">
        <v>0</v>
      </c>
      <c r="E32">
        <v>8107</v>
      </c>
      <c r="F32">
        <v>-74</v>
      </c>
    </row>
    <row r="33" spans="1:6">
      <c r="A33">
        <v>-173.27748099999999</v>
      </c>
      <c r="B33">
        <v>57.607146999999998</v>
      </c>
      <c r="C33">
        <v>1.8260259999999999</v>
      </c>
      <c r="D33">
        <v>224</v>
      </c>
      <c r="E33">
        <v>8118</v>
      </c>
      <c r="F33">
        <v>-75</v>
      </c>
    </row>
    <row r="34" spans="1:6">
      <c r="A34">
        <v>-172.443253</v>
      </c>
      <c r="B34">
        <v>55.620547999999999</v>
      </c>
      <c r="C34">
        <v>1.9968090000000001</v>
      </c>
      <c r="D34">
        <v>224</v>
      </c>
      <c r="E34">
        <v>8125</v>
      </c>
      <c r="F34">
        <v>-76</v>
      </c>
    </row>
    <row r="35" spans="1:6">
      <c r="A35">
        <v>-171.93454</v>
      </c>
      <c r="B35">
        <v>55.002735000000001</v>
      </c>
      <c r="C35">
        <v>2.1915200000000001</v>
      </c>
      <c r="D35">
        <v>224</v>
      </c>
      <c r="E35">
        <v>8133</v>
      </c>
      <c r="F35">
        <v>-78</v>
      </c>
    </row>
    <row r="36" spans="1:6">
      <c r="A36">
        <v>-171.029068</v>
      </c>
      <c r="B36">
        <v>54.638103000000001</v>
      </c>
      <c r="C36">
        <v>2.3623020000000001</v>
      </c>
      <c r="D36">
        <v>224</v>
      </c>
      <c r="E36">
        <v>8141</v>
      </c>
      <c r="F36">
        <v>-76</v>
      </c>
    </row>
    <row r="37" spans="1:6">
      <c r="A37">
        <v>-169.42935199999999</v>
      </c>
      <c r="B37">
        <v>52.903785999999997</v>
      </c>
      <c r="C37">
        <v>2.5220500000000001</v>
      </c>
      <c r="D37">
        <v>96</v>
      </c>
      <c r="E37">
        <v>8146</v>
      </c>
      <c r="F37">
        <v>-75</v>
      </c>
    </row>
    <row r="38" spans="1:6">
      <c r="A38">
        <v>-167.001465</v>
      </c>
      <c r="B38">
        <v>51.085312000000002</v>
      </c>
      <c r="C38">
        <v>2.757695</v>
      </c>
      <c r="D38">
        <v>0</v>
      </c>
      <c r="E38">
        <v>8160</v>
      </c>
      <c r="F38">
        <v>-81</v>
      </c>
    </row>
    <row r="39" spans="1:6">
      <c r="A39">
        <v>-165.71005199999999</v>
      </c>
      <c r="B39">
        <v>49.461959999999998</v>
      </c>
      <c r="C39">
        <v>2.9653529999999999</v>
      </c>
      <c r="D39">
        <v>0</v>
      </c>
      <c r="E39">
        <v>8179</v>
      </c>
      <c r="F39">
        <v>-79</v>
      </c>
    </row>
    <row r="40" spans="1:6">
      <c r="A40">
        <v>-164.144836</v>
      </c>
      <c r="B40">
        <v>50.604168000000001</v>
      </c>
      <c r="C40">
        <v>3.1600640000000002</v>
      </c>
      <c r="D40">
        <v>128</v>
      </c>
      <c r="E40">
        <v>8182</v>
      </c>
      <c r="F40">
        <v>-78</v>
      </c>
    </row>
    <row r="41" spans="1:6">
      <c r="A41">
        <v>-163.51316800000001</v>
      </c>
      <c r="B41">
        <v>51.528004000000003</v>
      </c>
      <c r="C41">
        <v>3.3813569999999999</v>
      </c>
      <c r="D41">
        <v>0</v>
      </c>
      <c r="E41">
        <v>8184</v>
      </c>
      <c r="F41">
        <v>-80</v>
      </c>
    </row>
    <row r="42" spans="1:6">
      <c r="A42">
        <v>-163.36163300000001</v>
      </c>
      <c r="B42">
        <v>51.784863000000001</v>
      </c>
      <c r="C42">
        <v>3.7400069999999999</v>
      </c>
      <c r="D42">
        <v>96</v>
      </c>
      <c r="E42">
        <v>8202</v>
      </c>
      <c r="F42">
        <v>-88</v>
      </c>
    </row>
    <row r="43" spans="1:6">
      <c r="A43">
        <v>-163.00514200000001</v>
      </c>
      <c r="B43">
        <v>51.947051999999999</v>
      </c>
      <c r="C43">
        <v>4.0986570000000002</v>
      </c>
      <c r="D43">
        <v>128</v>
      </c>
      <c r="E43">
        <v>8205</v>
      </c>
      <c r="F43">
        <v>-88</v>
      </c>
    </row>
    <row r="44" spans="1:6">
      <c r="A44">
        <v>-162.48320000000001</v>
      </c>
      <c r="B44">
        <v>51.672623000000002</v>
      </c>
      <c r="C44">
        <v>4.2584039999999996</v>
      </c>
      <c r="D44">
        <v>0</v>
      </c>
      <c r="E44">
        <v>8219</v>
      </c>
      <c r="F44">
        <v>-75</v>
      </c>
    </row>
    <row r="45" spans="1:6">
      <c r="A45">
        <v>-162.70133999999999</v>
      </c>
      <c r="B45">
        <v>52.561824999999999</v>
      </c>
      <c r="C45">
        <v>4.6603830000000004</v>
      </c>
      <c r="D45">
        <v>224</v>
      </c>
      <c r="E45">
        <v>8222</v>
      </c>
      <c r="F45">
        <v>-90</v>
      </c>
    </row>
    <row r="46" spans="1:6">
      <c r="A46">
        <v>-164.175568</v>
      </c>
      <c r="B46">
        <v>54.109015999999997</v>
      </c>
      <c r="C46">
        <v>4.8096829999999997</v>
      </c>
      <c r="D46">
        <v>0</v>
      </c>
      <c r="E46">
        <v>8226</v>
      </c>
      <c r="F46">
        <v>-74</v>
      </c>
    </row>
    <row r="47" spans="1:6">
      <c r="A47">
        <v>-166.253525</v>
      </c>
      <c r="B47">
        <v>56.128127999999997</v>
      </c>
      <c r="C47">
        <v>5.0043949999999997</v>
      </c>
      <c r="D47">
        <v>160</v>
      </c>
      <c r="E47">
        <v>8236</v>
      </c>
      <c r="F47">
        <v>-78</v>
      </c>
    </row>
    <row r="48" spans="1:6">
      <c r="A48">
        <v>-167.93031300000001</v>
      </c>
      <c r="B48">
        <v>56.949936000000001</v>
      </c>
      <c r="C48">
        <v>5.1751769999999997</v>
      </c>
      <c r="D48">
        <v>128</v>
      </c>
      <c r="E48">
        <v>8244</v>
      </c>
      <c r="F48">
        <v>-76</v>
      </c>
    </row>
    <row r="49" spans="1:6">
      <c r="A49">
        <v>-167.21087600000001</v>
      </c>
      <c r="B49">
        <v>59.398716</v>
      </c>
      <c r="C49">
        <v>5.3698880000000004</v>
      </c>
      <c r="D49">
        <v>0</v>
      </c>
      <c r="E49">
        <v>8259</v>
      </c>
      <c r="F49">
        <v>-78</v>
      </c>
    </row>
    <row r="50" spans="1:6">
      <c r="A50">
        <v>-165.813309</v>
      </c>
      <c r="B50">
        <v>61.676631999999998</v>
      </c>
      <c r="C50">
        <v>5.6365030000000003</v>
      </c>
      <c r="D50">
        <v>224</v>
      </c>
      <c r="E50">
        <v>8275</v>
      </c>
      <c r="F50">
        <v>-83</v>
      </c>
    </row>
    <row r="51" spans="1:6">
      <c r="A51">
        <v>-164.43987999999999</v>
      </c>
      <c r="B51">
        <v>63.870018000000002</v>
      </c>
      <c r="C51">
        <v>5.8441609999999997</v>
      </c>
      <c r="D51">
        <v>0</v>
      </c>
      <c r="E51">
        <v>8281</v>
      </c>
      <c r="F51">
        <v>-79</v>
      </c>
    </row>
    <row r="52" spans="1:6">
      <c r="A52">
        <v>-163.58496099999999</v>
      </c>
      <c r="B52">
        <v>61.696148000000001</v>
      </c>
      <c r="C52">
        <v>6.0149429999999997</v>
      </c>
      <c r="D52">
        <v>0</v>
      </c>
      <c r="E52">
        <v>8292</v>
      </c>
      <c r="F52">
        <v>-76</v>
      </c>
    </row>
    <row r="53" spans="1:6">
      <c r="A53">
        <v>-162.99560500000001</v>
      </c>
      <c r="B53">
        <v>58.929485</v>
      </c>
      <c r="C53">
        <v>6.2096549999999997</v>
      </c>
      <c r="D53">
        <v>224</v>
      </c>
      <c r="E53">
        <v>8303</v>
      </c>
      <c r="F53">
        <v>-78</v>
      </c>
    </row>
    <row r="54" spans="1:6">
      <c r="A54">
        <v>-161.49980199999999</v>
      </c>
      <c r="B54">
        <v>56.602783000000002</v>
      </c>
      <c r="C54">
        <v>6.6590949999999998</v>
      </c>
      <c r="D54">
        <v>232</v>
      </c>
      <c r="E54">
        <v>8306</v>
      </c>
      <c r="F54">
        <v>-92</v>
      </c>
    </row>
    <row r="55" spans="1:6">
      <c r="A55">
        <v>-161.055756</v>
      </c>
      <c r="B55">
        <v>54.959468999999999</v>
      </c>
      <c r="C55">
        <v>6.8667530000000001</v>
      </c>
      <c r="D55">
        <v>0</v>
      </c>
      <c r="E55">
        <v>8316</v>
      </c>
      <c r="F55">
        <v>-79</v>
      </c>
    </row>
    <row r="56" spans="1:6">
      <c r="A56">
        <v>-160.49884</v>
      </c>
      <c r="B56">
        <v>51.700668</v>
      </c>
      <c r="C56">
        <v>7.0491809999999999</v>
      </c>
      <c r="D56">
        <v>224</v>
      </c>
      <c r="E56">
        <v>8321</v>
      </c>
      <c r="F56">
        <v>-77</v>
      </c>
    </row>
    <row r="57" spans="1:6">
      <c r="A57">
        <v>-160.506821</v>
      </c>
      <c r="B57">
        <v>49.647269999999999</v>
      </c>
      <c r="C57">
        <v>7.2438929999999999</v>
      </c>
      <c r="D57">
        <v>224</v>
      </c>
      <c r="E57">
        <v>8325</v>
      </c>
      <c r="F57">
        <v>-78</v>
      </c>
    </row>
    <row r="58" spans="1:6">
      <c r="A58">
        <v>-159.23129299999999</v>
      </c>
      <c r="B58">
        <v>51.192207000000003</v>
      </c>
      <c r="C58">
        <v>7.5630680000000003</v>
      </c>
      <c r="D58">
        <v>224</v>
      </c>
      <c r="E58">
        <v>8334</v>
      </c>
      <c r="F58">
        <v>-86</v>
      </c>
    </row>
    <row r="59" spans="1:6">
      <c r="A59">
        <v>-158.746567</v>
      </c>
      <c r="B59">
        <v>52.862858000000003</v>
      </c>
      <c r="C59">
        <v>7.8138120000000004</v>
      </c>
      <c r="D59">
        <v>128</v>
      </c>
      <c r="E59">
        <v>8342</v>
      </c>
      <c r="F59">
        <v>-82</v>
      </c>
    </row>
    <row r="60" spans="1:6">
      <c r="A60">
        <v>-156.991241</v>
      </c>
      <c r="B60">
        <v>53.409481</v>
      </c>
      <c r="C60">
        <v>8.1522600000000001</v>
      </c>
      <c r="D60">
        <v>192</v>
      </c>
      <c r="E60">
        <v>8343</v>
      </c>
      <c r="F60">
        <v>-87</v>
      </c>
    </row>
    <row r="61" spans="1:6">
      <c r="A61">
        <v>-159.03062399999999</v>
      </c>
      <c r="B61">
        <v>53.815758000000002</v>
      </c>
      <c r="C61">
        <v>8.3879049999999999</v>
      </c>
      <c r="D61">
        <v>0</v>
      </c>
      <c r="E61">
        <v>8357</v>
      </c>
      <c r="F61">
        <v>-81</v>
      </c>
    </row>
    <row r="62" spans="1:6">
      <c r="A62">
        <v>-160.63162199999999</v>
      </c>
      <c r="B62">
        <v>53.515014999999998</v>
      </c>
      <c r="C62">
        <v>8.6235499999999998</v>
      </c>
      <c r="D62">
        <v>0</v>
      </c>
      <c r="E62">
        <v>8363</v>
      </c>
      <c r="F62">
        <v>-81</v>
      </c>
    </row>
    <row r="63" spans="1:6">
      <c r="A63">
        <v>-161.99177599999999</v>
      </c>
      <c r="B63">
        <v>53.572792</v>
      </c>
      <c r="C63">
        <v>8.8742940000000008</v>
      </c>
      <c r="D63">
        <v>160</v>
      </c>
      <c r="E63">
        <v>8380</v>
      </c>
      <c r="F63">
        <v>-82</v>
      </c>
    </row>
    <row r="64" spans="1:6">
      <c r="A64">
        <v>-165.765793</v>
      </c>
      <c r="B64">
        <v>51.570309000000002</v>
      </c>
      <c r="C64">
        <v>9.2762740000000008</v>
      </c>
      <c r="D64">
        <v>96</v>
      </c>
      <c r="E64">
        <v>8411</v>
      </c>
      <c r="F64">
        <v>-90</v>
      </c>
    </row>
    <row r="65" spans="1:6">
      <c r="A65">
        <v>-168.209564</v>
      </c>
      <c r="B65">
        <v>50.145026999999999</v>
      </c>
      <c r="C65">
        <v>9.6147200000000002</v>
      </c>
      <c r="D65">
        <v>224</v>
      </c>
      <c r="E65">
        <v>8424</v>
      </c>
      <c r="F65">
        <v>-87</v>
      </c>
    </row>
    <row r="66" spans="1:6">
      <c r="A66">
        <v>-170.325165</v>
      </c>
      <c r="B66">
        <v>48.177169999999997</v>
      </c>
      <c r="C66">
        <v>9.8980110000000003</v>
      </c>
      <c r="D66">
        <v>96</v>
      </c>
      <c r="E66">
        <v>8430</v>
      </c>
      <c r="F66">
        <v>-84</v>
      </c>
    </row>
    <row r="67" spans="1:6">
      <c r="A67">
        <v>-171.01280199999999</v>
      </c>
      <c r="B67">
        <v>47.924252000000003</v>
      </c>
      <c r="C67">
        <v>10.047311000000001</v>
      </c>
      <c r="D67">
        <v>0</v>
      </c>
      <c r="E67">
        <v>8435</v>
      </c>
      <c r="F67">
        <v>-74</v>
      </c>
    </row>
    <row r="68" spans="1:6">
      <c r="A68">
        <v>-171.33599899999999</v>
      </c>
      <c r="B68">
        <v>48.052337999999999</v>
      </c>
      <c r="C68">
        <v>10.254968999999999</v>
      </c>
      <c r="D68">
        <v>224</v>
      </c>
      <c r="E68">
        <v>8440</v>
      </c>
      <c r="F68">
        <v>-79</v>
      </c>
    </row>
    <row r="69" spans="1:6">
      <c r="A69">
        <v>-171.24539200000001</v>
      </c>
      <c r="B69">
        <v>47.697647000000003</v>
      </c>
      <c r="C69">
        <v>10.437397000000001</v>
      </c>
      <c r="D69">
        <v>32</v>
      </c>
      <c r="E69">
        <v>8443</v>
      </c>
      <c r="F69">
        <v>-77</v>
      </c>
    </row>
    <row r="70" spans="1:6">
      <c r="A70">
        <v>-168.037262</v>
      </c>
      <c r="B70">
        <v>47.733260999999999</v>
      </c>
      <c r="C70">
        <v>10.632108000000001</v>
      </c>
      <c r="D70">
        <v>224</v>
      </c>
      <c r="E70">
        <v>8445</v>
      </c>
      <c r="F70">
        <v>-78</v>
      </c>
    </row>
    <row r="71" spans="1:6">
      <c r="A71">
        <v>-166.441025</v>
      </c>
      <c r="B71">
        <v>46.852161000000002</v>
      </c>
      <c r="C71">
        <v>10.80289</v>
      </c>
      <c r="D71">
        <v>64</v>
      </c>
      <c r="E71">
        <v>8460</v>
      </c>
      <c r="F71">
        <v>-76</v>
      </c>
    </row>
    <row r="72" spans="1:6">
      <c r="A72">
        <v>-165.402512</v>
      </c>
      <c r="B72">
        <v>46.662979</v>
      </c>
      <c r="C72">
        <v>11.024183000000001</v>
      </c>
      <c r="D72">
        <v>0</v>
      </c>
      <c r="E72">
        <v>8480</v>
      </c>
      <c r="F72">
        <v>-80</v>
      </c>
    </row>
    <row r="73" spans="1:6">
      <c r="A73">
        <v>-165.258286</v>
      </c>
      <c r="B73">
        <v>46.978667999999999</v>
      </c>
      <c r="C73">
        <v>11.324985</v>
      </c>
      <c r="D73">
        <v>224</v>
      </c>
      <c r="E73">
        <v>8484</v>
      </c>
      <c r="F73">
        <v>-85</v>
      </c>
    </row>
    <row r="74" spans="1:6">
      <c r="A74">
        <v>-165.51400799999999</v>
      </c>
      <c r="B74">
        <v>46.366165000000002</v>
      </c>
      <c r="C74">
        <v>11.532641999999999</v>
      </c>
      <c r="D74">
        <v>224</v>
      </c>
      <c r="E74">
        <v>8487</v>
      </c>
      <c r="F74">
        <v>-79</v>
      </c>
    </row>
    <row r="75" spans="1:6">
      <c r="A75">
        <v>-165.00198399999999</v>
      </c>
      <c r="B75">
        <v>46.524310999999997</v>
      </c>
      <c r="C75">
        <v>11.912458000000001</v>
      </c>
      <c r="D75">
        <v>32</v>
      </c>
      <c r="E75">
        <v>8498</v>
      </c>
      <c r="F75">
        <v>-89</v>
      </c>
    </row>
    <row r="76" spans="1:6">
      <c r="A76">
        <v>-165.68808000000001</v>
      </c>
      <c r="B76">
        <v>49.899234999999997</v>
      </c>
      <c r="C76">
        <v>12.213259000000001</v>
      </c>
      <c r="D76">
        <v>0</v>
      </c>
      <c r="E76">
        <v>8505</v>
      </c>
      <c r="F76">
        <v>-85</v>
      </c>
    </row>
    <row r="77" spans="1:6">
      <c r="A77">
        <v>-164.84826699999999</v>
      </c>
      <c r="B77">
        <v>53.827347000000003</v>
      </c>
      <c r="C77">
        <v>12.448904000000001</v>
      </c>
      <c r="D77">
        <v>0</v>
      </c>
      <c r="E77">
        <v>8524</v>
      </c>
      <c r="F77">
        <v>-81</v>
      </c>
    </row>
    <row r="78" spans="1:6">
      <c r="A78">
        <v>-164.33371</v>
      </c>
      <c r="B78">
        <v>56.356392</v>
      </c>
      <c r="C78">
        <v>12.598204000000001</v>
      </c>
      <c r="D78">
        <v>128</v>
      </c>
      <c r="E78">
        <v>8528</v>
      </c>
      <c r="F78">
        <v>-74</v>
      </c>
    </row>
    <row r="79" spans="1:6">
      <c r="A79">
        <v>-162.54104599999999</v>
      </c>
      <c r="B79">
        <v>57.976146999999997</v>
      </c>
      <c r="C79">
        <v>12.819495</v>
      </c>
      <c r="D79">
        <v>0</v>
      </c>
      <c r="E79">
        <v>8537</v>
      </c>
      <c r="F79">
        <v>-80</v>
      </c>
    </row>
    <row r="80" spans="1:6">
      <c r="A80">
        <v>-161.48396299999999</v>
      </c>
      <c r="B80">
        <v>59.485680000000002</v>
      </c>
      <c r="C80">
        <v>13.014208</v>
      </c>
      <c r="D80">
        <v>0</v>
      </c>
      <c r="E80">
        <v>8543</v>
      </c>
      <c r="F80">
        <v>-78</v>
      </c>
    </row>
    <row r="81" spans="1:6">
      <c r="A81">
        <v>-160.679214</v>
      </c>
      <c r="B81">
        <v>60.815331</v>
      </c>
      <c r="C81">
        <v>13.333383</v>
      </c>
      <c r="D81">
        <v>224</v>
      </c>
      <c r="E81">
        <v>8546</v>
      </c>
      <c r="F81">
        <v>-86</v>
      </c>
    </row>
    <row r="82" spans="1:6">
      <c r="A82">
        <v>-160.23564099999999</v>
      </c>
      <c r="B82">
        <v>57.027453999999999</v>
      </c>
      <c r="C82">
        <v>13.616673</v>
      </c>
      <c r="D82">
        <v>0</v>
      </c>
      <c r="E82">
        <v>8557</v>
      </c>
      <c r="F82">
        <v>-84</v>
      </c>
    </row>
    <row r="83" spans="1:6">
      <c r="A83">
        <v>-159.31819200000001</v>
      </c>
      <c r="B83">
        <v>54.385983000000003</v>
      </c>
      <c r="C83">
        <v>13.852320000000001</v>
      </c>
      <c r="D83">
        <v>224</v>
      </c>
      <c r="E83">
        <v>8560</v>
      </c>
      <c r="F83">
        <v>-81</v>
      </c>
    </row>
    <row r="84" spans="1:6">
      <c r="A84">
        <v>-159.989777</v>
      </c>
      <c r="B84">
        <v>52.427849000000002</v>
      </c>
      <c r="C84">
        <v>14.001619</v>
      </c>
      <c r="D84">
        <v>0</v>
      </c>
      <c r="E84">
        <v>8565</v>
      </c>
      <c r="F84">
        <v>-74</v>
      </c>
    </row>
    <row r="85" spans="1:6">
      <c r="A85">
        <v>-162.72473099999999</v>
      </c>
      <c r="B85">
        <v>51.612206</v>
      </c>
      <c r="C85">
        <v>13.980136999999999</v>
      </c>
      <c r="D85">
        <v>128</v>
      </c>
      <c r="E85">
        <v>8566</v>
      </c>
      <c r="F85">
        <v>-74</v>
      </c>
    </row>
    <row r="86" spans="1:6">
      <c r="A86">
        <v>-164.888779</v>
      </c>
      <c r="B86">
        <v>51.779407999999997</v>
      </c>
      <c r="C86">
        <v>13.991173</v>
      </c>
      <c r="D86">
        <v>128</v>
      </c>
      <c r="E86">
        <v>8575</v>
      </c>
      <c r="F86">
        <v>-76</v>
      </c>
    </row>
    <row r="87" spans="1:6">
      <c r="A87">
        <v>-167.33813499999999</v>
      </c>
      <c r="B87">
        <v>50.112461000000003</v>
      </c>
      <c r="C87">
        <v>14.135047999999999</v>
      </c>
      <c r="D87">
        <v>128</v>
      </c>
      <c r="E87">
        <v>8579</v>
      </c>
      <c r="F87">
        <v>-84</v>
      </c>
    </row>
    <row r="88" spans="1:6">
      <c r="A88">
        <v>-167.97859199999999</v>
      </c>
      <c r="B88">
        <v>48.553863999999997</v>
      </c>
      <c r="C88">
        <v>13.940727000000001</v>
      </c>
      <c r="D88">
        <v>0</v>
      </c>
      <c r="E88">
        <v>8587</v>
      </c>
      <c r="F88">
        <v>-79</v>
      </c>
    </row>
    <row r="89" spans="1:6">
      <c r="A89">
        <v>-166.60385099999999</v>
      </c>
      <c r="B89">
        <v>45.556545</v>
      </c>
      <c r="C89">
        <v>14.005591000000001</v>
      </c>
      <c r="D89">
        <v>224</v>
      </c>
      <c r="E89">
        <v>8599</v>
      </c>
      <c r="F89">
        <v>-81</v>
      </c>
    </row>
    <row r="90" spans="1:6">
      <c r="A90">
        <v>-166.07011399999999</v>
      </c>
      <c r="B90">
        <v>42.451984000000003</v>
      </c>
      <c r="C90">
        <v>14.177749</v>
      </c>
      <c r="D90">
        <v>224</v>
      </c>
      <c r="E90">
        <v>8606</v>
      </c>
      <c r="F90">
        <v>-89</v>
      </c>
    </row>
    <row r="91" spans="1:6">
      <c r="A91">
        <v>-163.44253499999999</v>
      </c>
      <c r="B91">
        <v>42.145184</v>
      </c>
      <c r="C91">
        <v>14.105845</v>
      </c>
      <c r="D91">
        <v>128</v>
      </c>
      <c r="E91">
        <v>8618</v>
      </c>
      <c r="F91">
        <v>-78</v>
      </c>
    </row>
    <row r="92" spans="1:6">
      <c r="A92">
        <v>-161.24787900000001</v>
      </c>
      <c r="B92">
        <v>41.003661999999998</v>
      </c>
      <c r="C92">
        <v>14.405988000000001</v>
      </c>
      <c r="D92">
        <v>224</v>
      </c>
      <c r="E92">
        <v>8624</v>
      </c>
      <c r="F92">
        <v>-92</v>
      </c>
    </row>
    <row r="93" spans="1:6">
      <c r="A93">
        <v>-160.31958</v>
      </c>
      <c r="B93">
        <v>40.981265999999998</v>
      </c>
      <c r="C93">
        <v>14.37631</v>
      </c>
      <c r="D93">
        <v>224</v>
      </c>
      <c r="E93">
        <v>8633</v>
      </c>
      <c r="F93">
        <v>-72</v>
      </c>
    </row>
    <row r="94" spans="1:6">
      <c r="A94">
        <v>-160.25773599999999</v>
      </c>
      <c r="B94">
        <v>42.532283999999997</v>
      </c>
      <c r="C94">
        <v>14.441174</v>
      </c>
      <c r="D94">
        <v>224</v>
      </c>
      <c r="E94">
        <v>8643</v>
      </c>
      <c r="F94">
        <v>-81</v>
      </c>
    </row>
    <row r="95" spans="1:6">
      <c r="A95">
        <v>-160.15194700000001</v>
      </c>
      <c r="B95">
        <v>43.934745999999997</v>
      </c>
      <c r="C95">
        <v>14.40621</v>
      </c>
      <c r="D95">
        <v>32</v>
      </c>
      <c r="E95">
        <v>8663</v>
      </c>
      <c r="F95">
        <v>-75</v>
      </c>
    </row>
    <row r="96" spans="1:6">
      <c r="A96">
        <v>-160.87022400000001</v>
      </c>
      <c r="B96">
        <v>45.361645000000003</v>
      </c>
      <c r="C96">
        <v>14.430139</v>
      </c>
      <c r="D96">
        <v>224</v>
      </c>
      <c r="E96">
        <v>8666</v>
      </c>
      <c r="F96">
        <v>-78</v>
      </c>
    </row>
    <row r="97" spans="1:6">
      <c r="A97">
        <v>-162.28724700000001</v>
      </c>
      <c r="B97">
        <v>45.165244999999999</v>
      </c>
      <c r="C97">
        <v>14.465102999999999</v>
      </c>
      <c r="D97">
        <v>0</v>
      </c>
      <c r="E97">
        <v>8685</v>
      </c>
      <c r="F97">
        <v>-78</v>
      </c>
    </row>
    <row r="98" spans="1:6">
      <c r="A98">
        <v>-162.83412200000001</v>
      </c>
      <c r="B98">
        <v>44.484256999999999</v>
      </c>
      <c r="C98">
        <v>14.42417</v>
      </c>
      <c r="D98">
        <v>0</v>
      </c>
      <c r="E98">
        <v>8690</v>
      </c>
      <c r="F98">
        <v>-78</v>
      </c>
    </row>
    <row r="99" spans="1:6">
      <c r="A99">
        <v>-163.60174599999999</v>
      </c>
      <c r="B99">
        <v>44.331927999999998</v>
      </c>
      <c r="C99">
        <v>14.437805000000001</v>
      </c>
      <c r="D99">
        <v>224</v>
      </c>
      <c r="E99">
        <v>8703</v>
      </c>
      <c r="F99">
        <v>-80</v>
      </c>
    </row>
    <row r="100" spans="1:6">
      <c r="A100">
        <v>-163.60316499999999</v>
      </c>
      <c r="B100">
        <v>41.546902000000003</v>
      </c>
      <c r="C100">
        <v>14.493836999999999</v>
      </c>
      <c r="D100">
        <v>0</v>
      </c>
      <c r="E100">
        <v>8717</v>
      </c>
      <c r="F100">
        <v>-82</v>
      </c>
    </row>
    <row r="101" spans="1:6">
      <c r="A101">
        <v>-163.53166200000001</v>
      </c>
      <c r="B101">
        <v>40.007857999999999</v>
      </c>
      <c r="C101">
        <v>14.454972</v>
      </c>
      <c r="D101">
        <v>128</v>
      </c>
      <c r="E101">
        <v>8719</v>
      </c>
      <c r="F101">
        <v>-77</v>
      </c>
    </row>
    <row r="102" spans="1:6">
      <c r="A102">
        <v>-164.06720000000001</v>
      </c>
      <c r="B102">
        <v>38.549343</v>
      </c>
      <c r="C102">
        <v>14.303979</v>
      </c>
      <c r="D102">
        <v>96</v>
      </c>
      <c r="E102">
        <v>8726</v>
      </c>
      <c r="F102">
        <v>-79</v>
      </c>
    </row>
    <row r="103" spans="1:6">
      <c r="A103">
        <v>-163.9888</v>
      </c>
      <c r="B103">
        <v>37.465736</v>
      </c>
      <c r="C103">
        <v>14.166620999999999</v>
      </c>
      <c r="D103">
        <v>224</v>
      </c>
      <c r="E103">
        <v>8755</v>
      </c>
      <c r="F103">
        <v>-80</v>
      </c>
    </row>
    <row r="104" spans="1:6">
      <c r="A104">
        <v>-164.572968</v>
      </c>
      <c r="B104">
        <v>35.847866000000003</v>
      </c>
      <c r="C104">
        <v>14.201586000000001</v>
      </c>
      <c r="D104">
        <v>0</v>
      </c>
      <c r="E104">
        <v>8760</v>
      </c>
      <c r="F104">
        <v>-78</v>
      </c>
    </row>
    <row r="105" spans="1:6">
      <c r="A105">
        <v>-165.358093</v>
      </c>
      <c r="B105">
        <v>34.793346</v>
      </c>
      <c r="C105">
        <v>13.99432</v>
      </c>
      <c r="D105">
        <v>128</v>
      </c>
      <c r="E105">
        <v>8764</v>
      </c>
      <c r="F105">
        <v>-78</v>
      </c>
    </row>
    <row r="106" spans="1:6">
      <c r="A106">
        <v>-165.29042100000001</v>
      </c>
      <c r="B106">
        <v>34.548126000000003</v>
      </c>
      <c r="C106">
        <v>14.095763</v>
      </c>
      <c r="D106">
        <v>96</v>
      </c>
      <c r="E106">
        <v>8770</v>
      </c>
      <c r="F106">
        <v>-82</v>
      </c>
    </row>
    <row r="107" spans="1:6">
      <c r="A107">
        <v>-165.2621</v>
      </c>
      <c r="B107">
        <v>33.763744000000003</v>
      </c>
      <c r="C107">
        <v>14.095763</v>
      </c>
      <c r="D107">
        <v>0</v>
      </c>
      <c r="E107">
        <v>8780</v>
      </c>
      <c r="F107">
        <v>-78</v>
      </c>
    </row>
    <row r="108" spans="1:6">
      <c r="A108">
        <v>-164.321777</v>
      </c>
      <c r="B108">
        <v>33.263176000000001</v>
      </c>
      <c r="C108">
        <v>14.244157</v>
      </c>
      <c r="D108">
        <v>32</v>
      </c>
      <c r="E108">
        <v>8786</v>
      </c>
      <c r="F108">
        <v>-86</v>
      </c>
    </row>
    <row r="109" spans="1:6">
      <c r="A109">
        <v>-167.81346099999999</v>
      </c>
      <c r="B109">
        <v>36.116329</v>
      </c>
      <c r="C109">
        <v>14.28509</v>
      </c>
      <c r="D109">
        <v>0</v>
      </c>
      <c r="E109">
        <v>8793</v>
      </c>
      <c r="F109">
        <v>-81</v>
      </c>
    </row>
    <row r="110" spans="1:6">
      <c r="A110">
        <v>-170.507294</v>
      </c>
      <c r="B110">
        <v>39.291682999999999</v>
      </c>
      <c r="C110">
        <v>14.377126000000001</v>
      </c>
      <c r="D110">
        <v>96</v>
      </c>
      <c r="E110">
        <v>8803</v>
      </c>
      <c r="F110">
        <v>-88</v>
      </c>
    </row>
    <row r="111" spans="1:6">
      <c r="A111">
        <v>-172.405609</v>
      </c>
      <c r="B111">
        <v>42.423248000000001</v>
      </c>
      <c r="C111">
        <v>14.452757999999999</v>
      </c>
      <c r="D111">
        <v>0</v>
      </c>
      <c r="E111">
        <v>8806</v>
      </c>
      <c r="F111">
        <v>-84</v>
      </c>
    </row>
    <row r="112" spans="1:6">
      <c r="A112">
        <v>-170.71856700000001</v>
      </c>
      <c r="B112">
        <v>39.234264000000003</v>
      </c>
      <c r="C112">
        <v>14.517620000000001</v>
      </c>
      <c r="D112">
        <v>128</v>
      </c>
      <c r="E112">
        <v>8812</v>
      </c>
      <c r="F112">
        <v>-81</v>
      </c>
    </row>
    <row r="113" spans="1:6">
      <c r="A113">
        <v>-168.65344200000001</v>
      </c>
      <c r="B113">
        <v>36.059581999999999</v>
      </c>
      <c r="C113">
        <v>14.544202</v>
      </c>
      <c r="D113">
        <v>0</v>
      </c>
      <c r="E113">
        <v>8822</v>
      </c>
      <c r="F113">
        <v>-80</v>
      </c>
    </row>
    <row r="114" spans="1:6">
      <c r="A114">
        <v>-167.717072</v>
      </c>
      <c r="B114">
        <v>34.002502</v>
      </c>
      <c r="C114">
        <v>14.302419</v>
      </c>
      <c r="D114">
        <v>0</v>
      </c>
      <c r="E114">
        <v>8823</v>
      </c>
      <c r="F114">
        <v>-79</v>
      </c>
    </row>
    <row r="115" spans="1:6">
      <c r="A115">
        <v>-167.91941800000001</v>
      </c>
      <c r="B115">
        <v>34.300510000000003</v>
      </c>
      <c r="C115">
        <v>14.361376999999999</v>
      </c>
      <c r="D115">
        <v>224</v>
      </c>
      <c r="E115">
        <v>8855</v>
      </c>
      <c r="F115">
        <v>-83</v>
      </c>
    </row>
    <row r="116" spans="1:6">
      <c r="A116">
        <v>-168.48066700000001</v>
      </c>
      <c r="B116">
        <v>34.796115999999998</v>
      </c>
      <c r="C116">
        <v>14.349731</v>
      </c>
      <c r="D116">
        <v>96</v>
      </c>
      <c r="E116">
        <v>8862</v>
      </c>
      <c r="F116">
        <v>-76</v>
      </c>
    </row>
    <row r="117" spans="1:6">
      <c r="A117">
        <v>-169.124573</v>
      </c>
      <c r="B117">
        <v>38.995811000000003</v>
      </c>
      <c r="C117">
        <v>14.362677</v>
      </c>
      <c r="D117">
        <v>224</v>
      </c>
      <c r="E117">
        <v>8866</v>
      </c>
      <c r="F117">
        <v>-79</v>
      </c>
    </row>
    <row r="118" spans="1:6">
      <c r="A118">
        <v>-163.03402700000001</v>
      </c>
      <c r="B118">
        <v>34.324275999999998</v>
      </c>
      <c r="C118">
        <v>14.214282000000001</v>
      </c>
      <c r="D118">
        <v>224</v>
      </c>
      <c r="E118">
        <v>8879</v>
      </c>
      <c r="F118">
        <v>-76</v>
      </c>
    </row>
    <row r="119" spans="1:6">
      <c r="A119">
        <v>-161.48803699999999</v>
      </c>
      <c r="B119">
        <v>31.975657000000002</v>
      </c>
      <c r="C119">
        <v>14.282712999999999</v>
      </c>
      <c r="D119">
        <v>96</v>
      </c>
      <c r="E119">
        <v>8898</v>
      </c>
      <c r="F119">
        <v>-86</v>
      </c>
    </row>
    <row r="120" spans="1:6">
      <c r="A120">
        <v>-161.55450400000001</v>
      </c>
      <c r="B120">
        <v>32.215190999999997</v>
      </c>
      <c r="C120">
        <v>14.104013</v>
      </c>
      <c r="D120">
        <v>96</v>
      </c>
      <c r="E120">
        <v>8904</v>
      </c>
      <c r="F120">
        <v>-75</v>
      </c>
    </row>
    <row r="121" spans="1:6">
      <c r="A121">
        <v>-162.630188</v>
      </c>
      <c r="B121">
        <v>33.653641</v>
      </c>
      <c r="C121">
        <v>14.206816</v>
      </c>
      <c r="D121">
        <v>0</v>
      </c>
      <c r="E121">
        <v>8909</v>
      </c>
      <c r="F121">
        <v>-87</v>
      </c>
    </row>
    <row r="122" spans="1:6">
      <c r="A122">
        <v>-163.56338500000001</v>
      </c>
      <c r="B122">
        <v>35.976298999999997</v>
      </c>
      <c r="C122">
        <v>14.309618</v>
      </c>
      <c r="D122">
        <v>96</v>
      </c>
      <c r="E122">
        <v>8915</v>
      </c>
      <c r="F122">
        <v>-87</v>
      </c>
    </row>
    <row r="123" spans="1:6">
      <c r="A123">
        <v>-163.86901900000001</v>
      </c>
      <c r="B123">
        <v>38.388435000000001</v>
      </c>
      <c r="C123">
        <v>14.359674999999999</v>
      </c>
      <c r="D123">
        <v>128</v>
      </c>
      <c r="E123">
        <v>8919</v>
      </c>
      <c r="F123">
        <v>-85</v>
      </c>
    </row>
    <row r="124" spans="1:6">
      <c r="A124">
        <v>-162.55555699999999</v>
      </c>
      <c r="B124">
        <v>42.382626000000002</v>
      </c>
      <c r="C124">
        <v>14.165354000000001</v>
      </c>
      <c r="D124">
        <v>160</v>
      </c>
      <c r="E124">
        <v>8923</v>
      </c>
      <c r="F124">
        <v>-79</v>
      </c>
    </row>
    <row r="125" spans="1:6">
      <c r="A125">
        <v>-161.19360399999999</v>
      </c>
      <c r="B125">
        <v>45.504105000000003</v>
      </c>
      <c r="C125">
        <v>14.0482</v>
      </c>
      <c r="D125">
        <v>224</v>
      </c>
      <c r="E125">
        <v>8926</v>
      </c>
      <c r="F125">
        <v>-80</v>
      </c>
    </row>
    <row r="126" spans="1:6">
      <c r="A126">
        <v>-159.635941</v>
      </c>
      <c r="B126">
        <v>47.954357000000002</v>
      </c>
      <c r="C126">
        <v>13.986200999999999</v>
      </c>
      <c r="D126">
        <v>224</v>
      </c>
      <c r="E126">
        <v>8939</v>
      </c>
      <c r="F126">
        <v>-80</v>
      </c>
    </row>
    <row r="127" spans="1:6">
      <c r="A127">
        <v>-158.10888700000001</v>
      </c>
      <c r="B127">
        <v>46.227061999999997</v>
      </c>
      <c r="C127">
        <v>13.996650000000001</v>
      </c>
      <c r="D127">
        <v>160</v>
      </c>
      <c r="E127">
        <v>8940</v>
      </c>
      <c r="F127">
        <v>-75</v>
      </c>
    </row>
    <row r="128" spans="1:6">
      <c r="A128">
        <v>-156.84103400000001</v>
      </c>
      <c r="B128">
        <v>45.781115999999997</v>
      </c>
      <c r="C128">
        <v>14.377112</v>
      </c>
      <c r="D128">
        <v>192</v>
      </c>
      <c r="E128">
        <v>8950</v>
      </c>
      <c r="F128">
        <v>-97</v>
      </c>
    </row>
    <row r="129" spans="1:6">
      <c r="A129">
        <v>-155.98646500000001</v>
      </c>
      <c r="B129">
        <v>43.372760999999997</v>
      </c>
      <c r="C129">
        <v>14.389396</v>
      </c>
      <c r="D129">
        <v>192</v>
      </c>
      <c r="E129">
        <v>8959</v>
      </c>
      <c r="F129">
        <v>-78</v>
      </c>
    </row>
    <row r="130" spans="1:6">
      <c r="A130">
        <v>-158.11634799999999</v>
      </c>
      <c r="B130">
        <v>45.677795000000003</v>
      </c>
      <c r="C130">
        <v>14.477974</v>
      </c>
      <c r="D130">
        <v>0</v>
      </c>
      <c r="E130">
        <v>8963</v>
      </c>
      <c r="F130">
        <v>-84</v>
      </c>
    </row>
    <row r="131" spans="1:6">
      <c r="A131">
        <v>-160.290863</v>
      </c>
      <c r="B131">
        <v>49.171429000000003</v>
      </c>
      <c r="C131">
        <v>14.573809000000001</v>
      </c>
      <c r="D131">
        <v>0</v>
      </c>
      <c r="E131">
        <v>8966</v>
      </c>
      <c r="F131">
        <v>-83</v>
      </c>
    </row>
    <row r="132" spans="1:6">
      <c r="A132">
        <v>-162.51388499999999</v>
      </c>
      <c r="B132">
        <v>52.694552999999999</v>
      </c>
      <c r="C132">
        <v>14.603258</v>
      </c>
      <c r="D132">
        <v>224</v>
      </c>
      <c r="E132">
        <v>8975</v>
      </c>
      <c r="F132">
        <v>-82</v>
      </c>
    </row>
    <row r="133" spans="1:6">
      <c r="A133">
        <v>-162.79733300000001</v>
      </c>
      <c r="B133">
        <v>52.747413999999999</v>
      </c>
      <c r="C133">
        <v>14.484885999999999</v>
      </c>
      <c r="D133">
        <v>96</v>
      </c>
      <c r="E133">
        <v>8987</v>
      </c>
      <c r="F133">
        <v>-77</v>
      </c>
    </row>
    <row r="134" spans="1:6">
      <c r="A134">
        <v>-163.20533800000001</v>
      </c>
      <c r="B134">
        <v>53.140059999999998</v>
      </c>
      <c r="C134">
        <v>14.657045</v>
      </c>
      <c r="D134">
        <v>128</v>
      </c>
      <c r="E134">
        <v>9026</v>
      </c>
      <c r="F134">
        <v>-89</v>
      </c>
    </row>
    <row r="135" spans="1:6">
      <c r="A135">
        <v>-164.189728</v>
      </c>
      <c r="B135">
        <v>53.111426999999999</v>
      </c>
      <c r="C135">
        <v>14.448012</v>
      </c>
      <c r="D135">
        <v>0</v>
      </c>
      <c r="E135">
        <v>9041</v>
      </c>
      <c r="F135">
        <v>-76</v>
      </c>
    </row>
    <row r="136" spans="1:6">
      <c r="A136">
        <v>-164.96902499999999</v>
      </c>
      <c r="B136">
        <v>54.728957999999999</v>
      </c>
      <c r="C136">
        <v>14.306959000000001</v>
      </c>
      <c r="D136">
        <v>96</v>
      </c>
      <c r="E136">
        <v>9045</v>
      </c>
      <c r="F136">
        <v>-75</v>
      </c>
    </row>
    <row r="137" spans="1:6">
      <c r="A137">
        <v>-165.790176</v>
      </c>
      <c r="B137">
        <v>57.075896999999998</v>
      </c>
      <c r="C137">
        <v>14.292608</v>
      </c>
      <c r="D137">
        <v>96</v>
      </c>
      <c r="E137">
        <v>9057</v>
      </c>
      <c r="F137">
        <v>-80</v>
      </c>
    </row>
    <row r="138" spans="1:6">
      <c r="A138">
        <v>-165.094559</v>
      </c>
      <c r="B138">
        <v>56.258575</v>
      </c>
      <c r="C138">
        <v>14.338018999999999</v>
      </c>
      <c r="D138">
        <v>224</v>
      </c>
      <c r="E138">
        <v>9070</v>
      </c>
      <c r="F138">
        <v>-78</v>
      </c>
    </row>
    <row r="139" spans="1:6">
      <c r="A139">
        <v>-165.614777</v>
      </c>
      <c r="B139">
        <v>53.708328000000002</v>
      </c>
      <c r="C139">
        <v>14.299154</v>
      </c>
      <c r="D139">
        <v>128</v>
      </c>
      <c r="E139">
        <v>9086</v>
      </c>
      <c r="F139">
        <v>-77</v>
      </c>
    </row>
    <row r="140" spans="1:6">
      <c r="A140">
        <v>-165.49224899999999</v>
      </c>
      <c r="B140">
        <v>51.860751999999998</v>
      </c>
      <c r="C140">
        <v>14.253743</v>
      </c>
      <c r="D140">
        <v>0</v>
      </c>
      <c r="E140">
        <v>9087</v>
      </c>
      <c r="F140">
        <v>-74</v>
      </c>
    </row>
    <row r="141" spans="1:6">
      <c r="A141">
        <v>-165.88403299999999</v>
      </c>
      <c r="B141">
        <v>49.583770999999999</v>
      </c>
      <c r="C141">
        <v>14.129279</v>
      </c>
      <c r="D141">
        <v>224</v>
      </c>
      <c r="E141">
        <v>9100</v>
      </c>
      <c r="F141">
        <v>-78</v>
      </c>
    </row>
    <row r="142" spans="1:6">
      <c r="A142">
        <v>-164.338303</v>
      </c>
      <c r="B142">
        <v>48.259331000000003</v>
      </c>
      <c r="C142">
        <v>14.053644999999999</v>
      </c>
      <c r="D142">
        <v>192</v>
      </c>
      <c r="E142">
        <v>9107</v>
      </c>
      <c r="F142">
        <v>-79</v>
      </c>
    </row>
    <row r="143" spans="1:6">
      <c r="A143">
        <v>-163.27018699999999</v>
      </c>
      <c r="B143">
        <v>46.796042999999997</v>
      </c>
      <c r="C143">
        <v>14.039292</v>
      </c>
      <c r="D143">
        <v>224</v>
      </c>
      <c r="E143">
        <v>9117</v>
      </c>
      <c r="F143">
        <v>-80</v>
      </c>
    </row>
    <row r="144" spans="1:6">
      <c r="A144">
        <v>-163.635223</v>
      </c>
      <c r="B144">
        <v>45.206600000000002</v>
      </c>
      <c r="C144">
        <v>14.039293000000001</v>
      </c>
      <c r="D144">
        <v>96</v>
      </c>
      <c r="E144">
        <v>9123</v>
      </c>
      <c r="F144">
        <v>-74</v>
      </c>
    </row>
    <row r="145" spans="1:6">
      <c r="A145">
        <v>-162.960251</v>
      </c>
      <c r="B145">
        <v>43.952334999999998</v>
      </c>
      <c r="C145">
        <v>14.111288</v>
      </c>
      <c r="D145">
        <v>0</v>
      </c>
      <c r="E145">
        <v>9130</v>
      </c>
      <c r="F145">
        <v>-80</v>
      </c>
    </row>
    <row r="146" spans="1:6">
      <c r="A146">
        <v>-162.63002</v>
      </c>
      <c r="B146">
        <v>43.373638</v>
      </c>
      <c r="C146">
        <v>14.161797999999999</v>
      </c>
      <c r="D146">
        <v>192</v>
      </c>
      <c r="E146">
        <v>9132</v>
      </c>
      <c r="F146">
        <v>-80</v>
      </c>
    </row>
    <row r="147" spans="1:6">
      <c r="A147">
        <v>-162.22184799999999</v>
      </c>
      <c r="B147">
        <v>43.227939999999997</v>
      </c>
      <c r="C147">
        <v>14.060936</v>
      </c>
      <c r="D147">
        <v>192</v>
      </c>
      <c r="E147">
        <v>9135</v>
      </c>
      <c r="F147">
        <v>-77</v>
      </c>
    </row>
    <row r="148" spans="1:6">
      <c r="A148">
        <v>-163.41570999999999</v>
      </c>
      <c r="B148">
        <v>43.410888999999997</v>
      </c>
      <c r="C148">
        <v>14.002578</v>
      </c>
      <c r="D148">
        <v>128</v>
      </c>
      <c r="E148">
        <v>9147</v>
      </c>
      <c r="F148">
        <v>-74</v>
      </c>
    </row>
    <row r="149" spans="1:6">
      <c r="A149">
        <v>-165.79652400000001</v>
      </c>
      <c r="B149">
        <v>43.935195999999998</v>
      </c>
      <c r="C149">
        <v>13.916233</v>
      </c>
      <c r="D149">
        <v>0</v>
      </c>
      <c r="E149">
        <v>9154</v>
      </c>
      <c r="F149">
        <v>-74</v>
      </c>
    </row>
    <row r="150" spans="1:6">
      <c r="A150">
        <v>-168.19575499999999</v>
      </c>
      <c r="B150">
        <v>44.932304000000002</v>
      </c>
      <c r="C150">
        <v>14.094359000000001</v>
      </c>
      <c r="D150">
        <v>96</v>
      </c>
      <c r="E150">
        <v>9166</v>
      </c>
      <c r="F150">
        <v>-96</v>
      </c>
    </row>
    <row r="151" spans="1:6">
      <c r="A151">
        <v>-168.43139600000001</v>
      </c>
      <c r="B151">
        <v>50.068092</v>
      </c>
      <c r="C151">
        <v>14.135293000000001</v>
      </c>
      <c r="D151">
        <v>224</v>
      </c>
      <c r="E151">
        <v>9168</v>
      </c>
      <c r="F151">
        <v>-81</v>
      </c>
    </row>
    <row r="152" spans="1:6">
      <c r="A152">
        <v>-168.81887800000001</v>
      </c>
      <c r="B152">
        <v>52.168049000000003</v>
      </c>
      <c r="C152">
        <v>13.880564</v>
      </c>
      <c r="D152">
        <v>0</v>
      </c>
      <c r="E152">
        <v>9180</v>
      </c>
      <c r="F152">
        <v>-78</v>
      </c>
    </row>
    <row r="153" spans="1:6">
      <c r="A153">
        <v>-168.79702800000001</v>
      </c>
      <c r="B153">
        <v>51.892192999999999</v>
      </c>
      <c r="C153">
        <v>13.899793000000001</v>
      </c>
      <c r="D153">
        <v>128</v>
      </c>
      <c r="E153">
        <v>9187</v>
      </c>
      <c r="F153">
        <v>-74</v>
      </c>
    </row>
    <row r="154" spans="1:6">
      <c r="A154">
        <v>-169.287689</v>
      </c>
      <c r="B154">
        <v>52.041279000000003</v>
      </c>
      <c r="C154">
        <v>13.914891000000001</v>
      </c>
      <c r="D154">
        <v>0</v>
      </c>
      <c r="E154">
        <v>9192</v>
      </c>
      <c r="F154">
        <v>-82</v>
      </c>
    </row>
    <row r="155" spans="1:6">
      <c r="A155">
        <v>-169.36601300000001</v>
      </c>
      <c r="B155">
        <v>51.590153000000001</v>
      </c>
      <c r="C155">
        <v>14.074318999999999</v>
      </c>
      <c r="D155">
        <v>224</v>
      </c>
      <c r="E155">
        <v>9211</v>
      </c>
      <c r="F155">
        <v>-86</v>
      </c>
    </row>
    <row r="156" spans="1:6">
      <c r="A156">
        <v>-170.10475199999999</v>
      </c>
      <c r="B156">
        <v>50.465687000000003</v>
      </c>
      <c r="C156">
        <v>14.05039</v>
      </c>
      <c r="D156">
        <v>0</v>
      </c>
      <c r="E156">
        <v>9212</v>
      </c>
      <c r="F156">
        <v>-76</v>
      </c>
    </row>
    <row r="157" spans="1:6">
      <c r="A157">
        <v>-168.738541</v>
      </c>
      <c r="B157">
        <v>49.288218999999998</v>
      </c>
      <c r="C157">
        <v>14.02646</v>
      </c>
      <c r="D157">
        <v>0</v>
      </c>
      <c r="E157">
        <v>9215</v>
      </c>
      <c r="F157">
        <v>-76</v>
      </c>
    </row>
    <row r="158" spans="1:6">
      <c r="A158">
        <v>-166.75126599999999</v>
      </c>
      <c r="B158">
        <v>48.008761999999997</v>
      </c>
      <c r="C158">
        <v>14.014176000000001</v>
      </c>
      <c r="D158">
        <v>224</v>
      </c>
      <c r="E158">
        <v>9222</v>
      </c>
      <c r="F158">
        <v>-77</v>
      </c>
    </row>
    <row r="159" spans="1:6">
      <c r="A159">
        <v>-164.60493500000001</v>
      </c>
      <c r="B159">
        <v>47.1175</v>
      </c>
      <c r="C159">
        <v>14.194863</v>
      </c>
      <c r="D159">
        <v>224</v>
      </c>
      <c r="E159">
        <v>9229</v>
      </c>
      <c r="F159">
        <v>-90</v>
      </c>
    </row>
    <row r="160" spans="1:6">
      <c r="A160">
        <v>-165.911407</v>
      </c>
      <c r="B160">
        <v>46.704448999999997</v>
      </c>
      <c r="C160">
        <v>14.126548</v>
      </c>
      <c r="D160">
        <v>0</v>
      </c>
      <c r="E160">
        <v>9235</v>
      </c>
      <c r="F160">
        <v>-77</v>
      </c>
    </row>
    <row r="161" spans="1:6">
      <c r="A161">
        <v>-166.970428</v>
      </c>
      <c r="B161">
        <v>47.964191</v>
      </c>
      <c r="C161">
        <v>14.093419000000001</v>
      </c>
      <c r="D161">
        <v>96</v>
      </c>
      <c r="E161">
        <v>9240</v>
      </c>
      <c r="F161">
        <v>-74</v>
      </c>
    </row>
    <row r="162" spans="1:6">
      <c r="A162">
        <v>-168.29470800000001</v>
      </c>
      <c r="B162">
        <v>46.976875</v>
      </c>
      <c r="C162">
        <v>14.056544000000001</v>
      </c>
      <c r="D162">
        <v>192</v>
      </c>
      <c r="E162">
        <v>9244</v>
      </c>
      <c r="F162">
        <v>-76</v>
      </c>
    </row>
    <row r="163" spans="1:6">
      <c r="A163">
        <v>-163.90396100000001</v>
      </c>
      <c r="B163">
        <v>46.944983999999998</v>
      </c>
      <c r="C163">
        <v>14.085995</v>
      </c>
      <c r="D163">
        <v>0</v>
      </c>
      <c r="E163">
        <v>9253</v>
      </c>
      <c r="F163">
        <v>-82</v>
      </c>
    </row>
    <row r="164" spans="1:6">
      <c r="A164">
        <v>-162.04426599999999</v>
      </c>
      <c r="B164">
        <v>46.793799999999997</v>
      </c>
      <c r="C164">
        <v>14.07371</v>
      </c>
      <c r="D164">
        <v>224</v>
      </c>
      <c r="E164">
        <v>9264</v>
      </c>
      <c r="F164">
        <v>-77</v>
      </c>
    </row>
    <row r="165" spans="1:6">
      <c r="A165">
        <v>-160.825378</v>
      </c>
      <c r="B165">
        <v>46.788193</v>
      </c>
      <c r="C165">
        <v>14.061427</v>
      </c>
      <c r="D165">
        <v>0</v>
      </c>
      <c r="E165">
        <v>9265</v>
      </c>
      <c r="F165">
        <v>-77</v>
      </c>
    </row>
    <row r="166" spans="1:6">
      <c r="A166">
        <v>-160.843582</v>
      </c>
      <c r="B166">
        <v>45.459305000000001</v>
      </c>
      <c r="C166">
        <v>14.046329</v>
      </c>
      <c r="D166">
        <v>0</v>
      </c>
      <c r="E166">
        <v>9278</v>
      </c>
      <c r="F166">
        <v>-81</v>
      </c>
    </row>
    <row r="167" spans="1:6">
      <c r="A167">
        <v>-161.41293300000001</v>
      </c>
      <c r="B167">
        <v>44.303294999999999</v>
      </c>
      <c r="C167">
        <v>14.011364</v>
      </c>
      <c r="D167">
        <v>96</v>
      </c>
      <c r="E167">
        <v>9282</v>
      </c>
      <c r="F167">
        <v>-75</v>
      </c>
    </row>
    <row r="168" spans="1:6">
      <c r="A168">
        <v>-161.99121099999999</v>
      </c>
      <c r="B168">
        <v>44.045836999999999</v>
      </c>
      <c r="C168">
        <v>13.841488999999999</v>
      </c>
      <c r="D168">
        <v>128</v>
      </c>
      <c r="E168">
        <v>9283</v>
      </c>
      <c r="F168">
        <v>-74</v>
      </c>
    </row>
    <row r="169" spans="1:6">
      <c r="A169">
        <v>-162.16537500000001</v>
      </c>
      <c r="B169">
        <v>46.889977000000002</v>
      </c>
      <c r="C169">
        <v>14.193965</v>
      </c>
      <c r="D169">
        <v>0</v>
      </c>
      <c r="E169">
        <v>9295</v>
      </c>
      <c r="F169">
        <v>-97</v>
      </c>
    </row>
    <row r="170" spans="1:6">
      <c r="A170">
        <v>-162.432312</v>
      </c>
      <c r="B170">
        <v>49.000332</v>
      </c>
      <c r="C170">
        <v>14.118606</v>
      </c>
      <c r="D170">
        <v>224</v>
      </c>
      <c r="E170">
        <v>9303</v>
      </c>
      <c r="F170">
        <v>-84</v>
      </c>
    </row>
    <row r="171" spans="1:6">
      <c r="A171">
        <v>-163.11637899999999</v>
      </c>
      <c r="B171">
        <v>50.422462000000003</v>
      </c>
      <c r="C171">
        <v>14.030025999999999</v>
      </c>
      <c r="D171">
        <v>224</v>
      </c>
      <c r="E171">
        <v>9305</v>
      </c>
      <c r="F171">
        <v>-78</v>
      </c>
    </row>
    <row r="172" spans="1:6">
      <c r="A172">
        <v>-162.55375699999999</v>
      </c>
      <c r="B172">
        <v>48.161064000000003</v>
      </c>
      <c r="C172">
        <v>13.965163</v>
      </c>
      <c r="D172">
        <v>0</v>
      </c>
      <c r="E172">
        <v>9307</v>
      </c>
      <c r="F172">
        <v>-76</v>
      </c>
    </row>
    <row r="173" spans="1:6">
      <c r="A173">
        <v>-162.52491800000001</v>
      </c>
      <c r="B173">
        <v>46.309432999999999</v>
      </c>
      <c r="C173">
        <v>13.903617000000001</v>
      </c>
      <c r="D173">
        <v>0</v>
      </c>
      <c r="E173">
        <v>9314</v>
      </c>
      <c r="F173">
        <v>-75</v>
      </c>
    </row>
    <row r="174" spans="1:6">
      <c r="A174">
        <v>-163.298981</v>
      </c>
      <c r="B174">
        <v>45.325985000000003</v>
      </c>
      <c r="C174">
        <v>13.866742</v>
      </c>
      <c r="D174">
        <v>192</v>
      </c>
      <c r="E174">
        <v>9326</v>
      </c>
      <c r="F174">
        <v>-76</v>
      </c>
    </row>
    <row r="175" spans="1:6">
      <c r="A175">
        <v>-164.58497600000001</v>
      </c>
      <c r="B175">
        <v>45.331820999999998</v>
      </c>
      <c r="C175">
        <v>13.770909</v>
      </c>
      <c r="D175">
        <v>128</v>
      </c>
      <c r="E175">
        <v>9330</v>
      </c>
      <c r="F175">
        <v>-76</v>
      </c>
    </row>
    <row r="176" spans="1:6">
      <c r="A176">
        <v>-166.14576700000001</v>
      </c>
      <c r="B176">
        <v>45.443207000000001</v>
      </c>
      <c r="C176">
        <v>13.782556</v>
      </c>
      <c r="D176">
        <v>0</v>
      </c>
      <c r="E176">
        <v>9333</v>
      </c>
      <c r="F176">
        <v>-77</v>
      </c>
    </row>
    <row r="177" spans="1:6">
      <c r="A177">
        <v>-168.14854399999999</v>
      </c>
      <c r="B177">
        <v>46.638373999999999</v>
      </c>
      <c r="C177">
        <v>13.757325</v>
      </c>
      <c r="D177">
        <v>32</v>
      </c>
      <c r="E177">
        <v>9336</v>
      </c>
      <c r="F177">
        <v>-77</v>
      </c>
    </row>
    <row r="178" spans="1:6">
      <c r="A178">
        <v>-168.396332</v>
      </c>
      <c r="B178">
        <v>46.934623999999999</v>
      </c>
      <c r="C178">
        <v>13.768972</v>
      </c>
      <c r="D178">
        <v>224</v>
      </c>
      <c r="E178">
        <v>9340</v>
      </c>
      <c r="F178">
        <v>-77</v>
      </c>
    </row>
    <row r="179" spans="1:6">
      <c r="A179">
        <v>-169.21078499999999</v>
      </c>
      <c r="B179">
        <v>47.081772000000001</v>
      </c>
      <c r="C179">
        <v>13.733088</v>
      </c>
      <c r="D179">
        <v>0</v>
      </c>
      <c r="E179">
        <v>9345</v>
      </c>
      <c r="F179">
        <v>-84</v>
      </c>
    </row>
    <row r="180" spans="1:6">
      <c r="A180">
        <v>-169.608215</v>
      </c>
      <c r="B180">
        <v>47.513851000000003</v>
      </c>
      <c r="C180">
        <v>14.161462999999999</v>
      </c>
      <c r="D180">
        <v>0</v>
      </c>
      <c r="E180">
        <v>9354</v>
      </c>
      <c r="F180">
        <v>-97</v>
      </c>
    </row>
    <row r="181" spans="1:6">
      <c r="A181">
        <v>-168.59889200000001</v>
      </c>
      <c r="B181">
        <v>48.029513999999999</v>
      </c>
      <c r="C181">
        <v>13.993797000000001</v>
      </c>
      <c r="D181">
        <v>128</v>
      </c>
      <c r="E181">
        <v>9360</v>
      </c>
      <c r="F181">
        <v>-76</v>
      </c>
    </row>
    <row r="182" spans="1:6">
      <c r="A182">
        <v>-167.163376</v>
      </c>
      <c r="B182">
        <v>49.814158999999997</v>
      </c>
      <c r="C182">
        <v>14.057328</v>
      </c>
      <c r="D182">
        <v>0</v>
      </c>
      <c r="E182">
        <v>9365</v>
      </c>
      <c r="F182">
        <v>-90</v>
      </c>
    </row>
    <row r="183" spans="1:6">
      <c r="A183">
        <v>-166.322586</v>
      </c>
      <c r="B183">
        <v>50.950336</v>
      </c>
      <c r="C183">
        <v>13.92731</v>
      </c>
      <c r="D183">
        <v>0</v>
      </c>
      <c r="E183">
        <v>9366</v>
      </c>
      <c r="F183">
        <v>-76</v>
      </c>
    </row>
    <row r="184" spans="1:6">
      <c r="A184">
        <v>-167.77972399999999</v>
      </c>
      <c r="B184">
        <v>53.562396999999997</v>
      </c>
      <c r="C184">
        <v>14.144826999999999</v>
      </c>
      <c r="D184">
        <v>32</v>
      </c>
      <c r="E184">
        <v>9371</v>
      </c>
      <c r="F184">
        <v>-91</v>
      </c>
    </row>
    <row r="185" spans="1:6">
      <c r="A185">
        <v>-168.554306</v>
      </c>
      <c r="B185">
        <v>55.149624000000003</v>
      </c>
      <c r="C185">
        <v>14.325512</v>
      </c>
      <c r="D185">
        <v>64</v>
      </c>
      <c r="E185">
        <v>9379</v>
      </c>
      <c r="F185">
        <v>-90</v>
      </c>
    </row>
    <row r="186" spans="1:6">
      <c r="A186">
        <v>-169.247726</v>
      </c>
      <c r="B186">
        <v>56.616157999999999</v>
      </c>
      <c r="C186">
        <v>14.69234</v>
      </c>
      <c r="D186">
        <v>224</v>
      </c>
      <c r="E186">
        <v>9382</v>
      </c>
      <c r="F186">
        <v>-97</v>
      </c>
    </row>
    <row r="187" spans="1:6">
      <c r="A187">
        <v>-167.685104</v>
      </c>
      <c r="B187">
        <v>57.013088000000003</v>
      </c>
      <c r="C187">
        <v>15.061616000000001</v>
      </c>
      <c r="D187">
        <v>224</v>
      </c>
      <c r="E187">
        <v>9384</v>
      </c>
      <c r="F187">
        <v>-95</v>
      </c>
    </row>
    <row r="188" spans="1:6">
      <c r="A188">
        <v>-166.50775100000001</v>
      </c>
      <c r="B188">
        <v>57.811348000000002</v>
      </c>
      <c r="C188">
        <v>14.922935000000001</v>
      </c>
      <c r="D188">
        <v>224</v>
      </c>
      <c r="E188">
        <v>9389</v>
      </c>
      <c r="F188">
        <v>-92</v>
      </c>
    </row>
    <row r="189" spans="1:6">
      <c r="A189">
        <v>-165.50228899999999</v>
      </c>
      <c r="B189">
        <v>58.548110999999999</v>
      </c>
      <c r="C189">
        <v>15.06667</v>
      </c>
      <c r="D189">
        <v>192</v>
      </c>
      <c r="E189">
        <v>9397</v>
      </c>
      <c r="F189">
        <v>-87</v>
      </c>
    </row>
    <row r="190" spans="1:6">
      <c r="A190">
        <v>-165.210083</v>
      </c>
      <c r="B190">
        <v>55.508358000000001</v>
      </c>
      <c r="C190">
        <v>15.004671999999999</v>
      </c>
      <c r="D190">
        <v>0</v>
      </c>
      <c r="E190">
        <v>9403</v>
      </c>
      <c r="F190">
        <v>-80</v>
      </c>
    </row>
    <row r="191" spans="1:6">
      <c r="A191">
        <v>-164.96203600000001</v>
      </c>
      <c r="B191">
        <v>53.577438000000001</v>
      </c>
      <c r="C191">
        <v>14.877473</v>
      </c>
      <c r="D191">
        <v>0</v>
      </c>
      <c r="E191">
        <v>9411</v>
      </c>
      <c r="F191">
        <v>-73</v>
      </c>
    </row>
    <row r="192" spans="1:6">
      <c r="A192">
        <v>-165.411835</v>
      </c>
      <c r="B192">
        <v>51.418835000000001</v>
      </c>
      <c r="C192">
        <v>14.877473</v>
      </c>
      <c r="D192">
        <v>224</v>
      </c>
      <c r="E192">
        <v>9419</v>
      </c>
      <c r="F192">
        <v>-82</v>
      </c>
    </row>
    <row r="193" spans="1:6">
      <c r="A193">
        <v>-165.432816</v>
      </c>
      <c r="B193">
        <v>50.417099</v>
      </c>
      <c r="C193">
        <v>14.877473</v>
      </c>
      <c r="D193">
        <v>224</v>
      </c>
      <c r="E193">
        <v>9420</v>
      </c>
      <c r="F193">
        <v>-77</v>
      </c>
    </row>
    <row r="194" spans="1:6">
      <c r="A194">
        <v>-165.20056199999999</v>
      </c>
      <c r="B194">
        <v>49.127986999999997</v>
      </c>
      <c r="C194">
        <v>14.680085999999999</v>
      </c>
      <c r="D194">
        <v>224</v>
      </c>
      <c r="E194">
        <v>9425</v>
      </c>
      <c r="F194">
        <v>-77</v>
      </c>
    </row>
    <row r="195" spans="1:6">
      <c r="A195">
        <v>-165.31835899999999</v>
      </c>
      <c r="B195">
        <v>48.270004</v>
      </c>
      <c r="C195">
        <v>14.792593999999999</v>
      </c>
      <c r="D195">
        <v>96</v>
      </c>
      <c r="E195">
        <v>9434</v>
      </c>
      <c r="F195">
        <v>-84</v>
      </c>
    </row>
    <row r="196" spans="1:6">
      <c r="A196">
        <v>-166.02011100000001</v>
      </c>
      <c r="B196">
        <v>49.895325</v>
      </c>
      <c r="C196">
        <v>14.854139</v>
      </c>
      <c r="D196">
        <v>224</v>
      </c>
      <c r="E196">
        <v>9440</v>
      </c>
      <c r="F196">
        <v>-80</v>
      </c>
    </row>
    <row r="197" spans="1:6">
      <c r="A197">
        <v>-165.85192900000001</v>
      </c>
      <c r="B197">
        <v>51.638981000000001</v>
      </c>
      <c r="C197">
        <v>14.840503999999999</v>
      </c>
      <c r="D197">
        <v>32</v>
      </c>
      <c r="E197">
        <v>9443</v>
      </c>
      <c r="F197">
        <v>-79</v>
      </c>
    </row>
    <row r="198" spans="1:6">
      <c r="A198">
        <v>-166.05178799999999</v>
      </c>
      <c r="B198">
        <v>52.976528000000002</v>
      </c>
      <c r="C198">
        <v>15.120604999999999</v>
      </c>
      <c r="D198">
        <v>224</v>
      </c>
      <c r="E198">
        <v>9456</v>
      </c>
      <c r="F198">
        <v>-93</v>
      </c>
    </row>
    <row r="199" spans="1:6">
      <c r="A199">
        <v>-162.932098</v>
      </c>
      <c r="B199">
        <v>51.691906000000003</v>
      </c>
      <c r="C199">
        <v>15.145833</v>
      </c>
      <c r="D199">
        <v>224</v>
      </c>
      <c r="E199">
        <v>9463</v>
      </c>
      <c r="F199">
        <v>-79</v>
      </c>
    </row>
    <row r="200" spans="1:6">
      <c r="A200">
        <v>-161.46933000000001</v>
      </c>
      <c r="B200">
        <v>49.804786999999997</v>
      </c>
      <c r="C200">
        <v>15.156281</v>
      </c>
      <c r="D200">
        <v>96</v>
      </c>
      <c r="E200">
        <v>9470</v>
      </c>
      <c r="F200">
        <v>-75</v>
      </c>
    </row>
    <row r="201" spans="1:6">
      <c r="A201">
        <v>-160.665649</v>
      </c>
      <c r="B201">
        <v>49.135914</v>
      </c>
      <c r="C201">
        <v>15.156281</v>
      </c>
      <c r="D201">
        <v>96</v>
      </c>
      <c r="E201">
        <v>9474</v>
      </c>
      <c r="F201">
        <v>-78</v>
      </c>
    </row>
    <row r="202" spans="1:6">
      <c r="A202">
        <v>-160.864777</v>
      </c>
      <c r="B202">
        <v>47.744827000000001</v>
      </c>
      <c r="C202">
        <v>15.184267999999999</v>
      </c>
      <c r="D202">
        <v>224</v>
      </c>
      <c r="E202">
        <v>9479</v>
      </c>
      <c r="F202">
        <v>-81</v>
      </c>
    </row>
    <row r="203" spans="1:6">
      <c r="A203">
        <v>-160.75997899999999</v>
      </c>
      <c r="B203">
        <v>47.221961999999998</v>
      </c>
      <c r="C203">
        <v>15.157686</v>
      </c>
      <c r="D203">
        <v>224</v>
      </c>
      <c r="E203">
        <v>9486</v>
      </c>
      <c r="F203">
        <v>-78</v>
      </c>
    </row>
    <row r="204" spans="1:6">
      <c r="A204">
        <v>-160.96159399999999</v>
      </c>
      <c r="B204">
        <v>47.161034000000001</v>
      </c>
      <c r="C204">
        <v>15.244032000000001</v>
      </c>
      <c r="D204">
        <v>0</v>
      </c>
      <c r="E204">
        <v>9489</v>
      </c>
      <c r="F204">
        <v>-81</v>
      </c>
    </row>
    <row r="205" spans="1:6">
      <c r="A205">
        <v>-162.01490799999999</v>
      </c>
      <c r="B205">
        <v>48.591545000000004</v>
      </c>
      <c r="C205">
        <v>15.182486000000001</v>
      </c>
      <c r="D205">
        <v>0</v>
      </c>
      <c r="E205">
        <v>9497</v>
      </c>
      <c r="F205">
        <v>-75</v>
      </c>
    </row>
    <row r="206" spans="1:6">
      <c r="A206">
        <v>-162.83969099999999</v>
      </c>
      <c r="B206">
        <v>49.798991999999998</v>
      </c>
      <c r="C206">
        <v>15.155904</v>
      </c>
      <c r="D206">
        <v>128</v>
      </c>
      <c r="E206">
        <v>9500</v>
      </c>
      <c r="F206">
        <v>-78</v>
      </c>
    </row>
    <row r="207" spans="1:6">
      <c r="A207">
        <v>-163.60668899999999</v>
      </c>
      <c r="B207">
        <v>50.388717999999997</v>
      </c>
      <c r="C207">
        <v>15.133222999999999</v>
      </c>
      <c r="D207">
        <v>0</v>
      </c>
      <c r="E207">
        <v>9505</v>
      </c>
      <c r="F207">
        <v>-75</v>
      </c>
    </row>
    <row r="208" spans="1:6">
      <c r="A208">
        <v>-165.38986199999999</v>
      </c>
      <c r="B208">
        <v>51.584938000000001</v>
      </c>
      <c r="C208">
        <v>15.143670999999999</v>
      </c>
      <c r="D208">
        <v>32</v>
      </c>
      <c r="E208">
        <v>9510</v>
      </c>
      <c r="F208">
        <v>-75</v>
      </c>
    </row>
    <row r="209" spans="1:6">
      <c r="A209">
        <v>-167.91593900000001</v>
      </c>
      <c r="B209">
        <v>51.817726</v>
      </c>
      <c r="C209">
        <v>15.215664</v>
      </c>
      <c r="D209">
        <v>224</v>
      </c>
      <c r="E209">
        <v>9520</v>
      </c>
      <c r="F209">
        <v>-80</v>
      </c>
    </row>
    <row r="210" spans="1:6">
      <c r="A210">
        <v>-169.53630100000001</v>
      </c>
      <c r="B210">
        <v>52.068897</v>
      </c>
      <c r="C210">
        <v>14.81747</v>
      </c>
      <c r="D210">
        <v>96</v>
      </c>
      <c r="E210">
        <v>9522</v>
      </c>
      <c r="F210">
        <v>-75</v>
      </c>
    </row>
    <row r="211" spans="1:6">
      <c r="A211">
        <v>-170.28147899999999</v>
      </c>
      <c r="B211">
        <v>53.724784999999997</v>
      </c>
      <c r="C211">
        <v>14.752606</v>
      </c>
      <c r="D211">
        <v>224</v>
      </c>
      <c r="E211">
        <v>9529</v>
      </c>
      <c r="F211">
        <v>-76</v>
      </c>
    </row>
    <row r="212" spans="1:6">
      <c r="A212">
        <v>-170.92314099999999</v>
      </c>
      <c r="B212">
        <v>55.332450999999999</v>
      </c>
      <c r="C212">
        <v>14.740323</v>
      </c>
      <c r="D212">
        <v>0</v>
      </c>
      <c r="E212">
        <v>9534</v>
      </c>
      <c r="F212">
        <v>-77</v>
      </c>
    </row>
    <row r="213" spans="1:6">
      <c r="A213">
        <v>-171.35169999999999</v>
      </c>
      <c r="B213">
        <v>56.921089000000002</v>
      </c>
      <c r="C213">
        <v>14.785735000000001</v>
      </c>
      <c r="D213">
        <v>224</v>
      </c>
      <c r="E213">
        <v>9543</v>
      </c>
      <c r="F213">
        <v>-78</v>
      </c>
    </row>
    <row r="214" spans="1:6">
      <c r="A214">
        <v>-173.336578</v>
      </c>
      <c r="B214">
        <v>57.455505000000002</v>
      </c>
      <c r="C214">
        <v>14.854165999999999</v>
      </c>
      <c r="D214">
        <v>96</v>
      </c>
      <c r="E214">
        <v>9547</v>
      </c>
      <c r="F214">
        <v>-86</v>
      </c>
    </row>
    <row r="215" spans="1:6">
      <c r="A215">
        <v>-174.52246099999999</v>
      </c>
      <c r="B215">
        <v>56.441009999999999</v>
      </c>
      <c r="C215">
        <v>14.729702</v>
      </c>
      <c r="D215">
        <v>224</v>
      </c>
      <c r="E215">
        <v>9559</v>
      </c>
      <c r="F215">
        <v>-78</v>
      </c>
    </row>
    <row r="216" spans="1:6">
      <c r="A216">
        <v>-175.39063999999999</v>
      </c>
      <c r="B216">
        <v>56.029671</v>
      </c>
      <c r="C216">
        <v>14.718667999999999</v>
      </c>
      <c r="D216">
        <v>128</v>
      </c>
      <c r="E216">
        <v>9567</v>
      </c>
      <c r="F216">
        <v>-75</v>
      </c>
    </row>
    <row r="217" spans="1:6">
      <c r="A217">
        <v>-172.823959</v>
      </c>
      <c r="B217">
        <v>56.438594999999999</v>
      </c>
      <c r="C217">
        <v>14.949863000000001</v>
      </c>
      <c r="D217">
        <v>96</v>
      </c>
      <c r="E217">
        <v>9572</v>
      </c>
      <c r="F217">
        <v>-90</v>
      </c>
    </row>
    <row r="218" spans="1:6">
      <c r="A218">
        <v>-170.92688000000001</v>
      </c>
      <c r="B218">
        <v>56.386093000000002</v>
      </c>
      <c r="C218">
        <v>15.018179</v>
      </c>
      <c r="D218">
        <v>0</v>
      </c>
      <c r="E218">
        <v>9579</v>
      </c>
      <c r="F218">
        <v>-82</v>
      </c>
    </row>
    <row r="219" spans="1:6">
      <c r="A219">
        <v>-169.34390300000001</v>
      </c>
      <c r="B219">
        <v>56.283596000000003</v>
      </c>
      <c r="C219">
        <v>14.810912</v>
      </c>
      <c r="D219">
        <v>224</v>
      </c>
      <c r="E219">
        <v>9585</v>
      </c>
      <c r="F219">
        <v>-78</v>
      </c>
    </row>
    <row r="220" spans="1:6">
      <c r="A220">
        <v>-169.82656900000001</v>
      </c>
      <c r="B220">
        <v>58.492610999999997</v>
      </c>
      <c r="C220">
        <v>14.810912</v>
      </c>
      <c r="D220">
        <v>224</v>
      </c>
      <c r="E220">
        <v>9599</v>
      </c>
      <c r="F220">
        <v>-77</v>
      </c>
    </row>
    <row r="221" spans="1:6">
      <c r="A221">
        <v>-169.98085</v>
      </c>
      <c r="B221">
        <v>58.680698</v>
      </c>
      <c r="C221">
        <v>14.791684</v>
      </c>
      <c r="D221">
        <v>0</v>
      </c>
      <c r="E221">
        <v>9600</v>
      </c>
      <c r="F221">
        <v>-72</v>
      </c>
    </row>
    <row r="222" spans="1:6">
      <c r="A222">
        <v>-169.31189000000001</v>
      </c>
      <c r="B222">
        <v>58.909744000000003</v>
      </c>
      <c r="C222">
        <v>14.791684</v>
      </c>
      <c r="D222">
        <v>224</v>
      </c>
      <c r="E222">
        <v>9602</v>
      </c>
      <c r="F222">
        <v>-76</v>
      </c>
    </row>
    <row r="223" spans="1:6">
      <c r="A223">
        <v>-170.20877100000001</v>
      </c>
      <c r="B223">
        <v>59.211731</v>
      </c>
      <c r="C223">
        <v>14.711722</v>
      </c>
      <c r="D223">
        <v>32</v>
      </c>
      <c r="E223">
        <v>9610</v>
      </c>
      <c r="F223">
        <v>-76</v>
      </c>
    </row>
    <row r="224" spans="1:6">
      <c r="A224">
        <v>-171.31466699999999</v>
      </c>
      <c r="B224">
        <v>59.649788000000001</v>
      </c>
      <c r="C224">
        <v>14.750586999999999</v>
      </c>
      <c r="D224">
        <v>96</v>
      </c>
      <c r="E224">
        <v>9614</v>
      </c>
      <c r="F224">
        <v>-80</v>
      </c>
    </row>
    <row r="225" spans="1:6">
      <c r="A225">
        <v>-172.16284200000001</v>
      </c>
      <c r="B225">
        <v>60.135429000000002</v>
      </c>
      <c r="C225">
        <v>14.738939999999999</v>
      </c>
      <c r="D225">
        <v>64</v>
      </c>
      <c r="E225">
        <v>9620</v>
      </c>
      <c r="F225">
        <v>-76</v>
      </c>
    </row>
    <row r="226" spans="1:6">
      <c r="A226">
        <v>-175.06358299999999</v>
      </c>
      <c r="B226">
        <v>58.225062999999999</v>
      </c>
      <c r="C226">
        <v>14.710953999999999</v>
      </c>
      <c r="D226">
        <v>224</v>
      </c>
      <c r="E226">
        <v>9622</v>
      </c>
      <c r="F226">
        <v>-79</v>
      </c>
    </row>
    <row r="227" spans="1:6">
      <c r="A227">
        <v>-178.252838</v>
      </c>
      <c r="B227">
        <v>54.747996999999998</v>
      </c>
      <c r="C227">
        <v>14.721989000000001</v>
      </c>
      <c r="D227">
        <v>0</v>
      </c>
      <c r="E227">
        <v>9629</v>
      </c>
      <c r="F227">
        <v>-76</v>
      </c>
    </row>
    <row r="228" spans="1:6">
      <c r="A228">
        <v>179.64733899999999</v>
      </c>
      <c r="B228">
        <v>52.764698000000003</v>
      </c>
      <c r="C228">
        <v>14.743471</v>
      </c>
      <c r="D228">
        <v>224</v>
      </c>
      <c r="E228">
        <v>9632</v>
      </c>
      <c r="F228">
        <v>-76</v>
      </c>
    </row>
    <row r="229" spans="1:6">
      <c r="A229">
        <v>-178.02619899999999</v>
      </c>
      <c r="B229">
        <v>53.042865999999997</v>
      </c>
      <c r="C229">
        <v>14.315098000000001</v>
      </c>
      <c r="D229">
        <v>128</v>
      </c>
      <c r="E229">
        <v>9640</v>
      </c>
      <c r="F229">
        <v>-75</v>
      </c>
    </row>
    <row r="230" spans="1:6">
      <c r="A230">
        <v>-175.69014000000001</v>
      </c>
      <c r="B230">
        <v>53.460270000000001</v>
      </c>
      <c r="C230">
        <v>14.282551</v>
      </c>
      <c r="D230">
        <v>128</v>
      </c>
      <c r="E230">
        <v>9641</v>
      </c>
      <c r="F230">
        <v>-82</v>
      </c>
    </row>
    <row r="231" spans="1:6">
      <c r="A231">
        <v>-173.70779400000001</v>
      </c>
      <c r="B231">
        <v>53.107039999999998</v>
      </c>
      <c r="C231">
        <v>14.247586999999999</v>
      </c>
      <c r="D231">
        <v>96</v>
      </c>
      <c r="E231">
        <v>9646</v>
      </c>
      <c r="F231">
        <v>-75</v>
      </c>
    </row>
    <row r="232" spans="1:6">
      <c r="A232">
        <v>-172.13438400000001</v>
      </c>
      <c r="B232">
        <v>52.470249000000003</v>
      </c>
      <c r="C232">
        <v>14.271516999999999</v>
      </c>
      <c r="D232">
        <v>96</v>
      </c>
      <c r="E232">
        <v>9654</v>
      </c>
      <c r="F232">
        <v>-78</v>
      </c>
    </row>
    <row r="233" spans="1:6">
      <c r="A233">
        <v>-170.84002699999999</v>
      </c>
      <c r="B233">
        <v>51.883453000000003</v>
      </c>
      <c r="C233">
        <v>14.271518</v>
      </c>
      <c r="D233">
        <v>0</v>
      </c>
      <c r="E233">
        <v>9663</v>
      </c>
      <c r="F233">
        <v>-75</v>
      </c>
    </row>
    <row r="234" spans="1:6">
      <c r="A234">
        <v>-170.06913800000001</v>
      </c>
      <c r="B234">
        <v>51.296180999999997</v>
      </c>
      <c r="C234">
        <v>14.260484</v>
      </c>
      <c r="D234">
        <v>0</v>
      </c>
      <c r="E234">
        <v>9666</v>
      </c>
      <c r="F234">
        <v>-75</v>
      </c>
    </row>
    <row r="235" spans="1:6">
      <c r="A235">
        <v>-170.93362400000001</v>
      </c>
      <c r="B235">
        <v>50.886169000000002</v>
      </c>
      <c r="C235">
        <v>14.284413000000001</v>
      </c>
      <c r="D235">
        <v>0</v>
      </c>
      <c r="E235">
        <v>9668</v>
      </c>
      <c r="F235">
        <v>-78</v>
      </c>
    </row>
    <row r="236" spans="1:6">
      <c r="A236">
        <v>-171.13029499999999</v>
      </c>
      <c r="B236">
        <v>50.971603000000002</v>
      </c>
      <c r="C236">
        <v>14.272767</v>
      </c>
      <c r="D236">
        <v>0</v>
      </c>
      <c r="E236">
        <v>9674</v>
      </c>
      <c r="F236">
        <v>-76</v>
      </c>
    </row>
    <row r="237" spans="1:6">
      <c r="A237">
        <v>-172.086838</v>
      </c>
      <c r="B237">
        <v>50.709049</v>
      </c>
      <c r="C237">
        <v>14.539778999999999</v>
      </c>
      <c r="D237">
        <v>224</v>
      </c>
      <c r="E237">
        <v>9686</v>
      </c>
      <c r="F237">
        <v>-92</v>
      </c>
    </row>
    <row r="238" spans="1:6">
      <c r="A238">
        <v>-172.566498</v>
      </c>
      <c r="B238">
        <v>51.497726</v>
      </c>
      <c r="C238">
        <v>14.539778999999999</v>
      </c>
      <c r="D238">
        <v>224</v>
      </c>
      <c r="E238">
        <v>9699</v>
      </c>
      <c r="F238">
        <v>-77</v>
      </c>
    </row>
    <row r="239" spans="1:6">
      <c r="A239">
        <v>-172.84077500000001</v>
      </c>
      <c r="B239">
        <v>52.04081</v>
      </c>
      <c r="C239">
        <v>14.575664</v>
      </c>
      <c r="D239">
        <v>224</v>
      </c>
      <c r="E239">
        <v>9702</v>
      </c>
      <c r="F239">
        <v>-86</v>
      </c>
    </row>
    <row r="240" spans="1:6">
      <c r="A240">
        <v>-173.53750600000001</v>
      </c>
      <c r="B240">
        <v>52.477435999999997</v>
      </c>
      <c r="C240">
        <v>14.14729</v>
      </c>
      <c r="D240">
        <v>224</v>
      </c>
      <c r="E240">
        <v>9709</v>
      </c>
      <c r="F240">
        <v>-75</v>
      </c>
    </row>
    <row r="241" spans="1:6">
      <c r="A241">
        <v>-175.19206199999999</v>
      </c>
      <c r="B241">
        <v>48.550018000000001</v>
      </c>
      <c r="C241">
        <v>14.184165</v>
      </c>
      <c r="D241">
        <v>64</v>
      </c>
      <c r="E241">
        <v>9711</v>
      </c>
      <c r="F241">
        <v>-79</v>
      </c>
    </row>
    <row r="242" spans="1:6">
      <c r="A242">
        <v>-176.21392800000001</v>
      </c>
      <c r="B242">
        <v>47.048073000000002</v>
      </c>
      <c r="C242">
        <v>14.017832</v>
      </c>
      <c r="D242">
        <v>0</v>
      </c>
      <c r="E242">
        <v>9723</v>
      </c>
      <c r="F242">
        <v>-81</v>
      </c>
    </row>
    <row r="243" spans="1:6">
      <c r="A243">
        <v>-176.63294999999999</v>
      </c>
      <c r="B243">
        <v>46.142082000000002</v>
      </c>
      <c r="C243">
        <v>14.029477999999999</v>
      </c>
      <c r="D243">
        <v>224</v>
      </c>
      <c r="E243">
        <v>9729</v>
      </c>
      <c r="F243">
        <v>-77</v>
      </c>
    </row>
    <row r="244" spans="1:6">
      <c r="A244">
        <v>-177.23793000000001</v>
      </c>
      <c r="B244">
        <v>43.870990999999997</v>
      </c>
      <c r="C244">
        <v>13.764049999999999</v>
      </c>
      <c r="D244">
        <v>0</v>
      </c>
      <c r="E244">
        <v>9738</v>
      </c>
      <c r="F244">
        <v>-75</v>
      </c>
    </row>
    <row r="245" spans="1:6">
      <c r="A245">
        <v>-178.17288199999999</v>
      </c>
      <c r="B245">
        <v>41.973309</v>
      </c>
      <c r="C245">
        <v>13.532852999999999</v>
      </c>
      <c r="D245">
        <v>128</v>
      </c>
      <c r="E245">
        <v>9744</v>
      </c>
      <c r="F245">
        <v>-76</v>
      </c>
    </row>
    <row r="246" spans="1:6">
      <c r="A246">
        <v>-178.04743999999999</v>
      </c>
      <c r="B246">
        <v>42.234299</v>
      </c>
      <c r="C246">
        <v>13.115513999999999</v>
      </c>
      <c r="D246">
        <v>224</v>
      </c>
      <c r="E246">
        <v>9745</v>
      </c>
      <c r="F246">
        <v>-76</v>
      </c>
    </row>
    <row r="247" spans="1:6">
      <c r="A247">
        <v>-177.549927</v>
      </c>
      <c r="B247">
        <v>43.584923000000003</v>
      </c>
      <c r="C247">
        <v>12.757273</v>
      </c>
      <c r="D247">
        <v>0</v>
      </c>
      <c r="E247">
        <v>9759</v>
      </c>
      <c r="F247">
        <v>-76</v>
      </c>
    </row>
    <row r="248" spans="1:6">
      <c r="A248">
        <v>-177.899384</v>
      </c>
      <c r="B248">
        <v>44.782223000000002</v>
      </c>
      <c r="C248">
        <v>12.757272</v>
      </c>
      <c r="D248">
        <v>0</v>
      </c>
      <c r="E248">
        <v>9762</v>
      </c>
      <c r="F248">
        <v>-92</v>
      </c>
    </row>
    <row r="249" spans="1:6">
      <c r="A249">
        <v>-178.444366</v>
      </c>
      <c r="B249">
        <v>46.205074000000003</v>
      </c>
      <c r="C249">
        <v>12.578571</v>
      </c>
      <c r="D249">
        <v>128</v>
      </c>
      <c r="E249">
        <v>9770</v>
      </c>
      <c r="F249">
        <v>-75</v>
      </c>
    </row>
    <row r="250" spans="1:6">
      <c r="A250">
        <v>-177.851913</v>
      </c>
      <c r="B250">
        <v>48.450961999999997</v>
      </c>
      <c r="C250">
        <v>12.564935999999999</v>
      </c>
      <c r="D250">
        <v>0</v>
      </c>
      <c r="E250">
        <v>9774</v>
      </c>
      <c r="F250">
        <v>-79</v>
      </c>
    </row>
    <row r="251" spans="1:6">
      <c r="A251">
        <v>-176.41099500000001</v>
      </c>
      <c r="B251">
        <v>49.691806999999997</v>
      </c>
      <c r="C251">
        <v>12.661165</v>
      </c>
      <c r="D251">
        <v>0</v>
      </c>
      <c r="E251">
        <v>9777</v>
      </c>
      <c r="F251">
        <v>-81</v>
      </c>
    </row>
    <row r="252" spans="1:6">
      <c r="A252">
        <v>-175.11833200000001</v>
      </c>
      <c r="B252">
        <v>51.587147000000002</v>
      </c>
      <c r="C252">
        <v>12.711223</v>
      </c>
      <c r="D252">
        <v>224</v>
      </c>
      <c r="E252">
        <v>9782</v>
      </c>
      <c r="F252">
        <v>-85</v>
      </c>
    </row>
    <row r="253" spans="1:6">
      <c r="A253">
        <v>-174.48289500000001</v>
      </c>
      <c r="B253">
        <v>48.775112</v>
      </c>
      <c r="C253">
        <v>12.711223</v>
      </c>
      <c r="D253">
        <v>0</v>
      </c>
      <c r="E253">
        <v>9790</v>
      </c>
      <c r="F253">
        <v>-77</v>
      </c>
    </row>
    <row r="254" spans="1:6">
      <c r="A254">
        <v>-173.50412</v>
      </c>
      <c r="B254">
        <v>48.315658999999997</v>
      </c>
      <c r="C254">
        <v>12.764438999999999</v>
      </c>
      <c r="D254">
        <v>224</v>
      </c>
      <c r="E254">
        <v>9796</v>
      </c>
      <c r="F254">
        <v>-81</v>
      </c>
    </row>
    <row r="255" spans="1:6">
      <c r="A255">
        <v>-171.5737</v>
      </c>
      <c r="B255">
        <v>47.112876999999997</v>
      </c>
      <c r="C255">
        <v>12.65193</v>
      </c>
      <c r="D255">
        <v>64</v>
      </c>
      <c r="E255">
        <v>9802</v>
      </c>
      <c r="F255">
        <v>-76</v>
      </c>
    </row>
    <row r="256" spans="1:6">
      <c r="A256">
        <v>-169.305374</v>
      </c>
      <c r="B256">
        <v>52.064320000000002</v>
      </c>
      <c r="C256">
        <v>12.769085</v>
      </c>
      <c r="D256">
        <v>224</v>
      </c>
      <c r="E256">
        <v>9804</v>
      </c>
      <c r="F256">
        <v>-87</v>
      </c>
    </row>
    <row r="257" spans="1:6">
      <c r="A257">
        <v>-167.39447000000001</v>
      </c>
      <c r="B257">
        <v>54.246529000000002</v>
      </c>
      <c r="C257">
        <v>12.782719999999999</v>
      </c>
      <c r="D257">
        <v>128</v>
      </c>
      <c r="E257">
        <v>9816</v>
      </c>
      <c r="F257">
        <v>-80</v>
      </c>
    </row>
    <row r="258" spans="1:6">
      <c r="A258">
        <v>-165.52371199999999</v>
      </c>
      <c r="B258">
        <v>56.272579</v>
      </c>
      <c r="C258">
        <v>12.608708999999999</v>
      </c>
      <c r="D258">
        <v>96</v>
      </c>
      <c r="E258">
        <v>9824</v>
      </c>
      <c r="F258">
        <v>-85</v>
      </c>
    </row>
    <row r="259" spans="1:6">
      <c r="A259">
        <v>-165.960159</v>
      </c>
      <c r="B259">
        <v>51.650131000000002</v>
      </c>
      <c r="C259">
        <v>12.608708999999999</v>
      </c>
      <c r="D259">
        <v>0</v>
      </c>
      <c r="E259">
        <v>9828</v>
      </c>
      <c r="F259">
        <v>-79</v>
      </c>
    </row>
    <row r="260" spans="1:6">
      <c r="A260">
        <v>-166.01435900000001</v>
      </c>
      <c r="B260">
        <v>48.439647999999998</v>
      </c>
      <c r="C260">
        <v>12.619744000000001</v>
      </c>
      <c r="D260">
        <v>224</v>
      </c>
      <c r="E260">
        <v>9842</v>
      </c>
      <c r="F260">
        <v>-76</v>
      </c>
    </row>
    <row r="261" spans="1:6">
      <c r="A261">
        <v>-166.56419399999999</v>
      </c>
      <c r="B261">
        <v>46.011077999999998</v>
      </c>
      <c r="C261">
        <v>12.58478</v>
      </c>
      <c r="D261">
        <v>96</v>
      </c>
      <c r="E261">
        <v>9847</v>
      </c>
      <c r="F261">
        <v>-75</v>
      </c>
    </row>
    <row r="262" spans="1:6">
      <c r="A262">
        <v>-169.062332</v>
      </c>
      <c r="B262">
        <v>47.643028000000001</v>
      </c>
      <c r="C262">
        <v>12.498435000000001</v>
      </c>
      <c r="D262">
        <v>32</v>
      </c>
      <c r="E262">
        <v>9856</v>
      </c>
      <c r="F262">
        <v>-74</v>
      </c>
    </row>
    <row r="263" spans="1:6">
      <c r="A263">
        <v>-170.716812</v>
      </c>
      <c r="B263">
        <v>49.296135</v>
      </c>
      <c r="C263">
        <v>12.570339000000001</v>
      </c>
      <c r="D263">
        <v>32</v>
      </c>
      <c r="E263">
        <v>9860</v>
      </c>
      <c r="F263">
        <v>-83</v>
      </c>
    </row>
    <row r="264" spans="1:6">
      <c r="A264">
        <v>-172.27398700000001</v>
      </c>
      <c r="B264">
        <v>49.219585000000002</v>
      </c>
      <c r="C264">
        <v>12.617984999999999</v>
      </c>
      <c r="D264">
        <v>224</v>
      </c>
      <c r="E264">
        <v>9875</v>
      </c>
      <c r="F264">
        <v>-84</v>
      </c>
    </row>
    <row r="265" spans="1:6">
      <c r="A265">
        <v>-172.68362400000001</v>
      </c>
      <c r="B265">
        <v>51.503509999999999</v>
      </c>
      <c r="C265">
        <v>12.724853</v>
      </c>
      <c r="D265">
        <v>0</v>
      </c>
      <c r="E265">
        <v>9880</v>
      </c>
      <c r="F265">
        <v>-83</v>
      </c>
    </row>
    <row r="266" spans="1:6">
      <c r="A266">
        <v>-172.965485</v>
      </c>
      <c r="B266">
        <v>52.303673000000003</v>
      </c>
      <c r="C266">
        <v>12.689888</v>
      </c>
      <c r="D266">
        <v>0</v>
      </c>
      <c r="E266">
        <v>9884</v>
      </c>
      <c r="F266">
        <v>-75</v>
      </c>
    </row>
    <row r="267" spans="1:6">
      <c r="A267">
        <v>-173.334641</v>
      </c>
      <c r="B267">
        <v>53.875064999999999</v>
      </c>
      <c r="C267">
        <v>12.849316999999999</v>
      </c>
      <c r="D267">
        <v>96</v>
      </c>
      <c r="E267">
        <v>9896</v>
      </c>
      <c r="F267">
        <v>-86</v>
      </c>
    </row>
    <row r="268" spans="1:6">
      <c r="A268">
        <v>-171.83772300000001</v>
      </c>
      <c r="B268">
        <v>56.560673000000001</v>
      </c>
      <c r="C268">
        <v>12.910862</v>
      </c>
      <c r="D268">
        <v>0</v>
      </c>
      <c r="E268">
        <v>9898</v>
      </c>
      <c r="F268">
        <v>-80</v>
      </c>
    </row>
    <row r="269" spans="1:6">
      <c r="A269">
        <v>-171.409897</v>
      </c>
      <c r="B269">
        <v>58.136806</v>
      </c>
      <c r="C269">
        <v>13.139009</v>
      </c>
      <c r="D269">
        <v>0</v>
      </c>
      <c r="E269">
        <v>9899</v>
      </c>
      <c r="F269">
        <v>-92</v>
      </c>
    </row>
    <row r="270" spans="1:6">
      <c r="A270">
        <v>-171.242096</v>
      </c>
      <c r="B270">
        <v>59.178688000000001</v>
      </c>
      <c r="C270">
        <v>13.139009</v>
      </c>
      <c r="D270">
        <v>0</v>
      </c>
      <c r="E270">
        <v>9907</v>
      </c>
      <c r="F270">
        <v>-75</v>
      </c>
    </row>
    <row r="271" spans="1:6">
      <c r="A271">
        <v>-170.63377399999999</v>
      </c>
      <c r="B271">
        <v>58.773560000000003</v>
      </c>
      <c r="C271">
        <v>13.234843</v>
      </c>
      <c r="D271">
        <v>0</v>
      </c>
      <c r="E271">
        <v>9919</v>
      </c>
      <c r="F271">
        <v>-83</v>
      </c>
    </row>
    <row r="272" spans="1:6">
      <c r="A272">
        <v>-169.54908800000001</v>
      </c>
      <c r="B272">
        <v>58.004390999999998</v>
      </c>
      <c r="C272">
        <v>13.234843</v>
      </c>
      <c r="D272">
        <v>224</v>
      </c>
      <c r="E272">
        <v>9923</v>
      </c>
      <c r="F272">
        <v>-77</v>
      </c>
    </row>
    <row r="273" spans="1:6">
      <c r="A273">
        <v>-168.91995199999999</v>
      </c>
      <c r="B273">
        <v>56.882373999999999</v>
      </c>
      <c r="C273">
        <v>13.261424</v>
      </c>
      <c r="D273">
        <v>224</v>
      </c>
      <c r="E273">
        <v>9940</v>
      </c>
      <c r="F273">
        <v>-80</v>
      </c>
    </row>
    <row r="274" spans="1:6">
      <c r="A274">
        <v>-169.283051</v>
      </c>
      <c r="B274">
        <v>59.799778000000003</v>
      </c>
      <c r="C274">
        <v>13.11303</v>
      </c>
      <c r="D274">
        <v>96</v>
      </c>
      <c r="E274">
        <v>9941</v>
      </c>
      <c r="F274">
        <v>-76</v>
      </c>
    </row>
    <row r="275" spans="1:6">
      <c r="A275">
        <v>-169.39063999999999</v>
      </c>
      <c r="B275">
        <v>60.217635999999999</v>
      </c>
      <c r="C275">
        <v>13.067619000000001</v>
      </c>
      <c r="D275">
        <v>128</v>
      </c>
      <c r="E275">
        <v>9950</v>
      </c>
      <c r="F275">
        <v>-74</v>
      </c>
    </row>
    <row r="276" spans="1:6">
      <c r="A276">
        <v>-169.56869499999999</v>
      </c>
      <c r="B276">
        <v>60.455737999999997</v>
      </c>
      <c r="C276">
        <v>13.191163</v>
      </c>
      <c r="D276">
        <v>224</v>
      </c>
      <c r="E276">
        <v>9953</v>
      </c>
      <c r="F276">
        <v>-84</v>
      </c>
    </row>
    <row r="277" spans="1:6">
      <c r="A277">
        <v>-169.452225</v>
      </c>
      <c r="B277">
        <v>54.720562000000001</v>
      </c>
      <c r="C277">
        <v>13.214359</v>
      </c>
      <c r="D277">
        <v>96</v>
      </c>
      <c r="E277">
        <v>9961</v>
      </c>
      <c r="F277">
        <v>-91</v>
      </c>
    </row>
    <row r="278" spans="1:6">
      <c r="A278">
        <v>-169.091736</v>
      </c>
      <c r="B278">
        <v>50.818466000000001</v>
      </c>
      <c r="C278">
        <v>13.146044</v>
      </c>
      <c r="D278">
        <v>224</v>
      </c>
      <c r="E278">
        <v>9965</v>
      </c>
      <c r="F278">
        <v>-77</v>
      </c>
    </row>
    <row r="279" spans="1:6">
      <c r="A279">
        <v>-169.03727699999999</v>
      </c>
      <c r="B279">
        <v>49.517727000000001</v>
      </c>
      <c r="C279">
        <v>13.158989999999999</v>
      </c>
      <c r="D279">
        <v>224</v>
      </c>
      <c r="E279">
        <v>9982</v>
      </c>
      <c r="F279">
        <v>-79</v>
      </c>
    </row>
    <row r="280" spans="1:6">
      <c r="A280">
        <v>-166.781296</v>
      </c>
      <c r="B280">
        <v>49.653049000000003</v>
      </c>
      <c r="C280">
        <v>13.106631999999999</v>
      </c>
      <c r="D280">
        <v>224</v>
      </c>
      <c r="E280">
        <v>9983</v>
      </c>
      <c r="F280">
        <v>-72</v>
      </c>
    </row>
    <row r="281" spans="1:6">
      <c r="A281">
        <v>-165.389893</v>
      </c>
      <c r="B281">
        <v>48.918877000000002</v>
      </c>
      <c r="C281">
        <v>13.147344</v>
      </c>
      <c r="D281">
        <v>160</v>
      </c>
      <c r="E281">
        <v>9987</v>
      </c>
      <c r="F281">
        <v>-76</v>
      </c>
    </row>
    <row r="282" spans="1:6">
      <c r="A282">
        <v>-164.40774500000001</v>
      </c>
      <c r="B282">
        <v>48.638385999999997</v>
      </c>
      <c r="C282">
        <v>13.158989999999999</v>
      </c>
      <c r="D282">
        <v>0</v>
      </c>
      <c r="E282">
        <v>9997</v>
      </c>
      <c r="F282">
        <v>-77</v>
      </c>
    </row>
    <row r="283" spans="1:6">
      <c r="A283">
        <v>-162.985443</v>
      </c>
      <c r="B283">
        <v>49.611117999999998</v>
      </c>
      <c r="C283">
        <v>13.137506999999999</v>
      </c>
      <c r="D283">
        <v>0</v>
      </c>
      <c r="E283">
        <v>10001</v>
      </c>
      <c r="F283">
        <v>-74</v>
      </c>
    </row>
    <row r="284" spans="1:6">
      <c r="A284">
        <v>-162.74945099999999</v>
      </c>
      <c r="B284">
        <v>49.833458</v>
      </c>
      <c r="C284">
        <v>13.110925999999999</v>
      </c>
      <c r="D284">
        <v>32</v>
      </c>
      <c r="E284">
        <v>10004</v>
      </c>
      <c r="F284">
        <v>-78</v>
      </c>
    </row>
    <row r="285" spans="1:6">
      <c r="A285">
        <v>-162.550873</v>
      </c>
      <c r="B285">
        <v>50.884464000000001</v>
      </c>
      <c r="C285">
        <v>13.190887</v>
      </c>
      <c r="D285">
        <v>224</v>
      </c>
      <c r="E285">
        <v>10020</v>
      </c>
      <c r="F285">
        <v>-82</v>
      </c>
    </row>
    <row r="286" spans="1:6">
      <c r="A286">
        <v>-160.57077000000001</v>
      </c>
      <c r="B286">
        <v>50.578358000000001</v>
      </c>
      <c r="C286">
        <v>13.26652</v>
      </c>
      <c r="D286">
        <v>0</v>
      </c>
      <c r="E286">
        <v>10023</v>
      </c>
      <c r="F286">
        <v>-84</v>
      </c>
    </row>
    <row r="287" spans="1:6">
      <c r="A287">
        <v>-159.90806599999999</v>
      </c>
      <c r="B287">
        <v>50.221375000000002</v>
      </c>
      <c r="C287">
        <v>13.255485999999999</v>
      </c>
      <c r="D287">
        <v>0</v>
      </c>
      <c r="E287">
        <v>10032</v>
      </c>
      <c r="F287">
        <v>-75</v>
      </c>
    </row>
    <row r="288" spans="1:6">
      <c r="A288">
        <v>-159.58122299999999</v>
      </c>
      <c r="B288">
        <v>49.253056000000001</v>
      </c>
      <c r="C288">
        <v>13.267130999999999</v>
      </c>
      <c r="D288">
        <v>96</v>
      </c>
      <c r="E288">
        <v>10038</v>
      </c>
      <c r="F288">
        <v>-77</v>
      </c>
    </row>
    <row r="289" spans="1:6">
      <c r="A289">
        <v>-161.42190600000001</v>
      </c>
      <c r="B289">
        <v>49.164836999999999</v>
      </c>
      <c r="C289">
        <v>13.328677000000001</v>
      </c>
      <c r="D289">
        <v>224</v>
      </c>
      <c r="E289">
        <v>10042</v>
      </c>
      <c r="F289">
        <v>-80</v>
      </c>
    </row>
    <row r="290" spans="1:6">
      <c r="A290">
        <v>-163.37124600000001</v>
      </c>
      <c r="B290">
        <v>48.821857000000001</v>
      </c>
      <c r="C290">
        <v>13.237679999999999</v>
      </c>
      <c r="D290">
        <v>224</v>
      </c>
      <c r="E290">
        <v>10048</v>
      </c>
      <c r="F290">
        <v>-75</v>
      </c>
    </row>
    <row r="291" spans="1:6">
      <c r="A291">
        <v>-164.83109999999999</v>
      </c>
      <c r="B291">
        <v>47.275725999999999</v>
      </c>
      <c r="C291">
        <v>13.227233</v>
      </c>
      <c r="D291">
        <v>160</v>
      </c>
      <c r="E291">
        <v>10058</v>
      </c>
      <c r="F291">
        <v>-74</v>
      </c>
    </row>
    <row r="292" spans="1:6">
      <c r="A292">
        <v>-163.39776599999999</v>
      </c>
      <c r="B292">
        <v>47.923203000000001</v>
      </c>
      <c r="C292">
        <v>13.181822</v>
      </c>
      <c r="D292">
        <v>224</v>
      </c>
      <c r="E292">
        <v>10061</v>
      </c>
      <c r="F292">
        <v>-74</v>
      </c>
    </row>
    <row r="293" spans="1:6">
      <c r="A293">
        <v>-162.86282299999999</v>
      </c>
      <c r="B293">
        <v>50.419620999999999</v>
      </c>
      <c r="C293">
        <v>13.192857</v>
      </c>
      <c r="D293">
        <v>224</v>
      </c>
      <c r="E293">
        <v>10067</v>
      </c>
      <c r="F293">
        <v>-76</v>
      </c>
    </row>
    <row r="294" spans="1:6">
      <c r="A294">
        <v>-162.16095000000001</v>
      </c>
      <c r="B294">
        <v>52.128802999999998</v>
      </c>
      <c r="C294">
        <v>13.333909999999999</v>
      </c>
      <c r="D294">
        <v>224</v>
      </c>
      <c r="E294">
        <v>10069</v>
      </c>
      <c r="F294">
        <v>-85</v>
      </c>
    </row>
    <row r="295" spans="1:6">
      <c r="A295">
        <v>-163.818085</v>
      </c>
      <c r="B295">
        <v>54.043339000000003</v>
      </c>
      <c r="C295">
        <v>13.422489000000001</v>
      </c>
      <c r="D295">
        <v>224</v>
      </c>
      <c r="E295">
        <v>10079</v>
      </c>
      <c r="F295">
        <v>-84</v>
      </c>
    </row>
    <row r="296" spans="1:6">
      <c r="A296">
        <v>-165.610062</v>
      </c>
      <c r="B296">
        <v>55.165770999999999</v>
      </c>
      <c r="C296">
        <v>13.434136000000001</v>
      </c>
      <c r="D296">
        <v>0</v>
      </c>
      <c r="E296">
        <v>10086</v>
      </c>
      <c r="F296">
        <v>-77</v>
      </c>
    </row>
    <row r="297" spans="1:6">
      <c r="A297">
        <v>-167.533264</v>
      </c>
      <c r="B297">
        <v>57.141838</v>
      </c>
      <c r="C297">
        <v>13.167123</v>
      </c>
      <c r="D297">
        <v>32</v>
      </c>
      <c r="E297">
        <v>10087</v>
      </c>
      <c r="F297">
        <v>-77</v>
      </c>
    </row>
    <row r="298" spans="1:6">
      <c r="A298">
        <v>-168.70927399999999</v>
      </c>
      <c r="B298">
        <v>55.900433</v>
      </c>
      <c r="C298">
        <v>13.205987</v>
      </c>
      <c r="D298">
        <v>0</v>
      </c>
      <c r="E298">
        <v>10095</v>
      </c>
      <c r="F298">
        <v>-80</v>
      </c>
    </row>
    <row r="299" spans="1:6">
      <c r="A299">
        <v>-169.790649</v>
      </c>
      <c r="B299">
        <v>55.260596999999997</v>
      </c>
      <c r="C299">
        <v>13.094469</v>
      </c>
      <c r="D299">
        <v>224</v>
      </c>
      <c r="E299">
        <v>10102</v>
      </c>
      <c r="F299">
        <v>-79</v>
      </c>
    </row>
    <row r="300" spans="1:6">
      <c r="A300">
        <v>-170.73303200000001</v>
      </c>
      <c r="B300">
        <v>55.238261999999999</v>
      </c>
      <c r="C300">
        <v>13.129433000000001</v>
      </c>
      <c r="D300">
        <v>96</v>
      </c>
      <c r="E300">
        <v>10103</v>
      </c>
      <c r="F300">
        <v>-78</v>
      </c>
    </row>
    <row r="301" spans="1:6">
      <c r="A301">
        <v>-171.78097500000001</v>
      </c>
      <c r="B301">
        <v>54.471474000000001</v>
      </c>
      <c r="C301">
        <v>13.143067</v>
      </c>
      <c r="D301">
        <v>224</v>
      </c>
      <c r="E301">
        <v>10110</v>
      </c>
      <c r="F301">
        <v>-80</v>
      </c>
    </row>
    <row r="302" spans="1:6">
      <c r="A302">
        <v>-173.89692700000001</v>
      </c>
      <c r="B302">
        <v>54.269469999999998</v>
      </c>
      <c r="C302">
        <v>13.056723</v>
      </c>
      <c r="D302">
        <v>0</v>
      </c>
      <c r="E302">
        <v>10118</v>
      </c>
      <c r="F302">
        <v>-74</v>
      </c>
    </row>
    <row r="303" spans="1:6">
      <c r="A303">
        <v>-175.80017100000001</v>
      </c>
      <c r="B303">
        <v>53.235709999999997</v>
      </c>
      <c r="C303">
        <v>13.095587</v>
      </c>
      <c r="D303">
        <v>128</v>
      </c>
      <c r="E303">
        <v>10124</v>
      </c>
      <c r="F303">
        <v>-80</v>
      </c>
    </row>
    <row r="304" spans="1:6">
      <c r="A304">
        <v>-173.06684899999999</v>
      </c>
      <c r="B304">
        <v>52.432011000000003</v>
      </c>
      <c r="C304">
        <v>13.106621000000001</v>
      </c>
      <c r="D304">
        <v>0</v>
      </c>
      <c r="E304">
        <v>10125</v>
      </c>
      <c r="F304">
        <v>-76</v>
      </c>
    </row>
    <row r="305" spans="1:6">
      <c r="A305">
        <v>-171.88088999999999</v>
      </c>
      <c r="B305">
        <v>51.552250000000001</v>
      </c>
      <c r="C305">
        <v>13.095587</v>
      </c>
      <c r="D305">
        <v>0</v>
      </c>
      <c r="E305">
        <v>10130</v>
      </c>
      <c r="F305">
        <v>-75</v>
      </c>
    </row>
    <row r="306" spans="1:6">
      <c r="A306">
        <v>-170.739563</v>
      </c>
      <c r="B306">
        <v>51.476036000000001</v>
      </c>
      <c r="C306">
        <v>13.095587</v>
      </c>
      <c r="D306">
        <v>128</v>
      </c>
      <c r="E306">
        <v>10139</v>
      </c>
      <c r="F306">
        <v>-76</v>
      </c>
    </row>
    <row r="307" spans="1:6">
      <c r="A307">
        <v>-171.342209</v>
      </c>
      <c r="B307">
        <v>49.896599000000002</v>
      </c>
      <c r="C307">
        <v>13.084553</v>
      </c>
      <c r="D307">
        <v>32</v>
      </c>
      <c r="E307">
        <v>10143</v>
      </c>
      <c r="F307">
        <v>-75</v>
      </c>
    </row>
    <row r="308" spans="1:6">
      <c r="A308">
        <v>-172.052505</v>
      </c>
      <c r="B308">
        <v>48.047854999999998</v>
      </c>
      <c r="C308">
        <v>12.794859000000001</v>
      </c>
      <c r="D308">
        <v>0</v>
      </c>
      <c r="E308">
        <v>10147</v>
      </c>
      <c r="F308">
        <v>-75</v>
      </c>
    </row>
    <row r="309" spans="1:6">
      <c r="A309">
        <v>-172.928619</v>
      </c>
      <c r="B309">
        <v>46.608058999999997</v>
      </c>
      <c r="C309">
        <v>12.935912999999999</v>
      </c>
      <c r="D309">
        <v>224</v>
      </c>
      <c r="E309">
        <v>10160</v>
      </c>
      <c r="F309">
        <v>-85</v>
      </c>
    </row>
    <row r="310" spans="1:6">
      <c r="A310">
        <v>-172.00062600000001</v>
      </c>
      <c r="B310">
        <v>46.952357999999997</v>
      </c>
      <c r="C310">
        <v>12.949548</v>
      </c>
      <c r="D310">
        <v>0</v>
      </c>
      <c r="E310">
        <v>10162</v>
      </c>
      <c r="F310">
        <v>-80</v>
      </c>
    </row>
    <row r="311" spans="1:6">
      <c r="A311">
        <v>-171.66949500000001</v>
      </c>
      <c r="B311">
        <v>46.739016999999997</v>
      </c>
      <c r="C311">
        <v>12.896330000000001</v>
      </c>
      <c r="D311">
        <v>224</v>
      </c>
      <c r="E311">
        <v>10166</v>
      </c>
      <c r="F311">
        <v>-77</v>
      </c>
    </row>
    <row r="312" spans="1:6">
      <c r="A312">
        <v>-170.87796</v>
      </c>
      <c r="B312">
        <v>47.113337999999999</v>
      </c>
      <c r="C312">
        <v>12.777958999999999</v>
      </c>
      <c r="D312">
        <v>160</v>
      </c>
      <c r="E312">
        <v>10174</v>
      </c>
      <c r="F312">
        <v>-77</v>
      </c>
    </row>
    <row r="313" spans="1:6">
      <c r="A313">
        <v>-170.67776499999999</v>
      </c>
      <c r="B313">
        <v>47.754024999999999</v>
      </c>
      <c r="C313">
        <v>12.790241999999999</v>
      </c>
      <c r="D313">
        <v>224</v>
      </c>
      <c r="E313">
        <v>10178</v>
      </c>
      <c r="F313">
        <v>-78</v>
      </c>
    </row>
    <row r="314" spans="1:6">
      <c r="A314">
        <v>-170.341476</v>
      </c>
      <c r="B314">
        <v>47.883335000000002</v>
      </c>
      <c r="C314">
        <v>12.913245999999999</v>
      </c>
      <c r="D314">
        <v>0</v>
      </c>
      <c r="E314">
        <v>10185</v>
      </c>
      <c r="F314">
        <v>-88</v>
      </c>
    </row>
    <row r="315" spans="1:6">
      <c r="A315">
        <v>-170.118011</v>
      </c>
      <c r="B315">
        <v>48.549751000000001</v>
      </c>
      <c r="C315">
        <v>12.963756999999999</v>
      </c>
      <c r="D315">
        <v>224</v>
      </c>
      <c r="E315">
        <v>10187</v>
      </c>
      <c r="F315">
        <v>-80</v>
      </c>
    </row>
    <row r="316" spans="1:6">
      <c r="A316">
        <v>-170.42008999999999</v>
      </c>
      <c r="B316">
        <v>49.044991000000003</v>
      </c>
      <c r="C316">
        <v>12.832967</v>
      </c>
      <c r="D316">
        <v>128</v>
      </c>
      <c r="E316">
        <v>10196</v>
      </c>
      <c r="F316">
        <v>-79</v>
      </c>
    </row>
    <row r="317" spans="1:6">
      <c r="A317">
        <v>-169.957031</v>
      </c>
      <c r="B317">
        <v>50.204993999999999</v>
      </c>
      <c r="C317">
        <v>12.782456</v>
      </c>
      <c r="D317">
        <v>160</v>
      </c>
      <c r="E317">
        <v>10201</v>
      </c>
      <c r="F317">
        <v>-76</v>
      </c>
    </row>
    <row r="318" spans="1:6">
      <c r="A318">
        <v>-170.75294500000001</v>
      </c>
      <c r="B318">
        <v>51.976551000000001</v>
      </c>
      <c r="C318">
        <v>12.702949</v>
      </c>
      <c r="D318">
        <v>224</v>
      </c>
      <c r="E318">
        <v>10202</v>
      </c>
      <c r="F318">
        <v>-80</v>
      </c>
    </row>
    <row r="319" spans="1:6">
      <c r="A319">
        <v>-171.411011</v>
      </c>
      <c r="B319">
        <v>52.827820000000003</v>
      </c>
      <c r="C319">
        <v>12.833738</v>
      </c>
      <c r="D319">
        <v>192</v>
      </c>
      <c r="E319">
        <v>10210</v>
      </c>
      <c r="F319">
        <v>-87</v>
      </c>
    </row>
    <row r="320" spans="1:6">
      <c r="A320">
        <v>-171.70172099999999</v>
      </c>
      <c r="B320">
        <v>51.863491000000003</v>
      </c>
      <c r="C320">
        <v>12.845385</v>
      </c>
      <c r="D320">
        <v>32</v>
      </c>
      <c r="E320">
        <v>10219</v>
      </c>
      <c r="F320">
        <v>-77</v>
      </c>
    </row>
    <row r="321" spans="1:6">
      <c r="A321">
        <v>-171.66532900000001</v>
      </c>
      <c r="B321">
        <v>51.985607000000002</v>
      </c>
      <c r="C321">
        <v>12.906931999999999</v>
      </c>
      <c r="D321">
        <v>224</v>
      </c>
      <c r="E321">
        <v>10223</v>
      </c>
      <c r="F321">
        <v>-80</v>
      </c>
    </row>
    <row r="322" spans="1:6">
      <c r="A322">
        <v>-171.48431400000001</v>
      </c>
      <c r="B322">
        <v>53.788058999999997</v>
      </c>
      <c r="C322">
        <v>12.993276</v>
      </c>
      <c r="D322">
        <v>224</v>
      </c>
      <c r="E322">
        <v>10226</v>
      </c>
      <c r="F322">
        <v>-81</v>
      </c>
    </row>
    <row r="323" spans="1:6">
      <c r="A323">
        <v>-170.59582499999999</v>
      </c>
      <c r="B323">
        <v>55.96875</v>
      </c>
      <c r="C323">
        <v>13.009952999999999</v>
      </c>
      <c r="D323">
        <v>0</v>
      </c>
      <c r="E323">
        <v>10234</v>
      </c>
      <c r="F323">
        <v>-84</v>
      </c>
    </row>
    <row r="324" spans="1:6">
      <c r="A324">
        <v>-170.178528</v>
      </c>
      <c r="B324">
        <v>56.533676</v>
      </c>
      <c r="C324">
        <v>13.085311000000001</v>
      </c>
      <c r="D324">
        <v>224</v>
      </c>
      <c r="E324">
        <v>10241</v>
      </c>
      <c r="F324">
        <v>-88</v>
      </c>
    </row>
    <row r="325" spans="1:6">
      <c r="A325">
        <v>-169.91171299999999</v>
      </c>
      <c r="B325">
        <v>56.992130000000003</v>
      </c>
      <c r="C325">
        <v>13.054341000000001</v>
      </c>
      <c r="D325">
        <v>96</v>
      </c>
      <c r="E325">
        <v>10243</v>
      </c>
      <c r="F325">
        <v>-81</v>
      </c>
    </row>
    <row r="326" spans="1:6">
      <c r="A326">
        <v>-168.98492400000001</v>
      </c>
      <c r="B326">
        <v>57.459403999999999</v>
      </c>
      <c r="C326">
        <v>13.177887</v>
      </c>
      <c r="D326">
        <v>128</v>
      </c>
      <c r="E326">
        <v>10247</v>
      </c>
      <c r="F326">
        <v>-84</v>
      </c>
    </row>
    <row r="327" spans="1:6">
      <c r="A327">
        <v>-168.11000100000001</v>
      </c>
      <c r="B327">
        <v>59.474232000000001</v>
      </c>
      <c r="C327">
        <v>13.080004000000001</v>
      </c>
      <c r="D327">
        <v>0</v>
      </c>
      <c r="E327">
        <v>10266</v>
      </c>
      <c r="F327">
        <v>-80</v>
      </c>
    </row>
    <row r="328" spans="1:6">
      <c r="A328">
        <v>-168.949432</v>
      </c>
      <c r="B328">
        <v>60.250045999999998</v>
      </c>
      <c r="C328">
        <v>13.041137000000001</v>
      </c>
      <c r="D328">
        <v>224</v>
      </c>
      <c r="E328">
        <v>10270</v>
      </c>
      <c r="F328">
        <v>-77</v>
      </c>
    </row>
    <row r="329" spans="1:6">
      <c r="A329">
        <v>-168.86715699999999</v>
      </c>
      <c r="B329">
        <v>60.346828000000002</v>
      </c>
      <c r="C329">
        <v>12.910871999999999</v>
      </c>
      <c r="D329">
        <v>0</v>
      </c>
      <c r="E329">
        <v>10283</v>
      </c>
      <c r="F329">
        <v>-86</v>
      </c>
    </row>
    <row r="330" spans="1:6">
      <c r="A330">
        <v>-168.66137699999999</v>
      </c>
      <c r="B330">
        <v>61.680599000000001</v>
      </c>
      <c r="C330">
        <v>12.910871999999999</v>
      </c>
      <c r="D330">
        <v>0</v>
      </c>
      <c r="E330">
        <v>10285</v>
      </c>
      <c r="F330">
        <v>-75</v>
      </c>
    </row>
    <row r="331" spans="1:6">
      <c r="A331">
        <v>-169.20027200000001</v>
      </c>
      <c r="B331">
        <v>59.121291999999997</v>
      </c>
      <c r="C331">
        <v>12.895001000000001</v>
      </c>
      <c r="D331">
        <v>0</v>
      </c>
      <c r="E331">
        <v>10299</v>
      </c>
      <c r="F331">
        <v>-82</v>
      </c>
    </row>
    <row r="332" spans="1:6">
      <c r="A332">
        <v>-168.909302</v>
      </c>
      <c r="B332">
        <v>56.456603999999999</v>
      </c>
      <c r="C332">
        <v>12.907283</v>
      </c>
      <c r="D332">
        <v>0</v>
      </c>
      <c r="E332">
        <v>10304</v>
      </c>
      <c r="F332">
        <v>-78</v>
      </c>
    </row>
    <row r="333" spans="1:6">
      <c r="A333">
        <v>-169.316574</v>
      </c>
      <c r="B333">
        <v>56.136817999999998</v>
      </c>
      <c r="C333">
        <v>12.936733</v>
      </c>
      <c r="D333">
        <v>0</v>
      </c>
      <c r="E333">
        <v>10309</v>
      </c>
      <c r="F333">
        <v>-82</v>
      </c>
    </row>
    <row r="334" spans="1:6">
      <c r="A334">
        <v>-170.371689</v>
      </c>
      <c r="B334">
        <v>54.970016000000001</v>
      </c>
      <c r="C334">
        <v>12.973610000000001</v>
      </c>
      <c r="D334">
        <v>160</v>
      </c>
      <c r="E334">
        <v>10329</v>
      </c>
      <c r="F334">
        <v>-79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ble-pd-588E81A54222</vt:lpstr>
      <vt:lpstr>ble-pd-588E8166AFD7</vt:lpstr>
      <vt:lpstr>ble-pd-588E8166AF43</vt:lpstr>
      <vt:lpstr>ble-pd-84FD27EEE4FF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2021-08-09T08:29:46Z</dcterms:created>
  <dcterms:modified xsi:type="dcterms:W3CDTF">2021-09-14T09:43:15Z</dcterms:modified>
</cp:coreProperties>
</file>