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yucheng/Documents/Github/aod_eFence/test_data/#17_2x10_5locators_2D_no_feedback_correction_0809/#1/"/>
    </mc:Choice>
  </mc:AlternateContent>
  <xr:revisionPtr revIDLastSave="0" documentId="13_ncr:20001_{58E591AB-8819-7A41-9460-20F94644E110}" xr6:coauthVersionLast="46" xr6:coauthVersionMax="46" xr10:uidLastSave="{00000000-0000-0000-0000-000000000000}"/>
  <bookViews>
    <workbookView xWindow="0" yWindow="460" windowWidth="38400" windowHeight="19760" activeTab="9" xr2:uid="{00000000-000D-0000-FFFF-FFFF00000000}"/>
  </bookViews>
  <sheets>
    <sheet name="ble-pd-60A423C968C6" sheetId="1" r:id="rId1"/>
    <sheet name="ble-pd-60A423C96896" sheetId="2" r:id="rId2"/>
    <sheet name="ble-pd-60A423C9689C" sheetId="3" r:id="rId3"/>
    <sheet name="ble-pd-60A423C96746" sheetId="4" r:id="rId4"/>
    <sheet name="ble-pd-60A423C96AB5" sheetId="5" r:id="rId5"/>
    <sheet name="ble-pd-60A423C96FC6" sheetId="6" r:id="rId6"/>
    <sheet name="ble-pd-60A423C96825" sheetId="7" r:id="rId7"/>
    <sheet name="ble-pd-60A423C96721" sheetId="8" r:id="rId8"/>
    <sheet name="ble-pd-60A423C96B3C" sheetId="9" r:id="rId9"/>
    <sheet name="dashboard" sheetId="10" r:id="rId10"/>
  </sheets>
  <externalReferences>
    <externalReference r:id="rId11"/>
  </externalReferences>
  <calcPr calcId="0"/>
  <fileRecoveryPr repairLoad="1"/>
</workbook>
</file>

<file path=xl/sharedStrings.xml><?xml version="1.0" encoding="utf-8"?>
<sst xmlns="http://schemas.openxmlformats.org/spreadsheetml/2006/main" count="1836" uniqueCount="331">
  <si>
    <t>x</t>
  </si>
  <si>
    <t>y</t>
  </si>
  <si>
    <t>z</t>
  </si>
  <si>
    <t>sequence</t>
  </si>
  <si>
    <t>timeHMS</t>
  </si>
  <si>
    <t>16-38-19</t>
  </si>
  <si>
    <t>16-38-20</t>
  </si>
  <si>
    <t>16-38-21</t>
  </si>
  <si>
    <t>16-38-22</t>
  </si>
  <si>
    <t>16-38-23</t>
  </si>
  <si>
    <t>16-38-24</t>
  </si>
  <si>
    <t>16-38-25</t>
  </si>
  <si>
    <t>16-38-26</t>
  </si>
  <si>
    <t>16-38-27</t>
  </si>
  <si>
    <t>16-38-28</t>
  </si>
  <si>
    <t>16-38-29</t>
  </si>
  <si>
    <t>16-38-30</t>
  </si>
  <si>
    <t>16-38-31</t>
  </si>
  <si>
    <t>16-38-32</t>
  </si>
  <si>
    <t>16-38-33</t>
  </si>
  <si>
    <t>16-38-34</t>
  </si>
  <si>
    <t>16-38-35</t>
  </si>
  <si>
    <t>16-38-36</t>
  </si>
  <si>
    <t>16-38-37</t>
  </si>
  <si>
    <t>16-38-38</t>
  </si>
  <si>
    <t>16-38-39</t>
  </si>
  <si>
    <t>16-38-40</t>
  </si>
  <si>
    <t>16-38-41</t>
  </si>
  <si>
    <t>16-38-42</t>
  </si>
  <si>
    <t>16-38-43</t>
  </si>
  <si>
    <t>16-38-45</t>
  </si>
  <si>
    <t>16-38-46</t>
  </si>
  <si>
    <t>16-38-47</t>
  </si>
  <si>
    <t>16-38-48</t>
  </si>
  <si>
    <t>16-38-49</t>
  </si>
  <si>
    <t>16-38-51</t>
  </si>
  <si>
    <t>16-38-53</t>
  </si>
  <si>
    <t>16-38-54</t>
  </si>
  <si>
    <t>16-38-56</t>
  </si>
  <si>
    <t>16-38-57</t>
  </si>
  <si>
    <t>16-38-58</t>
  </si>
  <si>
    <t>16-39-00</t>
  </si>
  <si>
    <t>16-39-02</t>
  </si>
  <si>
    <t>16-39-03</t>
  </si>
  <si>
    <t>16-39-05</t>
  </si>
  <si>
    <t>16-39-07</t>
  </si>
  <si>
    <t>16-39-09</t>
  </si>
  <si>
    <t>16-39-11</t>
  </si>
  <si>
    <t>16-39-12</t>
  </si>
  <si>
    <t>16-39-13</t>
  </si>
  <si>
    <t>16-39-14</t>
  </si>
  <si>
    <t>16-39-15</t>
  </si>
  <si>
    <t>16-39-18</t>
  </si>
  <si>
    <t>16-39-19</t>
  </si>
  <si>
    <t>16-39-21</t>
  </si>
  <si>
    <t>16-39-23</t>
  </si>
  <si>
    <t>16-39-24</t>
  </si>
  <si>
    <t>16-39-25</t>
  </si>
  <si>
    <t>16-39-26</t>
  </si>
  <si>
    <t>16-39-27</t>
  </si>
  <si>
    <t>16-39-29</t>
  </si>
  <si>
    <t>16-39-30</t>
  </si>
  <si>
    <t>16-39-31</t>
  </si>
  <si>
    <t>16-39-33</t>
  </si>
  <si>
    <t>16-39-34</t>
  </si>
  <si>
    <t>16-39-35</t>
  </si>
  <si>
    <t>16-39-37</t>
  </si>
  <si>
    <t>16-39-41</t>
  </si>
  <si>
    <t>16-39-42</t>
  </si>
  <si>
    <t>16-39-43</t>
  </si>
  <si>
    <t>16-39-44</t>
  </si>
  <si>
    <t>16-39-45</t>
  </si>
  <si>
    <t>16-39-47</t>
  </si>
  <si>
    <t>16-39-48</t>
  </si>
  <si>
    <t>16-39-50</t>
  </si>
  <si>
    <t>16-39-51</t>
  </si>
  <si>
    <t>16-39-55</t>
  </si>
  <si>
    <t>16-39-57</t>
  </si>
  <si>
    <t>16-39-58</t>
  </si>
  <si>
    <t>16-39-59</t>
  </si>
  <si>
    <t>16-40-01</t>
  </si>
  <si>
    <t>16-40-03</t>
  </si>
  <si>
    <t>16-40-04</t>
  </si>
  <si>
    <t>16-40-07</t>
  </si>
  <si>
    <t>16-40-10</t>
  </si>
  <si>
    <t>16-40-12</t>
  </si>
  <si>
    <t>16-40-14</t>
  </si>
  <si>
    <t>16-40-15</t>
  </si>
  <si>
    <t>16-40-17</t>
  </si>
  <si>
    <t>16-40-20</t>
  </si>
  <si>
    <t>16-40-22</t>
  </si>
  <si>
    <t>16-40-24</t>
  </si>
  <si>
    <t>16-40-25</t>
  </si>
  <si>
    <t>16-40-28</t>
  </si>
  <si>
    <t>16-40-30</t>
  </si>
  <si>
    <t>16-40-32</t>
  </si>
  <si>
    <t>16-40-33</t>
  </si>
  <si>
    <t>16-40-34</t>
  </si>
  <si>
    <t>16-40-35</t>
  </si>
  <si>
    <t>16-40-37</t>
  </si>
  <si>
    <t>16-40-42</t>
  </si>
  <si>
    <t>16-40-43</t>
  </si>
  <si>
    <t>16-40-45</t>
  </si>
  <si>
    <t>16-40-49</t>
  </si>
  <si>
    <t>16-40-51</t>
  </si>
  <si>
    <t>16-40-56</t>
  </si>
  <si>
    <t>16-40-57</t>
  </si>
  <si>
    <t>16-40-58</t>
  </si>
  <si>
    <t>16-41-00</t>
  </si>
  <si>
    <t>16-41-01</t>
  </si>
  <si>
    <t>16-41-03</t>
  </si>
  <si>
    <t>16-41-05</t>
  </si>
  <si>
    <t>16-41-07</t>
  </si>
  <si>
    <t>16-41-08</t>
  </si>
  <si>
    <t>16-41-11</t>
  </si>
  <si>
    <t>16-41-12</t>
  </si>
  <si>
    <t>16-41-14</t>
  </si>
  <si>
    <t>16-41-16</t>
  </si>
  <si>
    <t>16-41-18</t>
  </si>
  <si>
    <t>16-41-19</t>
  </si>
  <si>
    <t>16-41-22</t>
  </si>
  <si>
    <t>16-41-25</t>
  </si>
  <si>
    <t>16-41-26</t>
  </si>
  <si>
    <t>16-41-27</t>
  </si>
  <si>
    <t>16-41-28</t>
  </si>
  <si>
    <t>16-41-29</t>
  </si>
  <si>
    <t>16-41-30</t>
  </si>
  <si>
    <t>16-41-31</t>
  </si>
  <si>
    <t>16-41-32</t>
  </si>
  <si>
    <t>16-41-33</t>
  </si>
  <si>
    <t>16-41-34</t>
  </si>
  <si>
    <t>16-41-35</t>
  </si>
  <si>
    <t>16-41-37</t>
  </si>
  <si>
    <t>16-41-39</t>
  </si>
  <si>
    <t>16-41-41</t>
  </si>
  <si>
    <t>16-41-42</t>
  </si>
  <si>
    <t>16-41-44</t>
  </si>
  <si>
    <t>16-41-46</t>
  </si>
  <si>
    <t>16-41-48</t>
  </si>
  <si>
    <t>16-41-50</t>
  </si>
  <si>
    <t>16-41-51</t>
  </si>
  <si>
    <t>16-41-53</t>
  </si>
  <si>
    <t>16-41-54</t>
  </si>
  <si>
    <t>16-41-55</t>
  </si>
  <si>
    <t>16-41-56</t>
  </si>
  <si>
    <t>16-41-59</t>
  </si>
  <si>
    <t>16-42-01</t>
  </si>
  <si>
    <t>16-42-02</t>
  </si>
  <si>
    <t>16-42-06</t>
  </si>
  <si>
    <t>16-42-07</t>
  </si>
  <si>
    <t>16-42-09</t>
  </si>
  <si>
    <t>16-42-10</t>
  </si>
  <si>
    <t>16-42-11</t>
  </si>
  <si>
    <t>16-42-12</t>
  </si>
  <si>
    <t>16-42-14</t>
  </si>
  <si>
    <t>16-42-15</t>
  </si>
  <si>
    <t>16-42-17</t>
  </si>
  <si>
    <t>16-42-18</t>
  </si>
  <si>
    <t>16-42-19</t>
  </si>
  <si>
    <t>16-42-21</t>
  </si>
  <si>
    <t>16-42-22</t>
  </si>
  <si>
    <t>16-42-24</t>
  </si>
  <si>
    <t>16-42-25</t>
  </si>
  <si>
    <t>16-42-26</t>
  </si>
  <si>
    <t>16-42-27</t>
  </si>
  <si>
    <t>16-42-28</t>
  </si>
  <si>
    <t>16-42-29</t>
  </si>
  <si>
    <t>16-42-30</t>
  </si>
  <si>
    <t>16-42-32</t>
  </si>
  <si>
    <t>16-42-34</t>
  </si>
  <si>
    <t>16-42-36</t>
  </si>
  <si>
    <t>16-42-37</t>
  </si>
  <si>
    <t>16-42-39</t>
  </si>
  <si>
    <t>16-42-41</t>
  </si>
  <si>
    <t>16-42-42</t>
  </si>
  <si>
    <t>16-42-44</t>
  </si>
  <si>
    <t>16-42-46</t>
  </si>
  <si>
    <t>16-42-48</t>
  </si>
  <si>
    <t>16-42-49</t>
  </si>
  <si>
    <t>16-42-51</t>
  </si>
  <si>
    <t>16-42-52</t>
  </si>
  <si>
    <t>16-42-53</t>
  </si>
  <si>
    <t>16-42-54</t>
  </si>
  <si>
    <t>16-42-55</t>
  </si>
  <si>
    <t>16-42-56</t>
  </si>
  <si>
    <t>16-42-57</t>
  </si>
  <si>
    <t>16-42-58</t>
  </si>
  <si>
    <t>16-43-00</t>
  </si>
  <si>
    <t>16-43-01</t>
  </si>
  <si>
    <t>16-43-06</t>
  </si>
  <si>
    <t>16-43-07</t>
  </si>
  <si>
    <t>16-43-09</t>
  </si>
  <si>
    <t>16-43-11</t>
  </si>
  <si>
    <t>16-43-14</t>
  </si>
  <si>
    <t>16-38-59</t>
  </si>
  <si>
    <t>16-39-01</t>
  </si>
  <si>
    <t>16-39-06</t>
  </si>
  <si>
    <t>16-39-10</t>
  </si>
  <si>
    <t>16-39-20</t>
  </si>
  <si>
    <t>16-39-36</t>
  </si>
  <si>
    <t>16-39-46</t>
  </si>
  <si>
    <t>16-39-49</t>
  </si>
  <si>
    <t>16-39-54</t>
  </si>
  <si>
    <t>16-39-56</t>
  </si>
  <si>
    <t>16-40-00</t>
  </si>
  <si>
    <t>16-40-06</t>
  </si>
  <si>
    <t>16-40-13</t>
  </si>
  <si>
    <t>16-40-18</t>
  </si>
  <si>
    <t>16-40-21</t>
  </si>
  <si>
    <t>16-40-23</t>
  </si>
  <si>
    <t>16-40-26</t>
  </si>
  <si>
    <t>16-40-27</t>
  </si>
  <si>
    <t>16-40-31</t>
  </si>
  <si>
    <t>16-40-36</t>
  </si>
  <si>
    <t>16-40-38</t>
  </si>
  <si>
    <t>16-40-39</t>
  </si>
  <si>
    <t>16-40-40</t>
  </si>
  <si>
    <t>16-40-41</t>
  </si>
  <si>
    <t>16-40-46</t>
  </si>
  <si>
    <t>16-40-53</t>
  </si>
  <si>
    <t>16-40-59</t>
  </si>
  <si>
    <t>16-41-02</t>
  </si>
  <si>
    <t>16-41-20</t>
  </si>
  <si>
    <t>16-41-24</t>
  </si>
  <si>
    <t>16-41-38</t>
  </si>
  <si>
    <t>16-41-40</t>
  </si>
  <si>
    <t>16-41-49</t>
  </si>
  <si>
    <t>16-41-52</t>
  </si>
  <si>
    <t>16-41-57</t>
  </si>
  <si>
    <t>16-42-00</t>
  </si>
  <si>
    <t>16-42-03</t>
  </si>
  <si>
    <t>16-42-05</t>
  </si>
  <si>
    <t>16-42-13</t>
  </si>
  <si>
    <t>16-42-16</t>
  </si>
  <si>
    <t>16-42-23</t>
  </si>
  <si>
    <t>16-42-31</t>
  </si>
  <si>
    <t>16-42-35</t>
  </si>
  <si>
    <t>16-42-43</t>
  </si>
  <si>
    <t>16-42-45</t>
  </si>
  <si>
    <t>16-43-04</t>
  </si>
  <si>
    <t>16-43-08</t>
  </si>
  <si>
    <t>16-43-13</t>
  </si>
  <si>
    <t>16-43-15</t>
  </si>
  <si>
    <t>16-43-17</t>
  </si>
  <si>
    <t>16-38-44</t>
  </si>
  <si>
    <t>16-38-50</t>
  </si>
  <si>
    <t>16-38-52</t>
  </si>
  <si>
    <t>16-39-04</t>
  </si>
  <si>
    <t>16-39-16</t>
  </si>
  <si>
    <t>16-39-17</t>
  </si>
  <si>
    <t>16-39-22</t>
  </si>
  <si>
    <t>16-39-28</t>
  </si>
  <si>
    <t>16-39-32</t>
  </si>
  <si>
    <t>16-39-39</t>
  </si>
  <si>
    <t>16-39-52</t>
  </si>
  <si>
    <t>16-40-08</t>
  </si>
  <si>
    <t>16-40-09</t>
  </si>
  <si>
    <t>16-40-11</t>
  </si>
  <si>
    <t>16-40-16</t>
  </si>
  <si>
    <t>16-40-19</t>
  </si>
  <si>
    <t>16-40-44</t>
  </si>
  <si>
    <t>16-40-47</t>
  </si>
  <si>
    <t>16-40-50</t>
  </si>
  <si>
    <t>16-41-09</t>
  </si>
  <si>
    <t>16-41-15</t>
  </si>
  <si>
    <t>16-41-17</t>
  </si>
  <si>
    <t>16-41-23</t>
  </si>
  <si>
    <t>16-41-36</t>
  </si>
  <si>
    <t>16-41-43</t>
  </si>
  <si>
    <t>16-41-45</t>
  </si>
  <si>
    <t>16-41-47</t>
  </si>
  <si>
    <t>16-41-58</t>
  </si>
  <si>
    <t>16-42-04</t>
  </si>
  <si>
    <t>16-42-08</t>
  </si>
  <si>
    <t>16-42-20</t>
  </si>
  <si>
    <t>16-42-33</t>
  </si>
  <si>
    <t>16-42-38</t>
  </si>
  <si>
    <t>16-42-40</t>
  </si>
  <si>
    <t>16-42-47</t>
  </si>
  <si>
    <t>16-42-50</t>
  </si>
  <si>
    <t>16-42-59</t>
  </si>
  <si>
    <t>16-43-02</t>
  </si>
  <si>
    <t>16-43-16</t>
  </si>
  <si>
    <t>16-43-20</t>
  </si>
  <si>
    <t>16-38-55</t>
  </si>
  <si>
    <t>16-39-08</t>
  </si>
  <si>
    <t>16-39-38</t>
  </si>
  <si>
    <t>16-39-40</t>
  </si>
  <si>
    <t>16-39-53</t>
  </si>
  <si>
    <t>16-40-02</t>
  </si>
  <si>
    <t>16-40-05</t>
  </si>
  <si>
    <t>16-40-29</t>
  </si>
  <si>
    <t>16-40-48</t>
  </si>
  <si>
    <t>16-40-52</t>
  </si>
  <si>
    <t>16-40-54</t>
  </si>
  <si>
    <t>16-41-13</t>
  </si>
  <si>
    <t>16-43-10</t>
  </si>
  <si>
    <t>16-43-18</t>
  </si>
  <si>
    <t>16-43-21</t>
  </si>
  <si>
    <t>16-43-23</t>
  </si>
  <si>
    <t>16-41-21</t>
  </si>
  <si>
    <t>16-43-19</t>
  </si>
  <si>
    <t>16-43-22</t>
  </si>
  <si>
    <t>16-43-24</t>
  </si>
  <si>
    <t>16-41-04</t>
  </si>
  <si>
    <t>16-43-03</t>
  </si>
  <si>
    <t>16-43-12</t>
  </si>
  <si>
    <t>16-41-10</t>
  </si>
  <si>
    <t>16-43-05</t>
  </si>
  <si>
    <t>16-43-25</t>
  </si>
  <si>
    <t>16-43-26</t>
  </si>
  <si>
    <t>Tag ID</t>
    <phoneticPr fontId="2" type="noConversion"/>
  </si>
  <si>
    <t>See the file name</t>
    <phoneticPr fontId="2" type="noConversion"/>
  </si>
  <si>
    <t>Locators ID</t>
    <phoneticPr fontId="2" type="noConversion"/>
  </si>
  <si>
    <t>#2 ble-pd-588E8166AF43</t>
  </si>
  <si>
    <t>#3 ble-pd-84FD27EEE4FF</t>
  </si>
  <si>
    <t>#1 ble-pd-588E81A54222</t>
  </si>
  <si>
    <t>#4 ble-pd-588E81A5421C</t>
  </si>
  <si>
    <t>#5 ble-pd-588E8166AFD7</t>
    <phoneticPr fontId="2" type="noConversion"/>
  </si>
  <si>
    <t>Tag Real Position</t>
    <phoneticPr fontId="2" type="noConversion"/>
  </si>
  <si>
    <t>#10 ble-pd-60A423C96896</t>
    <phoneticPr fontId="2" type="noConversion"/>
  </si>
  <si>
    <t>#9 ble-pd-60A423C96B13</t>
    <phoneticPr fontId="2" type="noConversion"/>
  </si>
  <si>
    <t>#8 ble-pd-60A423C96AB5</t>
    <phoneticPr fontId="2" type="noConversion"/>
  </si>
  <si>
    <t>#7 ble-pd-60A423C96721</t>
    <phoneticPr fontId="2" type="noConversion"/>
  </si>
  <si>
    <t>#6 ble-pd-60A423C96B3C</t>
    <phoneticPr fontId="2" type="noConversion"/>
  </si>
  <si>
    <t>#5 ble-pd-60A423C96746</t>
    <phoneticPr fontId="2" type="noConversion"/>
  </si>
  <si>
    <t>#4 ble-pd-60A423C9689C</t>
    <phoneticPr fontId="2" type="noConversion"/>
  </si>
  <si>
    <t>#3 ble-pd-60A423C96825</t>
    <phoneticPr fontId="2" type="noConversion"/>
  </si>
  <si>
    <t>#2 ble-pd-60A423C96FC6</t>
    <phoneticPr fontId="2" type="noConversion"/>
  </si>
  <si>
    <t>#1 ble-pd-60A423C968C6</t>
    <phoneticPr fontId="2" type="noConversion"/>
  </si>
  <si>
    <t>Calculated 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</si>
</sst>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176" fontId="3" fillId="0" borderId="1" xfId="0" applyNumberFormat="1" applyFont="1" applyBorder="1"/>
    <xf numFmtId="0" fontId="0" fillId="0" borderId="0" xfId="0" applyAlignment="1">
      <alignment horizontal="left"/>
    </xf>
    <xf numFmtId="176" fontId="3" fillId="0" borderId="0" xfId="0" applyNumberFormat="1" applyFont="1"/>
    <xf numFmtId="176" fontId="3" fillId="0" borderId="3" xfId="0" applyNumberFormat="1" applyFont="1" applyBorder="1"/>
    <xf numFmtId="176" fontId="3" fillId="0" borderId="4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en-US" altLang="zh-CN" baseline="0"/>
              <a:t> 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ble-pd-60A423C96B13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'[1]ble-pd-60A423C96B13'!$A$2:$A$280</c:f>
              <c:numCache>
                <c:formatCode>General</c:formatCode>
                <c:ptCount val="279"/>
                <c:pt idx="0">
                  <c:v>-4.5343000000000001E-2</c:v>
                </c:pt>
                <c:pt idx="1">
                  <c:v>-6.9569000000000006E-2</c:v>
                </c:pt>
                <c:pt idx="2">
                  <c:v>-8.9025999999999994E-2</c:v>
                </c:pt>
                <c:pt idx="3">
                  <c:v>-0.10577499999999999</c:v>
                </c:pt>
                <c:pt idx="4">
                  <c:v>-0.120993</c:v>
                </c:pt>
                <c:pt idx="5">
                  <c:v>-0.135189</c:v>
                </c:pt>
                <c:pt idx="6">
                  <c:v>-0.148393</c:v>
                </c:pt>
                <c:pt idx="7">
                  <c:v>-0.160528</c:v>
                </c:pt>
                <c:pt idx="8">
                  <c:v>-0.17151</c:v>
                </c:pt>
                <c:pt idx="9">
                  <c:v>-0.18168200000000001</c:v>
                </c:pt>
                <c:pt idx="10">
                  <c:v>-0.14779900000000001</c:v>
                </c:pt>
                <c:pt idx="11">
                  <c:v>-0.13033900000000001</c:v>
                </c:pt>
                <c:pt idx="12">
                  <c:v>-0.11297500000000001</c:v>
                </c:pt>
                <c:pt idx="13">
                  <c:v>-9.1749999999999998E-2</c:v>
                </c:pt>
                <c:pt idx="14">
                  <c:v>-6.3917000000000002E-2</c:v>
                </c:pt>
                <c:pt idx="15">
                  <c:v>-2.9502E-2</c:v>
                </c:pt>
                <c:pt idx="16">
                  <c:v>1.0697E-2</c:v>
                </c:pt>
                <c:pt idx="17">
                  <c:v>5.5389000000000001E-2</c:v>
                </c:pt>
                <c:pt idx="18">
                  <c:v>0.10489800000000001</c:v>
                </c:pt>
                <c:pt idx="19">
                  <c:v>0.15942400000000001</c:v>
                </c:pt>
                <c:pt idx="20">
                  <c:v>0.22061600000000001</c:v>
                </c:pt>
                <c:pt idx="21">
                  <c:v>0.28106100000000001</c:v>
                </c:pt>
                <c:pt idx="22">
                  <c:v>0.33950000000000002</c:v>
                </c:pt>
                <c:pt idx="23">
                  <c:v>0.39343099999999998</c:v>
                </c:pt>
                <c:pt idx="24">
                  <c:v>0.44329800000000003</c:v>
                </c:pt>
                <c:pt idx="25">
                  <c:v>0.48491299999999998</c:v>
                </c:pt>
                <c:pt idx="26">
                  <c:v>0.51926700000000003</c:v>
                </c:pt>
                <c:pt idx="27">
                  <c:v>0.54755399999999999</c:v>
                </c:pt>
                <c:pt idx="28">
                  <c:v>0.56939200000000001</c:v>
                </c:pt>
                <c:pt idx="29">
                  <c:v>0.58474700000000002</c:v>
                </c:pt>
                <c:pt idx="30">
                  <c:v>0.58982199999999996</c:v>
                </c:pt>
                <c:pt idx="31">
                  <c:v>0.587947</c:v>
                </c:pt>
                <c:pt idx="32">
                  <c:v>0.583345</c:v>
                </c:pt>
                <c:pt idx="33">
                  <c:v>0.576407</c:v>
                </c:pt>
                <c:pt idx="34">
                  <c:v>0.56508899999999995</c:v>
                </c:pt>
                <c:pt idx="35">
                  <c:v>0.55370299999999995</c:v>
                </c:pt>
                <c:pt idx="36">
                  <c:v>0.54165200000000002</c:v>
                </c:pt>
                <c:pt idx="37">
                  <c:v>0.52925900000000003</c:v>
                </c:pt>
                <c:pt idx="38">
                  <c:v>0.51643899999999998</c:v>
                </c:pt>
                <c:pt idx="39">
                  <c:v>0.50443000000000005</c:v>
                </c:pt>
                <c:pt idx="40">
                  <c:v>0.49770700000000001</c:v>
                </c:pt>
                <c:pt idx="41">
                  <c:v>0.49443199999999998</c:v>
                </c:pt>
                <c:pt idx="42">
                  <c:v>0.49148999999999998</c:v>
                </c:pt>
                <c:pt idx="43">
                  <c:v>0.48876500000000001</c:v>
                </c:pt>
                <c:pt idx="44">
                  <c:v>0.48640600000000001</c:v>
                </c:pt>
                <c:pt idx="45">
                  <c:v>0.48509099999999999</c:v>
                </c:pt>
                <c:pt idx="46">
                  <c:v>0.48526999999999998</c:v>
                </c:pt>
                <c:pt idx="47">
                  <c:v>0.48671300000000001</c:v>
                </c:pt>
                <c:pt idx="48">
                  <c:v>0.48956300000000003</c:v>
                </c:pt>
                <c:pt idx="49">
                  <c:v>0.49275200000000002</c:v>
                </c:pt>
                <c:pt idx="50">
                  <c:v>0.49595299999999998</c:v>
                </c:pt>
                <c:pt idx="51">
                  <c:v>0.49886599999999998</c:v>
                </c:pt>
                <c:pt idx="52">
                  <c:v>0.50169799999999998</c:v>
                </c:pt>
                <c:pt idx="53">
                  <c:v>0.50507500000000005</c:v>
                </c:pt>
                <c:pt idx="54">
                  <c:v>0.50897400000000004</c:v>
                </c:pt>
                <c:pt idx="55">
                  <c:v>0.513042</c:v>
                </c:pt>
                <c:pt idx="56">
                  <c:v>0.51729800000000004</c:v>
                </c:pt>
                <c:pt idx="57">
                  <c:v>0.521899</c:v>
                </c:pt>
                <c:pt idx="58">
                  <c:v>0.526003</c:v>
                </c:pt>
                <c:pt idx="59">
                  <c:v>0.52981299999999998</c:v>
                </c:pt>
                <c:pt idx="60">
                  <c:v>0.53349000000000002</c:v>
                </c:pt>
                <c:pt idx="61">
                  <c:v>0.53646300000000002</c:v>
                </c:pt>
                <c:pt idx="62">
                  <c:v>0.538659</c:v>
                </c:pt>
                <c:pt idx="63">
                  <c:v>0.539497</c:v>
                </c:pt>
                <c:pt idx="64">
                  <c:v>0.53859900000000005</c:v>
                </c:pt>
                <c:pt idx="65">
                  <c:v>0.53573400000000004</c:v>
                </c:pt>
                <c:pt idx="66">
                  <c:v>0.53056400000000004</c:v>
                </c:pt>
                <c:pt idx="67">
                  <c:v>0.52243600000000001</c:v>
                </c:pt>
                <c:pt idx="68">
                  <c:v>0.51144900000000004</c:v>
                </c:pt>
                <c:pt idx="69">
                  <c:v>0.497089</c:v>
                </c:pt>
                <c:pt idx="70">
                  <c:v>0.47913800000000001</c:v>
                </c:pt>
                <c:pt idx="71">
                  <c:v>0.45844499999999999</c:v>
                </c:pt>
                <c:pt idx="72">
                  <c:v>0.43576599999999999</c:v>
                </c:pt>
                <c:pt idx="73">
                  <c:v>0.41193600000000002</c:v>
                </c:pt>
                <c:pt idx="74">
                  <c:v>0.387907</c:v>
                </c:pt>
                <c:pt idx="75">
                  <c:v>0.36459399999999997</c:v>
                </c:pt>
                <c:pt idx="76">
                  <c:v>0.341835</c:v>
                </c:pt>
                <c:pt idx="77">
                  <c:v>0.32179400000000002</c:v>
                </c:pt>
                <c:pt idx="78">
                  <c:v>0.306066</c:v>
                </c:pt>
                <c:pt idx="79">
                  <c:v>0.294659</c:v>
                </c:pt>
                <c:pt idx="80">
                  <c:v>0.28746699999999997</c:v>
                </c:pt>
                <c:pt idx="81">
                  <c:v>0.284306</c:v>
                </c:pt>
                <c:pt idx="82">
                  <c:v>0.28443600000000002</c:v>
                </c:pt>
                <c:pt idx="83">
                  <c:v>0.28444799999999998</c:v>
                </c:pt>
                <c:pt idx="84">
                  <c:v>0.28403800000000001</c:v>
                </c:pt>
                <c:pt idx="85">
                  <c:v>0.28305599999999997</c:v>
                </c:pt>
                <c:pt idx="86">
                  <c:v>0.28347499999999998</c:v>
                </c:pt>
                <c:pt idx="87">
                  <c:v>0.28326200000000001</c:v>
                </c:pt>
                <c:pt idx="88">
                  <c:v>0.281026</c:v>
                </c:pt>
                <c:pt idx="89">
                  <c:v>0.277221</c:v>
                </c:pt>
                <c:pt idx="90">
                  <c:v>0.27221699999999999</c:v>
                </c:pt>
                <c:pt idx="91">
                  <c:v>0.26638200000000001</c:v>
                </c:pt>
                <c:pt idx="92">
                  <c:v>0.260106</c:v>
                </c:pt>
                <c:pt idx="93">
                  <c:v>0.25635799999999997</c:v>
                </c:pt>
                <c:pt idx="94">
                  <c:v>0.25481999999999999</c:v>
                </c:pt>
                <c:pt idx="95">
                  <c:v>0.255411</c:v>
                </c:pt>
                <c:pt idx="96">
                  <c:v>0.25795000000000001</c:v>
                </c:pt>
                <c:pt idx="97">
                  <c:v>0.26378099999999999</c:v>
                </c:pt>
                <c:pt idx="98">
                  <c:v>0.27407399999999998</c:v>
                </c:pt>
                <c:pt idx="99">
                  <c:v>0.28917900000000002</c:v>
                </c:pt>
                <c:pt idx="100">
                  <c:v>0.30829899999999999</c:v>
                </c:pt>
                <c:pt idx="101">
                  <c:v>0.33008700000000002</c:v>
                </c:pt>
                <c:pt idx="102">
                  <c:v>0.35410599999999998</c:v>
                </c:pt>
                <c:pt idx="103">
                  <c:v>0.38076500000000002</c:v>
                </c:pt>
                <c:pt idx="104">
                  <c:v>0.40895999999999999</c:v>
                </c:pt>
                <c:pt idx="105">
                  <c:v>0.43760300000000002</c:v>
                </c:pt>
                <c:pt idx="106">
                  <c:v>0.465451</c:v>
                </c:pt>
                <c:pt idx="107">
                  <c:v>0.49120900000000001</c:v>
                </c:pt>
                <c:pt idx="108">
                  <c:v>0.51261599999999996</c:v>
                </c:pt>
                <c:pt idx="109">
                  <c:v>0.52847699999999997</c:v>
                </c:pt>
                <c:pt idx="110">
                  <c:v>0.535914</c:v>
                </c:pt>
                <c:pt idx="111">
                  <c:v>0.53619499999999998</c:v>
                </c:pt>
                <c:pt idx="112">
                  <c:v>0.52863899999999997</c:v>
                </c:pt>
                <c:pt idx="113">
                  <c:v>0.51383900000000005</c:v>
                </c:pt>
                <c:pt idx="114">
                  <c:v>0.49220799999999998</c:v>
                </c:pt>
                <c:pt idx="115">
                  <c:v>0.46447699999999997</c:v>
                </c:pt>
                <c:pt idx="116">
                  <c:v>0.43073400000000001</c:v>
                </c:pt>
                <c:pt idx="117">
                  <c:v>0.39133200000000001</c:v>
                </c:pt>
                <c:pt idx="118">
                  <c:v>0.34847400000000001</c:v>
                </c:pt>
                <c:pt idx="119">
                  <c:v>0.30324099999999998</c:v>
                </c:pt>
                <c:pt idx="120">
                  <c:v>0.259106</c:v>
                </c:pt>
                <c:pt idx="121">
                  <c:v>0.21688099999999999</c:v>
                </c:pt>
                <c:pt idx="122">
                  <c:v>0.177868</c:v>
                </c:pt>
                <c:pt idx="123">
                  <c:v>0.14213100000000001</c:v>
                </c:pt>
                <c:pt idx="124">
                  <c:v>0.11089599999999999</c:v>
                </c:pt>
                <c:pt idx="125">
                  <c:v>8.4488999999999995E-2</c:v>
                </c:pt>
                <c:pt idx="126">
                  <c:v>6.2657000000000004E-2</c:v>
                </c:pt>
                <c:pt idx="127">
                  <c:v>4.6107000000000002E-2</c:v>
                </c:pt>
                <c:pt idx="128">
                  <c:v>3.4394000000000001E-2</c:v>
                </c:pt>
                <c:pt idx="129">
                  <c:v>2.6891999999999999E-2</c:v>
                </c:pt>
                <c:pt idx="130">
                  <c:v>2.3685999999999999E-2</c:v>
                </c:pt>
                <c:pt idx="131">
                  <c:v>2.4174999999999999E-2</c:v>
                </c:pt>
                <c:pt idx="132">
                  <c:v>2.8289000000000002E-2</c:v>
                </c:pt>
                <c:pt idx="133">
                  <c:v>3.5175999999999999E-2</c:v>
                </c:pt>
                <c:pt idx="134">
                  <c:v>4.2734000000000001E-2</c:v>
                </c:pt>
                <c:pt idx="135">
                  <c:v>5.0493999999999997E-2</c:v>
                </c:pt>
                <c:pt idx="136">
                  <c:v>5.5419000000000003E-2</c:v>
                </c:pt>
                <c:pt idx="137">
                  <c:v>5.6582E-2</c:v>
                </c:pt>
                <c:pt idx="138">
                  <c:v>5.4545999999999997E-2</c:v>
                </c:pt>
                <c:pt idx="139">
                  <c:v>5.0506000000000002E-2</c:v>
                </c:pt>
                <c:pt idx="140">
                  <c:v>4.4368999999999999E-2</c:v>
                </c:pt>
                <c:pt idx="141">
                  <c:v>3.5555000000000003E-2</c:v>
                </c:pt>
                <c:pt idx="142">
                  <c:v>2.3768999999999998E-2</c:v>
                </c:pt>
                <c:pt idx="143">
                  <c:v>9.0329999999999994E-3</c:v>
                </c:pt>
                <c:pt idx="144">
                  <c:v>-7.2849999999999998E-3</c:v>
                </c:pt>
                <c:pt idx="145">
                  <c:v>-2.5156999999999999E-2</c:v>
                </c:pt>
                <c:pt idx="146">
                  <c:v>-4.1513000000000001E-2</c:v>
                </c:pt>
                <c:pt idx="147">
                  <c:v>-5.6138E-2</c:v>
                </c:pt>
                <c:pt idx="148">
                  <c:v>-6.9067000000000003E-2</c:v>
                </c:pt>
                <c:pt idx="149">
                  <c:v>-8.1239000000000006E-2</c:v>
                </c:pt>
                <c:pt idx="150">
                  <c:v>-9.3230999999999994E-2</c:v>
                </c:pt>
                <c:pt idx="151">
                  <c:v>-0.10434400000000001</c:v>
                </c:pt>
                <c:pt idx="152">
                  <c:v>-0.113703</c:v>
                </c:pt>
                <c:pt idx="153">
                  <c:v>-0.121323</c:v>
                </c:pt>
                <c:pt idx="154">
                  <c:v>-0.12669900000000001</c:v>
                </c:pt>
                <c:pt idx="155">
                  <c:v>-0.13047600000000001</c:v>
                </c:pt>
                <c:pt idx="156">
                  <c:v>-0.13229299999999999</c:v>
                </c:pt>
                <c:pt idx="157">
                  <c:v>-0.132381</c:v>
                </c:pt>
                <c:pt idx="158">
                  <c:v>-0.13195999999999999</c:v>
                </c:pt>
                <c:pt idx="159">
                  <c:v>-0.13112199999999999</c:v>
                </c:pt>
                <c:pt idx="160">
                  <c:v>-0.129276</c:v>
                </c:pt>
                <c:pt idx="161">
                  <c:v>-0.12668699999999999</c:v>
                </c:pt>
                <c:pt idx="162">
                  <c:v>-0.124214</c:v>
                </c:pt>
                <c:pt idx="163">
                  <c:v>-0.12211</c:v>
                </c:pt>
                <c:pt idx="164">
                  <c:v>-0.120881</c:v>
                </c:pt>
                <c:pt idx="165">
                  <c:v>-0.11973</c:v>
                </c:pt>
                <c:pt idx="166">
                  <c:v>-0.118591</c:v>
                </c:pt>
                <c:pt idx="167">
                  <c:v>-0.117161</c:v>
                </c:pt>
                <c:pt idx="168">
                  <c:v>-0.114785</c:v>
                </c:pt>
                <c:pt idx="169">
                  <c:v>-0.111623</c:v>
                </c:pt>
                <c:pt idx="170">
                  <c:v>-0.10792499999999999</c:v>
                </c:pt>
                <c:pt idx="171">
                  <c:v>-0.104324</c:v>
                </c:pt>
                <c:pt idx="172">
                  <c:v>-0.10091700000000001</c:v>
                </c:pt>
                <c:pt idx="173">
                  <c:v>-9.7750000000000004E-2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8-EB43-879D-608071C80133}"/>
            </c:ext>
          </c:extLst>
        </c:ser>
        <c:ser>
          <c:idx val="1"/>
          <c:order val="1"/>
          <c:tx>
            <c:v>ble-pd-60A423C96896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'ble-pd-60A423C96896'!$A$2:$A$280</c:f>
              <c:numCache>
                <c:formatCode>General</c:formatCode>
                <c:ptCount val="279"/>
                <c:pt idx="0">
                  <c:v>-6.5157999999999994E-2</c:v>
                </c:pt>
                <c:pt idx="1">
                  <c:v>-0.130638</c:v>
                </c:pt>
                <c:pt idx="2">
                  <c:v>-0.192052</c:v>
                </c:pt>
                <c:pt idx="3">
                  <c:v>-0.252554</c:v>
                </c:pt>
                <c:pt idx="4">
                  <c:v>-0.31267200000000001</c:v>
                </c:pt>
                <c:pt idx="5">
                  <c:v>-0.37266300000000002</c:v>
                </c:pt>
                <c:pt idx="6">
                  <c:v>-0.43274200000000002</c:v>
                </c:pt>
                <c:pt idx="7">
                  <c:v>-0.49304399999999998</c:v>
                </c:pt>
                <c:pt idx="8">
                  <c:v>-0.55361800000000005</c:v>
                </c:pt>
                <c:pt idx="9">
                  <c:v>-0.61000200000000004</c:v>
                </c:pt>
                <c:pt idx="10">
                  <c:v>-0.59741</c:v>
                </c:pt>
                <c:pt idx="11">
                  <c:v>-0.58072800000000002</c:v>
                </c:pt>
                <c:pt idx="12">
                  <c:v>-0.56628299999999998</c:v>
                </c:pt>
                <c:pt idx="13">
                  <c:v>-0.55129099999999998</c:v>
                </c:pt>
                <c:pt idx="14">
                  <c:v>-0.53558700000000004</c:v>
                </c:pt>
                <c:pt idx="15">
                  <c:v>-0.51871599999999995</c:v>
                </c:pt>
                <c:pt idx="16">
                  <c:v>-0.50141100000000005</c:v>
                </c:pt>
                <c:pt idx="17">
                  <c:v>-0.48315799999999998</c:v>
                </c:pt>
                <c:pt idx="18">
                  <c:v>-0.46431600000000001</c:v>
                </c:pt>
                <c:pt idx="19">
                  <c:v>-0.44939899999999999</c:v>
                </c:pt>
                <c:pt idx="20">
                  <c:v>-0.43820700000000001</c:v>
                </c:pt>
                <c:pt idx="21">
                  <c:v>-0.43066700000000002</c:v>
                </c:pt>
                <c:pt idx="22">
                  <c:v>-0.42452899999999999</c:v>
                </c:pt>
                <c:pt idx="23">
                  <c:v>-0.41934300000000002</c:v>
                </c:pt>
                <c:pt idx="24">
                  <c:v>-0.41510200000000003</c:v>
                </c:pt>
                <c:pt idx="25">
                  <c:v>-0.41255399999999998</c:v>
                </c:pt>
                <c:pt idx="26">
                  <c:v>-0.41071000000000002</c:v>
                </c:pt>
                <c:pt idx="27">
                  <c:v>-0.41001900000000002</c:v>
                </c:pt>
                <c:pt idx="28">
                  <c:v>-0.40991699999999998</c:v>
                </c:pt>
                <c:pt idx="29">
                  <c:v>-0.41024699999999997</c:v>
                </c:pt>
                <c:pt idx="30">
                  <c:v>-0.410632</c:v>
                </c:pt>
                <c:pt idx="31">
                  <c:v>-0.40993800000000002</c:v>
                </c:pt>
                <c:pt idx="32">
                  <c:v>-0.40786600000000001</c:v>
                </c:pt>
                <c:pt idx="33">
                  <c:v>-0.40460200000000002</c:v>
                </c:pt>
                <c:pt idx="34">
                  <c:v>-0.39934599999999998</c:v>
                </c:pt>
                <c:pt idx="35">
                  <c:v>-0.39382400000000001</c:v>
                </c:pt>
                <c:pt idx="36">
                  <c:v>-0.38791999999999999</c:v>
                </c:pt>
                <c:pt idx="37">
                  <c:v>-0.38057600000000003</c:v>
                </c:pt>
                <c:pt idx="38">
                  <c:v>-0.368006</c:v>
                </c:pt>
                <c:pt idx="39">
                  <c:v>-0.34897899999999998</c:v>
                </c:pt>
                <c:pt idx="40">
                  <c:v>-0.32281100000000001</c:v>
                </c:pt>
                <c:pt idx="41">
                  <c:v>-0.29056999999999999</c:v>
                </c:pt>
                <c:pt idx="42">
                  <c:v>-0.252411</c:v>
                </c:pt>
                <c:pt idx="43">
                  <c:v>-0.209509</c:v>
                </c:pt>
                <c:pt idx="44">
                  <c:v>-0.16175700000000001</c:v>
                </c:pt>
                <c:pt idx="45">
                  <c:v>-0.106041</c:v>
                </c:pt>
                <c:pt idx="46">
                  <c:v>-4.1453999999999998E-2</c:v>
                </c:pt>
                <c:pt idx="47">
                  <c:v>2.9020000000000001E-2</c:v>
                </c:pt>
                <c:pt idx="48">
                  <c:v>9.9390999999999993E-2</c:v>
                </c:pt>
                <c:pt idx="49">
                  <c:v>0.16843</c:v>
                </c:pt>
                <c:pt idx="50">
                  <c:v>0.234985</c:v>
                </c:pt>
                <c:pt idx="51">
                  <c:v>0.29860399999999998</c:v>
                </c:pt>
                <c:pt idx="52">
                  <c:v>0.359406</c:v>
                </c:pt>
                <c:pt idx="53">
                  <c:v>0.41671000000000002</c:v>
                </c:pt>
                <c:pt idx="54">
                  <c:v>0.467804</c:v>
                </c:pt>
                <c:pt idx="55">
                  <c:v>0.51156100000000004</c:v>
                </c:pt>
                <c:pt idx="56">
                  <c:v>0.54817800000000005</c:v>
                </c:pt>
                <c:pt idx="57">
                  <c:v>0.58078799999999997</c:v>
                </c:pt>
                <c:pt idx="58">
                  <c:v>0.61181600000000003</c:v>
                </c:pt>
                <c:pt idx="59">
                  <c:v>0.64120299999999997</c:v>
                </c:pt>
                <c:pt idx="60">
                  <c:v>0.66929499999999997</c:v>
                </c:pt>
                <c:pt idx="61">
                  <c:v>0.697411</c:v>
                </c:pt>
                <c:pt idx="62">
                  <c:v>0.71938599999999997</c:v>
                </c:pt>
                <c:pt idx="63">
                  <c:v>0.735981</c:v>
                </c:pt>
                <c:pt idx="64">
                  <c:v>0.74869399999999997</c:v>
                </c:pt>
                <c:pt idx="65">
                  <c:v>0.75570300000000001</c:v>
                </c:pt>
                <c:pt idx="66">
                  <c:v>0.75730900000000001</c:v>
                </c:pt>
                <c:pt idx="67">
                  <c:v>0.74865499999999996</c:v>
                </c:pt>
                <c:pt idx="68">
                  <c:v>0.73178900000000002</c:v>
                </c:pt>
                <c:pt idx="69">
                  <c:v>0.709735</c:v>
                </c:pt>
                <c:pt idx="70">
                  <c:v>0.68260600000000005</c:v>
                </c:pt>
                <c:pt idx="71">
                  <c:v>0.64945699999999995</c:v>
                </c:pt>
                <c:pt idx="72">
                  <c:v>0.61650799999999994</c:v>
                </c:pt>
                <c:pt idx="73">
                  <c:v>0.58512399999999998</c:v>
                </c:pt>
                <c:pt idx="74">
                  <c:v>0.55664499999999995</c:v>
                </c:pt>
                <c:pt idx="75">
                  <c:v>0.53355200000000003</c:v>
                </c:pt>
                <c:pt idx="76">
                  <c:v>0.51457900000000001</c:v>
                </c:pt>
                <c:pt idx="77">
                  <c:v>0.50368500000000005</c:v>
                </c:pt>
                <c:pt idx="78">
                  <c:v>0.498363</c:v>
                </c:pt>
                <c:pt idx="79">
                  <c:v>0.49521399999999999</c:v>
                </c:pt>
                <c:pt idx="80">
                  <c:v>0.49428299999999997</c:v>
                </c:pt>
                <c:pt idx="81">
                  <c:v>0.49451899999999999</c:v>
                </c:pt>
                <c:pt idx="82">
                  <c:v>0.49471599999999999</c:v>
                </c:pt>
                <c:pt idx="83">
                  <c:v>0.49588300000000002</c:v>
                </c:pt>
                <c:pt idx="84">
                  <c:v>0.49673099999999998</c:v>
                </c:pt>
                <c:pt idx="85">
                  <c:v>0.49508400000000002</c:v>
                </c:pt>
                <c:pt idx="86">
                  <c:v>0.491956</c:v>
                </c:pt>
                <c:pt idx="87">
                  <c:v>0.48665900000000001</c:v>
                </c:pt>
                <c:pt idx="88">
                  <c:v>0.47748200000000002</c:v>
                </c:pt>
                <c:pt idx="89">
                  <c:v>0.46573100000000001</c:v>
                </c:pt>
                <c:pt idx="90">
                  <c:v>0.45111000000000001</c:v>
                </c:pt>
                <c:pt idx="91">
                  <c:v>0.43279600000000001</c:v>
                </c:pt>
                <c:pt idx="92">
                  <c:v>0.40814299999999998</c:v>
                </c:pt>
                <c:pt idx="93">
                  <c:v>0.376751</c:v>
                </c:pt>
                <c:pt idx="94">
                  <c:v>0.33932400000000001</c:v>
                </c:pt>
                <c:pt idx="95">
                  <c:v>0.29812100000000002</c:v>
                </c:pt>
                <c:pt idx="96">
                  <c:v>0.25332500000000002</c:v>
                </c:pt>
                <c:pt idx="97">
                  <c:v>0.207061</c:v>
                </c:pt>
                <c:pt idx="98">
                  <c:v>0.16181100000000001</c:v>
                </c:pt>
                <c:pt idx="99">
                  <c:v>0.115327</c:v>
                </c:pt>
                <c:pt idx="100">
                  <c:v>6.7673999999999998E-2</c:v>
                </c:pt>
                <c:pt idx="101">
                  <c:v>2.1533E-2</c:v>
                </c:pt>
                <c:pt idx="102">
                  <c:v>-1.8003999999999999E-2</c:v>
                </c:pt>
                <c:pt idx="103">
                  <c:v>-5.3702E-2</c:v>
                </c:pt>
                <c:pt idx="104">
                  <c:v>-8.4519999999999998E-2</c:v>
                </c:pt>
                <c:pt idx="105">
                  <c:v>-0.111039</c:v>
                </c:pt>
                <c:pt idx="106">
                  <c:v>-0.134743</c:v>
                </c:pt>
                <c:pt idx="107">
                  <c:v>-0.156997</c:v>
                </c:pt>
                <c:pt idx="108">
                  <c:v>-0.181476</c:v>
                </c:pt>
                <c:pt idx="109">
                  <c:v>-0.20872499999999999</c:v>
                </c:pt>
                <c:pt idx="110">
                  <c:v>-0.23968500000000001</c:v>
                </c:pt>
                <c:pt idx="111">
                  <c:v>-0.27359099999999997</c:v>
                </c:pt>
                <c:pt idx="112">
                  <c:v>-0.31080200000000002</c:v>
                </c:pt>
                <c:pt idx="113">
                  <c:v>-0.34640599999999999</c:v>
                </c:pt>
                <c:pt idx="114">
                  <c:v>-0.38026599999999999</c:v>
                </c:pt>
                <c:pt idx="115">
                  <c:v>-0.398924</c:v>
                </c:pt>
                <c:pt idx="116">
                  <c:v>-0.414381</c:v>
                </c:pt>
                <c:pt idx="117">
                  <c:v>-0.42591200000000001</c:v>
                </c:pt>
                <c:pt idx="118">
                  <c:v>-0.43132199999999998</c:v>
                </c:pt>
                <c:pt idx="119">
                  <c:v>-0.42911899999999997</c:v>
                </c:pt>
                <c:pt idx="120">
                  <c:v>-0.41916300000000001</c:v>
                </c:pt>
                <c:pt idx="121">
                  <c:v>-0.40382899999999999</c:v>
                </c:pt>
                <c:pt idx="122">
                  <c:v>-0.38503199999999999</c:v>
                </c:pt>
                <c:pt idx="123">
                  <c:v>-0.36590499999999998</c:v>
                </c:pt>
                <c:pt idx="124">
                  <c:v>-0.34644900000000001</c:v>
                </c:pt>
                <c:pt idx="125">
                  <c:v>-0.34015400000000001</c:v>
                </c:pt>
                <c:pt idx="126">
                  <c:v>-0.33531699999999998</c:v>
                </c:pt>
                <c:pt idx="127">
                  <c:v>-0.332646</c:v>
                </c:pt>
                <c:pt idx="128">
                  <c:v>-0.33118799999999998</c:v>
                </c:pt>
                <c:pt idx="129">
                  <c:v>-0.33105400000000001</c:v>
                </c:pt>
                <c:pt idx="130">
                  <c:v>-0.33131699999999997</c:v>
                </c:pt>
                <c:pt idx="131">
                  <c:v>-0.33087</c:v>
                </c:pt>
                <c:pt idx="132">
                  <c:v>-0.32880700000000002</c:v>
                </c:pt>
                <c:pt idx="133">
                  <c:v>-0.32349499999999998</c:v>
                </c:pt>
                <c:pt idx="134">
                  <c:v>-0.31595600000000001</c:v>
                </c:pt>
                <c:pt idx="135">
                  <c:v>-0.30601299999999998</c:v>
                </c:pt>
                <c:pt idx="136">
                  <c:v>-0.292908</c:v>
                </c:pt>
                <c:pt idx="137">
                  <c:v>-0.27768399999999999</c:v>
                </c:pt>
                <c:pt idx="138">
                  <c:v>-0.26101600000000003</c:v>
                </c:pt>
                <c:pt idx="139">
                  <c:v>-0.24309600000000001</c:v>
                </c:pt>
                <c:pt idx="140">
                  <c:v>-0.22569500000000001</c:v>
                </c:pt>
                <c:pt idx="141">
                  <c:v>-0.20871300000000001</c:v>
                </c:pt>
                <c:pt idx="142">
                  <c:v>-0.19272</c:v>
                </c:pt>
                <c:pt idx="143">
                  <c:v>-0.179479</c:v>
                </c:pt>
                <c:pt idx="144">
                  <c:v>-0.169291</c:v>
                </c:pt>
                <c:pt idx="145">
                  <c:v>-0.16269500000000001</c:v>
                </c:pt>
                <c:pt idx="146">
                  <c:v>-0.16176199999999999</c:v>
                </c:pt>
                <c:pt idx="147">
                  <c:v>-0.166301</c:v>
                </c:pt>
                <c:pt idx="148">
                  <c:v>-0.17612800000000001</c:v>
                </c:pt>
                <c:pt idx="149">
                  <c:v>-0.190634</c:v>
                </c:pt>
                <c:pt idx="150">
                  <c:v>-0.207313</c:v>
                </c:pt>
                <c:pt idx="151">
                  <c:v>-0.223083</c:v>
                </c:pt>
                <c:pt idx="152">
                  <c:v>-0.237931</c:v>
                </c:pt>
                <c:pt idx="153">
                  <c:v>-0.25172499999999998</c:v>
                </c:pt>
                <c:pt idx="154">
                  <c:v>-0.26447700000000002</c:v>
                </c:pt>
                <c:pt idx="155">
                  <c:v>-0.27561200000000002</c:v>
                </c:pt>
                <c:pt idx="156">
                  <c:v>-0.28367300000000001</c:v>
                </c:pt>
                <c:pt idx="157">
                  <c:v>-0.28842899999999999</c:v>
                </c:pt>
                <c:pt idx="158">
                  <c:v>-0.28930600000000001</c:v>
                </c:pt>
                <c:pt idx="159">
                  <c:v>-0.286995</c:v>
                </c:pt>
                <c:pt idx="160">
                  <c:v>-0.28403099999999998</c:v>
                </c:pt>
                <c:pt idx="161">
                  <c:v>-0.284219</c:v>
                </c:pt>
                <c:pt idx="162">
                  <c:v>-0.28782099999999999</c:v>
                </c:pt>
                <c:pt idx="163">
                  <c:v>-0.29472799999999999</c:v>
                </c:pt>
                <c:pt idx="164">
                  <c:v>-0.30523499999999998</c:v>
                </c:pt>
                <c:pt idx="165">
                  <c:v>-0.31958199999999998</c:v>
                </c:pt>
                <c:pt idx="166">
                  <c:v>-0.33683999999999997</c:v>
                </c:pt>
                <c:pt idx="167">
                  <c:v>-0.35703400000000002</c:v>
                </c:pt>
                <c:pt idx="168">
                  <c:v>-0.38041399999999997</c:v>
                </c:pt>
                <c:pt idx="169">
                  <c:v>-0.397845</c:v>
                </c:pt>
                <c:pt idx="170">
                  <c:v>-0.41347699999999998</c:v>
                </c:pt>
                <c:pt idx="171">
                  <c:v>-0.42690299999999998</c:v>
                </c:pt>
                <c:pt idx="172">
                  <c:v>-0.437475</c:v>
                </c:pt>
                <c:pt idx="173">
                  <c:v>-0.44687900000000003</c:v>
                </c:pt>
                <c:pt idx="174">
                  <c:v>-0.454152</c:v>
                </c:pt>
                <c:pt idx="175">
                  <c:v>-0.45970100000000003</c:v>
                </c:pt>
                <c:pt idx="176">
                  <c:v>-0.46506799999999998</c:v>
                </c:pt>
                <c:pt idx="177">
                  <c:v>-0.46554200000000001</c:v>
                </c:pt>
                <c:pt idx="178">
                  <c:v>-0.44608399999999998</c:v>
                </c:pt>
                <c:pt idx="179">
                  <c:v>-0.41528799999999999</c:v>
                </c:pt>
                <c:pt idx="180">
                  <c:v>-0.360682</c:v>
                </c:pt>
                <c:pt idx="181">
                  <c:v>-0.27704200000000001</c:v>
                </c:pt>
                <c:pt idx="182">
                  <c:v>-0.16705100000000001</c:v>
                </c:pt>
                <c:pt idx="183">
                  <c:v>-3.3447999999999999E-2</c:v>
                </c:pt>
                <c:pt idx="184">
                  <c:v>0.116603</c:v>
                </c:pt>
                <c:pt idx="185">
                  <c:v>0.27192499999999997</c:v>
                </c:pt>
                <c:pt idx="186">
                  <c:v>0.42395300000000002</c:v>
                </c:pt>
                <c:pt idx="187">
                  <c:v>0.57582299999999997</c:v>
                </c:pt>
                <c:pt idx="188">
                  <c:v>0.71191700000000002</c:v>
                </c:pt>
                <c:pt idx="189">
                  <c:v>0.83200600000000002</c:v>
                </c:pt>
                <c:pt idx="190">
                  <c:v>0.92256499999999997</c:v>
                </c:pt>
                <c:pt idx="191">
                  <c:v>0.98031400000000002</c:v>
                </c:pt>
                <c:pt idx="192">
                  <c:v>1.007312</c:v>
                </c:pt>
                <c:pt idx="193">
                  <c:v>1.009036</c:v>
                </c:pt>
                <c:pt idx="194">
                  <c:v>0.99283600000000005</c:v>
                </c:pt>
                <c:pt idx="195">
                  <c:v>0.972773</c:v>
                </c:pt>
                <c:pt idx="196">
                  <c:v>0.95773600000000003</c:v>
                </c:pt>
                <c:pt idx="197">
                  <c:v>0.93964999999999999</c:v>
                </c:pt>
                <c:pt idx="198">
                  <c:v>0.91928699999999997</c:v>
                </c:pt>
                <c:pt idx="199">
                  <c:v>0.89754900000000004</c:v>
                </c:pt>
                <c:pt idx="200">
                  <c:v>0.87845200000000001</c:v>
                </c:pt>
                <c:pt idx="201">
                  <c:v>0.86203799999999997</c:v>
                </c:pt>
                <c:pt idx="202">
                  <c:v>0.848549</c:v>
                </c:pt>
                <c:pt idx="203">
                  <c:v>0.83573399999999998</c:v>
                </c:pt>
                <c:pt idx="204">
                  <c:v>0.82202500000000001</c:v>
                </c:pt>
                <c:pt idx="205">
                  <c:v>0.80427199999999999</c:v>
                </c:pt>
                <c:pt idx="206">
                  <c:v>0.78244199999999997</c:v>
                </c:pt>
                <c:pt idx="207">
                  <c:v>0.75690400000000002</c:v>
                </c:pt>
                <c:pt idx="208">
                  <c:v>0.72062999999999999</c:v>
                </c:pt>
                <c:pt idx="209">
                  <c:v>0.67851399999999995</c:v>
                </c:pt>
                <c:pt idx="210">
                  <c:v>0.63295599999999996</c:v>
                </c:pt>
                <c:pt idx="211">
                  <c:v>0.58350100000000005</c:v>
                </c:pt>
                <c:pt idx="212">
                  <c:v>0.53094399999999997</c:v>
                </c:pt>
                <c:pt idx="213">
                  <c:v>0.47557199999999999</c:v>
                </c:pt>
                <c:pt idx="214">
                  <c:v>0.42179899999999998</c:v>
                </c:pt>
                <c:pt idx="215">
                  <c:v>0.37141099999999999</c:v>
                </c:pt>
                <c:pt idx="216">
                  <c:v>0.32562999999999998</c:v>
                </c:pt>
                <c:pt idx="217">
                  <c:v>0.28553099999999998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8-EB43-879D-608071C80133}"/>
            </c:ext>
          </c:extLst>
        </c:ser>
        <c:ser>
          <c:idx val="2"/>
          <c:order val="2"/>
          <c:tx>
            <c:v>ble-pd-60A423C96AB5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'ble-pd-60A423C96AB5'!$A$2:$A$280</c:f>
              <c:numCache>
                <c:formatCode>General</c:formatCode>
                <c:ptCount val="279"/>
                <c:pt idx="0">
                  <c:v>2.2780999999999999E-2</c:v>
                </c:pt>
                <c:pt idx="1">
                  <c:v>5.2380999999999997E-2</c:v>
                </c:pt>
                <c:pt idx="2">
                  <c:v>8.4104999999999999E-2</c:v>
                </c:pt>
                <c:pt idx="3">
                  <c:v>0.11408500000000001</c:v>
                </c:pt>
                <c:pt idx="4">
                  <c:v>0.14743400000000001</c:v>
                </c:pt>
                <c:pt idx="5">
                  <c:v>0.19025</c:v>
                </c:pt>
                <c:pt idx="6">
                  <c:v>0.24229200000000001</c:v>
                </c:pt>
                <c:pt idx="7">
                  <c:v>0.30695600000000001</c:v>
                </c:pt>
                <c:pt idx="8">
                  <c:v>0.38722800000000002</c:v>
                </c:pt>
                <c:pt idx="9">
                  <c:v>0.48223899999999997</c:v>
                </c:pt>
                <c:pt idx="10">
                  <c:v>0.56835400000000003</c:v>
                </c:pt>
                <c:pt idx="11">
                  <c:v>0.66008299999999998</c:v>
                </c:pt>
                <c:pt idx="12">
                  <c:v>0.760988</c:v>
                </c:pt>
                <c:pt idx="13">
                  <c:v>0.85390900000000003</c:v>
                </c:pt>
                <c:pt idx="14">
                  <c:v>0.93656499999999998</c:v>
                </c:pt>
                <c:pt idx="15">
                  <c:v>1.0036020000000001</c:v>
                </c:pt>
                <c:pt idx="16">
                  <c:v>1.062778</c:v>
                </c:pt>
                <c:pt idx="17">
                  <c:v>1.112654</c:v>
                </c:pt>
                <c:pt idx="18">
                  <c:v>1.1505780000000001</c:v>
                </c:pt>
                <c:pt idx="19">
                  <c:v>1.177721</c:v>
                </c:pt>
                <c:pt idx="20">
                  <c:v>1.1955199999999999</c:v>
                </c:pt>
                <c:pt idx="21">
                  <c:v>1.205354</c:v>
                </c:pt>
                <c:pt idx="22">
                  <c:v>1.2077640000000001</c:v>
                </c:pt>
                <c:pt idx="23">
                  <c:v>1.2229909999999999</c:v>
                </c:pt>
                <c:pt idx="24">
                  <c:v>1.2476860000000001</c:v>
                </c:pt>
                <c:pt idx="25">
                  <c:v>1.279898</c:v>
                </c:pt>
                <c:pt idx="26">
                  <c:v>1.311051</c:v>
                </c:pt>
                <c:pt idx="27">
                  <c:v>1.3386</c:v>
                </c:pt>
                <c:pt idx="28">
                  <c:v>1.3620650000000001</c:v>
                </c:pt>
                <c:pt idx="29">
                  <c:v>1.381054</c:v>
                </c:pt>
                <c:pt idx="30">
                  <c:v>1.394584</c:v>
                </c:pt>
                <c:pt idx="31">
                  <c:v>1.403681</c:v>
                </c:pt>
                <c:pt idx="32">
                  <c:v>1.409378</c:v>
                </c:pt>
                <c:pt idx="33">
                  <c:v>1.4127339999999999</c:v>
                </c:pt>
                <c:pt idx="34">
                  <c:v>1.4144429999999999</c:v>
                </c:pt>
                <c:pt idx="35">
                  <c:v>1.415808</c:v>
                </c:pt>
                <c:pt idx="36">
                  <c:v>1.4177489999999999</c:v>
                </c:pt>
                <c:pt idx="37">
                  <c:v>1.420809</c:v>
                </c:pt>
                <c:pt idx="38">
                  <c:v>1.4252199999999999</c:v>
                </c:pt>
                <c:pt idx="39">
                  <c:v>1.430455</c:v>
                </c:pt>
                <c:pt idx="40">
                  <c:v>1.437152</c:v>
                </c:pt>
                <c:pt idx="41">
                  <c:v>1.4447570000000001</c:v>
                </c:pt>
                <c:pt idx="42">
                  <c:v>1.4511780000000001</c:v>
                </c:pt>
                <c:pt idx="43">
                  <c:v>1.4561679999999999</c:v>
                </c:pt>
                <c:pt idx="44">
                  <c:v>1.459268</c:v>
                </c:pt>
                <c:pt idx="45">
                  <c:v>1.4600219999999999</c:v>
                </c:pt>
                <c:pt idx="46">
                  <c:v>1.4631369999999999</c:v>
                </c:pt>
                <c:pt idx="47">
                  <c:v>1.4675879999999999</c:v>
                </c:pt>
                <c:pt idx="48">
                  <c:v>1.4730540000000001</c:v>
                </c:pt>
                <c:pt idx="49">
                  <c:v>1.479635</c:v>
                </c:pt>
                <c:pt idx="50">
                  <c:v>1.4862150000000001</c:v>
                </c:pt>
                <c:pt idx="51">
                  <c:v>1.493017</c:v>
                </c:pt>
                <c:pt idx="52">
                  <c:v>1.501573</c:v>
                </c:pt>
                <c:pt idx="53">
                  <c:v>1.5118689999999999</c:v>
                </c:pt>
                <c:pt idx="54">
                  <c:v>1.5240720000000001</c:v>
                </c:pt>
                <c:pt idx="55">
                  <c:v>1.538605</c:v>
                </c:pt>
                <c:pt idx="56">
                  <c:v>1.5509809999999999</c:v>
                </c:pt>
                <c:pt idx="57">
                  <c:v>1.562368</c:v>
                </c:pt>
                <c:pt idx="58">
                  <c:v>1.5729919999999999</c:v>
                </c:pt>
                <c:pt idx="59">
                  <c:v>1.583647</c:v>
                </c:pt>
                <c:pt idx="60">
                  <c:v>1.5950230000000001</c:v>
                </c:pt>
                <c:pt idx="61">
                  <c:v>1.606592</c:v>
                </c:pt>
                <c:pt idx="62">
                  <c:v>1.617105</c:v>
                </c:pt>
                <c:pt idx="63">
                  <c:v>1.626474</c:v>
                </c:pt>
                <c:pt idx="64">
                  <c:v>1.63513</c:v>
                </c:pt>
                <c:pt idx="65">
                  <c:v>1.6430419999999999</c:v>
                </c:pt>
                <c:pt idx="66">
                  <c:v>1.650369</c:v>
                </c:pt>
                <c:pt idx="67">
                  <c:v>1.656644</c:v>
                </c:pt>
                <c:pt idx="68">
                  <c:v>1.661802</c:v>
                </c:pt>
                <c:pt idx="69">
                  <c:v>1.6649309999999999</c:v>
                </c:pt>
                <c:pt idx="70">
                  <c:v>1.6657249999999999</c:v>
                </c:pt>
                <c:pt idx="71">
                  <c:v>1.664256</c:v>
                </c:pt>
                <c:pt idx="72">
                  <c:v>1.6619409999999999</c:v>
                </c:pt>
                <c:pt idx="73">
                  <c:v>1.6594770000000001</c:v>
                </c:pt>
                <c:pt idx="74">
                  <c:v>1.656309</c:v>
                </c:pt>
                <c:pt idx="75">
                  <c:v>1.6521049999999999</c:v>
                </c:pt>
                <c:pt idx="76">
                  <c:v>1.646744</c:v>
                </c:pt>
                <c:pt idx="77">
                  <c:v>1.64029</c:v>
                </c:pt>
                <c:pt idx="78">
                  <c:v>1.6335820000000001</c:v>
                </c:pt>
                <c:pt idx="79">
                  <c:v>1.6274139999999999</c:v>
                </c:pt>
                <c:pt idx="80">
                  <c:v>1.6217790000000001</c:v>
                </c:pt>
                <c:pt idx="81">
                  <c:v>1.616959</c:v>
                </c:pt>
                <c:pt idx="82">
                  <c:v>1.6136600000000001</c:v>
                </c:pt>
                <c:pt idx="83">
                  <c:v>1.611016</c:v>
                </c:pt>
                <c:pt idx="84">
                  <c:v>1.6090739999999999</c:v>
                </c:pt>
                <c:pt idx="85">
                  <c:v>1.6076889999999999</c:v>
                </c:pt>
                <c:pt idx="86">
                  <c:v>1.606689</c:v>
                </c:pt>
                <c:pt idx="87">
                  <c:v>1.60599</c:v>
                </c:pt>
                <c:pt idx="88">
                  <c:v>1.604983</c:v>
                </c:pt>
                <c:pt idx="89">
                  <c:v>1.604009</c:v>
                </c:pt>
                <c:pt idx="90">
                  <c:v>1.6033550000000001</c:v>
                </c:pt>
                <c:pt idx="91">
                  <c:v>1.6026020000000001</c:v>
                </c:pt>
                <c:pt idx="92">
                  <c:v>1.6008290000000001</c:v>
                </c:pt>
                <c:pt idx="93">
                  <c:v>1.597977</c:v>
                </c:pt>
                <c:pt idx="94">
                  <c:v>1.5940529999999999</c:v>
                </c:pt>
                <c:pt idx="95">
                  <c:v>1.5891310000000001</c:v>
                </c:pt>
                <c:pt idx="96">
                  <c:v>1.5829310000000001</c:v>
                </c:pt>
                <c:pt idx="97">
                  <c:v>1.57592</c:v>
                </c:pt>
                <c:pt idx="98">
                  <c:v>1.5684260000000001</c:v>
                </c:pt>
                <c:pt idx="99">
                  <c:v>1.5574079999999999</c:v>
                </c:pt>
                <c:pt idx="100">
                  <c:v>1.5434509999999999</c:v>
                </c:pt>
                <c:pt idx="101">
                  <c:v>1.5283960000000001</c:v>
                </c:pt>
                <c:pt idx="102">
                  <c:v>1.5134920000000001</c:v>
                </c:pt>
                <c:pt idx="103">
                  <c:v>1.499862</c:v>
                </c:pt>
                <c:pt idx="104">
                  <c:v>1.4893829999999999</c:v>
                </c:pt>
                <c:pt idx="105">
                  <c:v>1.48211</c:v>
                </c:pt>
                <c:pt idx="106">
                  <c:v>1.4780329999999999</c:v>
                </c:pt>
                <c:pt idx="107">
                  <c:v>1.476532</c:v>
                </c:pt>
                <c:pt idx="108">
                  <c:v>1.4755849999999999</c:v>
                </c:pt>
                <c:pt idx="109">
                  <c:v>1.4779530000000001</c:v>
                </c:pt>
                <c:pt idx="110">
                  <c:v>1.4830730000000001</c:v>
                </c:pt>
                <c:pt idx="111">
                  <c:v>1.4888889999999999</c:v>
                </c:pt>
                <c:pt idx="112">
                  <c:v>1.493973</c:v>
                </c:pt>
                <c:pt idx="113">
                  <c:v>1.497123</c:v>
                </c:pt>
                <c:pt idx="114">
                  <c:v>1.4965189999999999</c:v>
                </c:pt>
                <c:pt idx="115">
                  <c:v>1.4923900000000001</c:v>
                </c:pt>
                <c:pt idx="116">
                  <c:v>1.4850099999999999</c:v>
                </c:pt>
                <c:pt idx="117">
                  <c:v>1.4750909999999999</c:v>
                </c:pt>
                <c:pt idx="118">
                  <c:v>1.4636960000000001</c:v>
                </c:pt>
                <c:pt idx="119">
                  <c:v>1.4501660000000001</c:v>
                </c:pt>
                <c:pt idx="120">
                  <c:v>1.4347840000000001</c:v>
                </c:pt>
                <c:pt idx="121">
                  <c:v>1.4181250000000001</c:v>
                </c:pt>
                <c:pt idx="122">
                  <c:v>1.399842</c:v>
                </c:pt>
                <c:pt idx="123">
                  <c:v>1.3800239999999999</c:v>
                </c:pt>
                <c:pt idx="124">
                  <c:v>1.358412</c:v>
                </c:pt>
                <c:pt idx="125">
                  <c:v>1.3354950000000001</c:v>
                </c:pt>
                <c:pt idx="126">
                  <c:v>1.311558</c:v>
                </c:pt>
                <c:pt idx="127">
                  <c:v>1.2866820000000001</c:v>
                </c:pt>
                <c:pt idx="128">
                  <c:v>1.2597910000000001</c:v>
                </c:pt>
                <c:pt idx="129">
                  <c:v>1.2322919999999999</c:v>
                </c:pt>
                <c:pt idx="130">
                  <c:v>1.204202</c:v>
                </c:pt>
                <c:pt idx="131">
                  <c:v>1.175233</c:v>
                </c:pt>
                <c:pt idx="132">
                  <c:v>1.146074</c:v>
                </c:pt>
                <c:pt idx="133">
                  <c:v>1.1173729999999999</c:v>
                </c:pt>
                <c:pt idx="134">
                  <c:v>1.0899399999999999</c:v>
                </c:pt>
                <c:pt idx="135">
                  <c:v>1.0632360000000001</c:v>
                </c:pt>
                <c:pt idx="136">
                  <c:v>1.0368230000000001</c:v>
                </c:pt>
                <c:pt idx="137">
                  <c:v>1.010227</c:v>
                </c:pt>
                <c:pt idx="138">
                  <c:v>0.98484300000000002</c:v>
                </c:pt>
                <c:pt idx="139">
                  <c:v>0.95957300000000001</c:v>
                </c:pt>
                <c:pt idx="140">
                  <c:v>0.93468300000000004</c:v>
                </c:pt>
                <c:pt idx="141">
                  <c:v>0.91095300000000001</c:v>
                </c:pt>
                <c:pt idx="142">
                  <c:v>0.88876200000000005</c:v>
                </c:pt>
                <c:pt idx="143">
                  <c:v>0.86697800000000003</c:v>
                </c:pt>
                <c:pt idx="144">
                  <c:v>0.84508899999999998</c:v>
                </c:pt>
                <c:pt idx="145">
                  <c:v>0.82416100000000003</c:v>
                </c:pt>
                <c:pt idx="146">
                  <c:v>0.80551200000000001</c:v>
                </c:pt>
                <c:pt idx="147">
                  <c:v>0.789377</c:v>
                </c:pt>
                <c:pt idx="148">
                  <c:v>0.77534099999999995</c:v>
                </c:pt>
                <c:pt idx="149">
                  <c:v>0.76285899999999995</c:v>
                </c:pt>
                <c:pt idx="150">
                  <c:v>0.75140300000000004</c:v>
                </c:pt>
                <c:pt idx="151">
                  <c:v>0.74053800000000003</c:v>
                </c:pt>
                <c:pt idx="152">
                  <c:v>0.73016000000000003</c:v>
                </c:pt>
                <c:pt idx="153">
                  <c:v>0.72133000000000003</c:v>
                </c:pt>
                <c:pt idx="154">
                  <c:v>0.71387500000000004</c:v>
                </c:pt>
                <c:pt idx="155">
                  <c:v>0.70673799999999998</c:v>
                </c:pt>
                <c:pt idx="156">
                  <c:v>0.69840599999999997</c:v>
                </c:pt>
                <c:pt idx="157">
                  <c:v>0.68879100000000004</c:v>
                </c:pt>
                <c:pt idx="158">
                  <c:v>0.67618</c:v>
                </c:pt>
                <c:pt idx="159">
                  <c:v>0.66349499999999995</c:v>
                </c:pt>
                <c:pt idx="160">
                  <c:v>0.65052100000000002</c:v>
                </c:pt>
                <c:pt idx="161">
                  <c:v>0.63201200000000002</c:v>
                </c:pt>
                <c:pt idx="162">
                  <c:v>0.60401300000000002</c:v>
                </c:pt>
                <c:pt idx="163">
                  <c:v>0.57394599999999996</c:v>
                </c:pt>
                <c:pt idx="164">
                  <c:v>0.54019200000000001</c:v>
                </c:pt>
                <c:pt idx="165">
                  <c:v>0.50384899999999999</c:v>
                </c:pt>
                <c:pt idx="166">
                  <c:v>0.468833</c:v>
                </c:pt>
                <c:pt idx="167">
                  <c:v>0.43601899999999999</c:v>
                </c:pt>
                <c:pt idx="168">
                  <c:v>0.40721600000000002</c:v>
                </c:pt>
                <c:pt idx="169">
                  <c:v>0.379577</c:v>
                </c:pt>
                <c:pt idx="170">
                  <c:v>0.35331099999999999</c:v>
                </c:pt>
                <c:pt idx="171">
                  <c:v>0.33296300000000001</c:v>
                </c:pt>
                <c:pt idx="172">
                  <c:v>0.32169199999999998</c:v>
                </c:pt>
                <c:pt idx="173">
                  <c:v>0.311583</c:v>
                </c:pt>
                <c:pt idx="174">
                  <c:v>0.30483900000000003</c:v>
                </c:pt>
                <c:pt idx="175">
                  <c:v>0.30194199999999999</c:v>
                </c:pt>
                <c:pt idx="176">
                  <c:v>0.30247099999999999</c:v>
                </c:pt>
                <c:pt idx="177">
                  <c:v>0.30447400000000002</c:v>
                </c:pt>
                <c:pt idx="178">
                  <c:v>0.308888</c:v>
                </c:pt>
                <c:pt idx="179">
                  <c:v>0.32374700000000001</c:v>
                </c:pt>
                <c:pt idx="180">
                  <c:v>0.357576</c:v>
                </c:pt>
                <c:pt idx="181">
                  <c:v>0.39221600000000001</c:v>
                </c:pt>
                <c:pt idx="182">
                  <c:v>0.42919800000000002</c:v>
                </c:pt>
                <c:pt idx="183">
                  <c:v>0.46674199999999999</c:v>
                </c:pt>
                <c:pt idx="184">
                  <c:v>0.50869399999999998</c:v>
                </c:pt>
                <c:pt idx="185">
                  <c:v>0.55366800000000005</c:v>
                </c:pt>
                <c:pt idx="186">
                  <c:v>0.605711</c:v>
                </c:pt>
                <c:pt idx="187">
                  <c:v>0.67132999999999998</c:v>
                </c:pt>
                <c:pt idx="188">
                  <c:v>0.75283100000000003</c:v>
                </c:pt>
                <c:pt idx="189">
                  <c:v>0.84125399999999995</c:v>
                </c:pt>
                <c:pt idx="190">
                  <c:v>0.91338699999999995</c:v>
                </c:pt>
                <c:pt idx="191">
                  <c:v>0.98502100000000004</c:v>
                </c:pt>
                <c:pt idx="192">
                  <c:v>1.0559890000000001</c:v>
                </c:pt>
                <c:pt idx="193">
                  <c:v>1.1286160000000001</c:v>
                </c:pt>
                <c:pt idx="194">
                  <c:v>1.1984710000000001</c:v>
                </c:pt>
                <c:pt idx="195">
                  <c:v>1.2645500000000001</c:v>
                </c:pt>
                <c:pt idx="196">
                  <c:v>1.3183050000000001</c:v>
                </c:pt>
                <c:pt idx="197">
                  <c:v>1.3522479999999999</c:v>
                </c:pt>
                <c:pt idx="198">
                  <c:v>1.363138</c:v>
                </c:pt>
                <c:pt idx="199">
                  <c:v>1.3532630000000001</c:v>
                </c:pt>
                <c:pt idx="200">
                  <c:v>1.3294649999999999</c:v>
                </c:pt>
                <c:pt idx="201">
                  <c:v>1.2817449999999999</c:v>
                </c:pt>
                <c:pt idx="202">
                  <c:v>1.2101440000000001</c:v>
                </c:pt>
                <c:pt idx="203">
                  <c:v>1.118363</c:v>
                </c:pt>
                <c:pt idx="204">
                  <c:v>1.0106120000000001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58-EB43-879D-608071C80133}"/>
            </c:ext>
          </c:extLst>
        </c:ser>
        <c:ser>
          <c:idx val="3"/>
          <c:order val="3"/>
          <c:tx>
            <c:v>ble-pd-60A423C96721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'ble-pd-60A423C96721'!$A$2:$A$280</c:f>
              <c:numCache>
                <c:formatCode>General</c:formatCode>
                <c:ptCount val="279"/>
                <c:pt idx="0">
                  <c:v>2.9482999999999999E-2</c:v>
                </c:pt>
                <c:pt idx="1">
                  <c:v>5.7763000000000002E-2</c:v>
                </c:pt>
                <c:pt idx="2">
                  <c:v>8.5831000000000005E-2</c:v>
                </c:pt>
                <c:pt idx="3">
                  <c:v>0.11379400000000001</c:v>
                </c:pt>
                <c:pt idx="4">
                  <c:v>0.14160600000000001</c:v>
                </c:pt>
                <c:pt idx="5">
                  <c:v>0.16868</c:v>
                </c:pt>
                <c:pt idx="6">
                  <c:v>0.19878999999999999</c:v>
                </c:pt>
                <c:pt idx="7">
                  <c:v>0.232483</c:v>
                </c:pt>
                <c:pt idx="8">
                  <c:v>0.27123900000000001</c:v>
                </c:pt>
                <c:pt idx="9">
                  <c:v>0.31862600000000002</c:v>
                </c:pt>
                <c:pt idx="10">
                  <c:v>0.344391</c:v>
                </c:pt>
                <c:pt idx="11">
                  <c:v>0.37824400000000002</c:v>
                </c:pt>
                <c:pt idx="12">
                  <c:v>0.42256100000000002</c:v>
                </c:pt>
                <c:pt idx="13">
                  <c:v>0.47500999999999999</c:v>
                </c:pt>
                <c:pt idx="14">
                  <c:v>0.53507899999999997</c:v>
                </c:pt>
                <c:pt idx="15">
                  <c:v>0.59989700000000001</c:v>
                </c:pt>
                <c:pt idx="16">
                  <c:v>0.661053</c:v>
                </c:pt>
                <c:pt idx="17">
                  <c:v>0.72475800000000001</c:v>
                </c:pt>
                <c:pt idx="18">
                  <c:v>0.78841600000000001</c:v>
                </c:pt>
                <c:pt idx="19">
                  <c:v>0.846997</c:v>
                </c:pt>
                <c:pt idx="20">
                  <c:v>0.90030200000000005</c:v>
                </c:pt>
                <c:pt idx="21">
                  <c:v>0.95047599999999999</c:v>
                </c:pt>
                <c:pt idx="22">
                  <c:v>0.99600500000000003</c:v>
                </c:pt>
                <c:pt idx="23">
                  <c:v>1.0312060000000001</c:v>
                </c:pt>
                <c:pt idx="24">
                  <c:v>1.058335</c:v>
                </c:pt>
                <c:pt idx="25">
                  <c:v>1.079277</c:v>
                </c:pt>
                <c:pt idx="26">
                  <c:v>1.0980490000000001</c:v>
                </c:pt>
                <c:pt idx="27">
                  <c:v>1.109748</c:v>
                </c:pt>
                <c:pt idx="28">
                  <c:v>1.1157490000000001</c:v>
                </c:pt>
                <c:pt idx="29">
                  <c:v>1.116703</c:v>
                </c:pt>
                <c:pt idx="30">
                  <c:v>1.1131180000000001</c:v>
                </c:pt>
                <c:pt idx="31">
                  <c:v>1.1042959999999999</c:v>
                </c:pt>
                <c:pt idx="32">
                  <c:v>1.087842</c:v>
                </c:pt>
                <c:pt idx="33">
                  <c:v>1.0725769999999999</c:v>
                </c:pt>
                <c:pt idx="34">
                  <c:v>1.058608</c:v>
                </c:pt>
                <c:pt idx="35">
                  <c:v>1.046764</c:v>
                </c:pt>
                <c:pt idx="36">
                  <c:v>1.038016</c:v>
                </c:pt>
                <c:pt idx="37">
                  <c:v>1.030648</c:v>
                </c:pt>
                <c:pt idx="38">
                  <c:v>1.0249010000000001</c:v>
                </c:pt>
                <c:pt idx="39">
                  <c:v>1.0217320000000001</c:v>
                </c:pt>
                <c:pt idx="40">
                  <c:v>1.0236620000000001</c:v>
                </c:pt>
                <c:pt idx="41">
                  <c:v>1.0298309999999999</c:v>
                </c:pt>
                <c:pt idx="42">
                  <c:v>1.0390379999999999</c:v>
                </c:pt>
                <c:pt idx="43">
                  <c:v>1.0494110000000001</c:v>
                </c:pt>
                <c:pt idx="44">
                  <c:v>1.0589299999999999</c:v>
                </c:pt>
                <c:pt idx="45">
                  <c:v>1.0682179999999999</c:v>
                </c:pt>
                <c:pt idx="46">
                  <c:v>1.0769059999999999</c:v>
                </c:pt>
                <c:pt idx="47">
                  <c:v>1.0847020000000001</c:v>
                </c:pt>
                <c:pt idx="48">
                  <c:v>1.0909709999999999</c:v>
                </c:pt>
                <c:pt idx="49">
                  <c:v>1.0957490000000001</c:v>
                </c:pt>
                <c:pt idx="50">
                  <c:v>1.0969720000000001</c:v>
                </c:pt>
                <c:pt idx="51">
                  <c:v>1.0962689999999999</c:v>
                </c:pt>
                <c:pt idx="52">
                  <c:v>1.0966450000000001</c:v>
                </c:pt>
                <c:pt idx="53">
                  <c:v>1.0991690000000001</c:v>
                </c:pt>
                <c:pt idx="54">
                  <c:v>1.104838</c:v>
                </c:pt>
                <c:pt idx="55">
                  <c:v>1.113184</c:v>
                </c:pt>
                <c:pt idx="56">
                  <c:v>1.1243780000000001</c:v>
                </c:pt>
                <c:pt idx="57">
                  <c:v>1.1391089999999999</c:v>
                </c:pt>
                <c:pt idx="58">
                  <c:v>1.1565810000000001</c:v>
                </c:pt>
                <c:pt idx="59">
                  <c:v>1.1776139999999999</c:v>
                </c:pt>
                <c:pt idx="60">
                  <c:v>1.2023280000000001</c:v>
                </c:pt>
                <c:pt idx="61">
                  <c:v>1.2307570000000001</c:v>
                </c:pt>
                <c:pt idx="62">
                  <c:v>1.260149</c:v>
                </c:pt>
                <c:pt idx="63">
                  <c:v>1.286732</c:v>
                </c:pt>
                <c:pt idx="64">
                  <c:v>1.2955730000000001</c:v>
                </c:pt>
                <c:pt idx="65">
                  <c:v>1.294902</c:v>
                </c:pt>
                <c:pt idx="66">
                  <c:v>1.28698</c:v>
                </c:pt>
                <c:pt idx="67">
                  <c:v>1.2720229999999999</c:v>
                </c:pt>
                <c:pt idx="68">
                  <c:v>1.251546</c:v>
                </c:pt>
                <c:pt idx="69">
                  <c:v>1.2249300000000001</c:v>
                </c:pt>
                <c:pt idx="70">
                  <c:v>1.191926</c:v>
                </c:pt>
                <c:pt idx="71">
                  <c:v>1.1513150000000001</c:v>
                </c:pt>
                <c:pt idx="72">
                  <c:v>1.1102160000000001</c:v>
                </c:pt>
                <c:pt idx="73">
                  <c:v>1.070236</c:v>
                </c:pt>
                <c:pt idx="74">
                  <c:v>1.046956</c:v>
                </c:pt>
                <c:pt idx="75">
                  <c:v>1.0333509999999999</c:v>
                </c:pt>
                <c:pt idx="76">
                  <c:v>1.0232000000000001</c:v>
                </c:pt>
                <c:pt idx="77">
                  <c:v>1.018168</c:v>
                </c:pt>
                <c:pt idx="78">
                  <c:v>1.0138400000000001</c:v>
                </c:pt>
                <c:pt idx="79">
                  <c:v>1.0122420000000001</c:v>
                </c:pt>
                <c:pt idx="80">
                  <c:v>1.012194</c:v>
                </c:pt>
                <c:pt idx="81">
                  <c:v>1.012551</c:v>
                </c:pt>
                <c:pt idx="82">
                  <c:v>1.0086329999999999</c:v>
                </c:pt>
                <c:pt idx="83">
                  <c:v>1.0024459999999999</c:v>
                </c:pt>
                <c:pt idx="84">
                  <c:v>0.99275500000000005</c:v>
                </c:pt>
                <c:pt idx="85">
                  <c:v>0.97970900000000005</c:v>
                </c:pt>
                <c:pt idx="86">
                  <c:v>0.97042899999999999</c:v>
                </c:pt>
                <c:pt idx="87">
                  <c:v>0.96272999999999997</c:v>
                </c:pt>
                <c:pt idx="88">
                  <c:v>0.96006899999999995</c:v>
                </c:pt>
                <c:pt idx="89">
                  <c:v>0.95968500000000001</c:v>
                </c:pt>
                <c:pt idx="90">
                  <c:v>0.96253599999999995</c:v>
                </c:pt>
                <c:pt idx="91">
                  <c:v>0.96921900000000005</c:v>
                </c:pt>
                <c:pt idx="92">
                  <c:v>0.97867700000000002</c:v>
                </c:pt>
                <c:pt idx="93">
                  <c:v>0.99145000000000005</c:v>
                </c:pt>
                <c:pt idx="94">
                  <c:v>1.007344</c:v>
                </c:pt>
                <c:pt idx="95">
                  <c:v>1.024907</c:v>
                </c:pt>
                <c:pt idx="96">
                  <c:v>1.0405489999999999</c:v>
                </c:pt>
                <c:pt idx="97">
                  <c:v>1.053736</c:v>
                </c:pt>
                <c:pt idx="98">
                  <c:v>1.0676030000000001</c:v>
                </c:pt>
                <c:pt idx="99">
                  <c:v>1.081766</c:v>
                </c:pt>
                <c:pt idx="100">
                  <c:v>1.094913</c:v>
                </c:pt>
                <c:pt idx="101">
                  <c:v>1.10727</c:v>
                </c:pt>
                <c:pt idx="102">
                  <c:v>1.119882</c:v>
                </c:pt>
                <c:pt idx="103">
                  <c:v>1.1323160000000001</c:v>
                </c:pt>
                <c:pt idx="104">
                  <c:v>1.1455649999999999</c:v>
                </c:pt>
                <c:pt idx="105">
                  <c:v>1.160574</c:v>
                </c:pt>
                <c:pt idx="106">
                  <c:v>1.176388</c:v>
                </c:pt>
                <c:pt idx="107">
                  <c:v>1.1928350000000001</c:v>
                </c:pt>
                <c:pt idx="108">
                  <c:v>1.2057059999999999</c:v>
                </c:pt>
                <c:pt idx="109">
                  <c:v>1.2154579999999999</c:v>
                </c:pt>
                <c:pt idx="110">
                  <c:v>1.2236959999999999</c:v>
                </c:pt>
                <c:pt idx="111">
                  <c:v>1.230885</c:v>
                </c:pt>
                <c:pt idx="112">
                  <c:v>1.2363949999999999</c:v>
                </c:pt>
                <c:pt idx="113">
                  <c:v>1.240772</c:v>
                </c:pt>
                <c:pt idx="114">
                  <c:v>1.2435400000000001</c:v>
                </c:pt>
                <c:pt idx="115">
                  <c:v>1.245136</c:v>
                </c:pt>
                <c:pt idx="116">
                  <c:v>1.2465869999999999</c:v>
                </c:pt>
                <c:pt idx="117">
                  <c:v>1.248156</c:v>
                </c:pt>
                <c:pt idx="118">
                  <c:v>1.251231</c:v>
                </c:pt>
                <c:pt idx="119">
                  <c:v>1.2561230000000001</c:v>
                </c:pt>
                <c:pt idx="120">
                  <c:v>1.2630170000000001</c:v>
                </c:pt>
                <c:pt idx="121">
                  <c:v>1.2715050000000001</c:v>
                </c:pt>
                <c:pt idx="122">
                  <c:v>1.2804390000000001</c:v>
                </c:pt>
                <c:pt idx="123">
                  <c:v>1.2885139999999999</c:v>
                </c:pt>
                <c:pt idx="124">
                  <c:v>1.2950839999999999</c:v>
                </c:pt>
                <c:pt idx="125">
                  <c:v>1.299431</c:v>
                </c:pt>
                <c:pt idx="126">
                  <c:v>1.301787</c:v>
                </c:pt>
                <c:pt idx="127">
                  <c:v>1.3025040000000001</c:v>
                </c:pt>
                <c:pt idx="128">
                  <c:v>1.301561</c:v>
                </c:pt>
                <c:pt idx="129">
                  <c:v>1.2990569999999999</c:v>
                </c:pt>
                <c:pt idx="130">
                  <c:v>1.2939069999999999</c:v>
                </c:pt>
                <c:pt idx="131">
                  <c:v>1.285709</c:v>
                </c:pt>
                <c:pt idx="132">
                  <c:v>1.2746960000000001</c:v>
                </c:pt>
                <c:pt idx="133">
                  <c:v>1.2614080000000001</c:v>
                </c:pt>
                <c:pt idx="134">
                  <c:v>1.245846</c:v>
                </c:pt>
                <c:pt idx="135">
                  <c:v>1.228567</c:v>
                </c:pt>
                <c:pt idx="136">
                  <c:v>1.2096530000000001</c:v>
                </c:pt>
                <c:pt idx="137">
                  <c:v>1.188855</c:v>
                </c:pt>
                <c:pt idx="138">
                  <c:v>1.166201</c:v>
                </c:pt>
                <c:pt idx="139">
                  <c:v>1.141519</c:v>
                </c:pt>
                <c:pt idx="140">
                  <c:v>1.115831</c:v>
                </c:pt>
                <c:pt idx="141">
                  <c:v>1.0895870000000001</c:v>
                </c:pt>
                <c:pt idx="142">
                  <c:v>1.0633239999999999</c:v>
                </c:pt>
                <c:pt idx="143">
                  <c:v>1.0375509999999999</c:v>
                </c:pt>
                <c:pt idx="144">
                  <c:v>1.0127330000000001</c:v>
                </c:pt>
                <c:pt idx="145">
                  <c:v>0.98777599999999999</c:v>
                </c:pt>
                <c:pt idx="146">
                  <c:v>0.96322600000000003</c:v>
                </c:pt>
                <c:pt idx="147">
                  <c:v>0.93841600000000003</c:v>
                </c:pt>
                <c:pt idx="148">
                  <c:v>0.91336399999999995</c:v>
                </c:pt>
                <c:pt idx="149">
                  <c:v>0.88828399999999996</c:v>
                </c:pt>
                <c:pt idx="150">
                  <c:v>0.86354500000000001</c:v>
                </c:pt>
                <c:pt idx="151">
                  <c:v>0.83965100000000004</c:v>
                </c:pt>
                <c:pt idx="152">
                  <c:v>0.81742499999999996</c:v>
                </c:pt>
                <c:pt idx="153">
                  <c:v>0.79696699999999998</c:v>
                </c:pt>
                <c:pt idx="154">
                  <c:v>0.77846899999999997</c:v>
                </c:pt>
                <c:pt idx="155">
                  <c:v>0.76298200000000005</c:v>
                </c:pt>
                <c:pt idx="156">
                  <c:v>0.75206499999999998</c:v>
                </c:pt>
                <c:pt idx="157">
                  <c:v>0.74343099999999995</c:v>
                </c:pt>
                <c:pt idx="158">
                  <c:v>0.73743700000000001</c:v>
                </c:pt>
                <c:pt idx="159">
                  <c:v>0.73342200000000002</c:v>
                </c:pt>
                <c:pt idx="160">
                  <c:v>0.73115600000000003</c:v>
                </c:pt>
                <c:pt idx="161">
                  <c:v>0.73012600000000005</c:v>
                </c:pt>
                <c:pt idx="162">
                  <c:v>0.72936800000000002</c:v>
                </c:pt>
                <c:pt idx="163">
                  <c:v>0.72821199999999997</c:v>
                </c:pt>
                <c:pt idx="164">
                  <c:v>0.72561900000000001</c:v>
                </c:pt>
                <c:pt idx="165">
                  <c:v>0.72196400000000005</c:v>
                </c:pt>
                <c:pt idx="166">
                  <c:v>0.71597699999999997</c:v>
                </c:pt>
                <c:pt idx="167">
                  <c:v>0.71112600000000004</c:v>
                </c:pt>
                <c:pt idx="168">
                  <c:v>0.70825899999999997</c:v>
                </c:pt>
                <c:pt idx="169">
                  <c:v>0.707623</c:v>
                </c:pt>
                <c:pt idx="170">
                  <c:v>0.70913700000000002</c:v>
                </c:pt>
                <c:pt idx="171">
                  <c:v>0.71219500000000002</c:v>
                </c:pt>
                <c:pt idx="172">
                  <c:v>0.71577299999999999</c:v>
                </c:pt>
                <c:pt idx="173">
                  <c:v>0.71945999999999999</c:v>
                </c:pt>
                <c:pt idx="174">
                  <c:v>0.72269700000000003</c:v>
                </c:pt>
                <c:pt idx="175">
                  <c:v>0.72534200000000004</c:v>
                </c:pt>
                <c:pt idx="176">
                  <c:v>0.72582400000000002</c:v>
                </c:pt>
                <c:pt idx="177">
                  <c:v>0.723051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58-EB43-879D-608071C80133}"/>
            </c:ext>
          </c:extLst>
        </c:ser>
        <c:ser>
          <c:idx val="4"/>
          <c:order val="4"/>
          <c:tx>
            <c:v>ble-pd-60A423C96B3C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'ble-pd-60A423C96B3C'!$A$2:$A$280</c:f>
              <c:numCache>
                <c:formatCode>General</c:formatCode>
                <c:ptCount val="279"/>
                <c:pt idx="0">
                  <c:v>5.6242E-2</c:v>
                </c:pt>
                <c:pt idx="1">
                  <c:v>0.112368</c:v>
                </c:pt>
                <c:pt idx="2">
                  <c:v>0.16864999999999999</c:v>
                </c:pt>
                <c:pt idx="3">
                  <c:v>0.22494</c:v>
                </c:pt>
                <c:pt idx="4">
                  <c:v>0.28145100000000001</c:v>
                </c:pt>
                <c:pt idx="5">
                  <c:v>0.33804000000000001</c:v>
                </c:pt>
                <c:pt idx="6">
                  <c:v>0.39485999999999999</c:v>
                </c:pt>
                <c:pt idx="7">
                  <c:v>0.45151200000000002</c:v>
                </c:pt>
                <c:pt idx="8">
                  <c:v>0.50755799999999995</c:v>
                </c:pt>
                <c:pt idx="9">
                  <c:v>0.56293400000000005</c:v>
                </c:pt>
                <c:pt idx="10">
                  <c:v>0.56121699999999997</c:v>
                </c:pt>
                <c:pt idx="11">
                  <c:v>0.55854599999999999</c:v>
                </c:pt>
                <c:pt idx="12">
                  <c:v>0.55451499999999998</c:v>
                </c:pt>
                <c:pt idx="13">
                  <c:v>0.54904699999999995</c:v>
                </c:pt>
                <c:pt idx="14">
                  <c:v>0.542045</c:v>
                </c:pt>
                <c:pt idx="15">
                  <c:v>0.53385400000000005</c:v>
                </c:pt>
                <c:pt idx="16">
                  <c:v>0.52558499999999997</c:v>
                </c:pt>
                <c:pt idx="17">
                  <c:v>0.51836599999999999</c:v>
                </c:pt>
                <c:pt idx="18">
                  <c:v>0.51214199999999999</c:v>
                </c:pt>
                <c:pt idx="19">
                  <c:v>0.50499700000000003</c:v>
                </c:pt>
                <c:pt idx="20">
                  <c:v>0.49719600000000003</c:v>
                </c:pt>
                <c:pt idx="21">
                  <c:v>0.48913899999999999</c:v>
                </c:pt>
                <c:pt idx="22">
                  <c:v>0.48128500000000002</c:v>
                </c:pt>
                <c:pt idx="23">
                  <c:v>0.47441699999999998</c:v>
                </c:pt>
                <c:pt idx="24">
                  <c:v>0.469393</c:v>
                </c:pt>
                <c:pt idx="25">
                  <c:v>0.465866</c:v>
                </c:pt>
                <c:pt idx="26">
                  <c:v>0.46235700000000002</c:v>
                </c:pt>
                <c:pt idx="27">
                  <c:v>0.45770300000000003</c:v>
                </c:pt>
                <c:pt idx="28">
                  <c:v>0.45208300000000001</c:v>
                </c:pt>
                <c:pt idx="29">
                  <c:v>0.44744499999999998</c:v>
                </c:pt>
                <c:pt idx="30">
                  <c:v>0.44351200000000002</c:v>
                </c:pt>
                <c:pt idx="31">
                  <c:v>0.43997900000000001</c:v>
                </c:pt>
                <c:pt idx="32">
                  <c:v>0.43668099999999999</c:v>
                </c:pt>
                <c:pt idx="33">
                  <c:v>0.43279400000000001</c:v>
                </c:pt>
                <c:pt idx="34">
                  <c:v>0.42702400000000001</c:v>
                </c:pt>
                <c:pt idx="35">
                  <c:v>0.419433</c:v>
                </c:pt>
                <c:pt idx="36">
                  <c:v>0.41023199999999999</c:v>
                </c:pt>
                <c:pt idx="37">
                  <c:v>0.399731</c:v>
                </c:pt>
                <c:pt idx="38">
                  <c:v>0.38828299999999999</c:v>
                </c:pt>
                <c:pt idx="39">
                  <c:v>0.376027</c:v>
                </c:pt>
                <c:pt idx="40">
                  <c:v>0.36354900000000001</c:v>
                </c:pt>
                <c:pt idx="41">
                  <c:v>0.35132999999999998</c:v>
                </c:pt>
                <c:pt idx="42">
                  <c:v>0.33907900000000002</c:v>
                </c:pt>
                <c:pt idx="43">
                  <c:v>0.327067</c:v>
                </c:pt>
                <c:pt idx="44">
                  <c:v>0.31751299999999999</c:v>
                </c:pt>
                <c:pt idx="45">
                  <c:v>0.31027199999999999</c:v>
                </c:pt>
                <c:pt idx="46">
                  <c:v>0.30526199999999998</c:v>
                </c:pt>
                <c:pt idx="47">
                  <c:v>0.30107299999999998</c:v>
                </c:pt>
                <c:pt idx="48">
                  <c:v>0.29795300000000002</c:v>
                </c:pt>
                <c:pt idx="49">
                  <c:v>0.29608600000000002</c:v>
                </c:pt>
                <c:pt idx="50">
                  <c:v>0.295292</c:v>
                </c:pt>
                <c:pt idx="51">
                  <c:v>0.295485</c:v>
                </c:pt>
                <c:pt idx="52">
                  <c:v>0.29672399999999999</c:v>
                </c:pt>
                <c:pt idx="53">
                  <c:v>0.29896899999999998</c:v>
                </c:pt>
                <c:pt idx="54">
                  <c:v>0.30027300000000001</c:v>
                </c:pt>
                <c:pt idx="55">
                  <c:v>0.30119499999999999</c:v>
                </c:pt>
                <c:pt idx="56">
                  <c:v>0.30201299999999998</c:v>
                </c:pt>
                <c:pt idx="57">
                  <c:v>0.30440899999999999</c:v>
                </c:pt>
                <c:pt idx="58">
                  <c:v>0.30833300000000002</c:v>
                </c:pt>
                <c:pt idx="59">
                  <c:v>0.31378499999999998</c:v>
                </c:pt>
                <c:pt idx="60">
                  <c:v>0.32155800000000001</c:v>
                </c:pt>
                <c:pt idx="61">
                  <c:v>0.33160400000000001</c:v>
                </c:pt>
                <c:pt idx="62">
                  <c:v>0.34373700000000001</c:v>
                </c:pt>
                <c:pt idx="63">
                  <c:v>0.35744599999999999</c:v>
                </c:pt>
                <c:pt idx="64">
                  <c:v>0.37212400000000001</c:v>
                </c:pt>
                <c:pt idx="65">
                  <c:v>0.38731199999999999</c:v>
                </c:pt>
                <c:pt idx="66">
                  <c:v>0.40266999999999997</c:v>
                </c:pt>
                <c:pt idx="67">
                  <c:v>0.41768100000000002</c:v>
                </c:pt>
                <c:pt idx="68">
                  <c:v>0.42932900000000002</c:v>
                </c:pt>
                <c:pt idx="69">
                  <c:v>0.43789400000000001</c:v>
                </c:pt>
                <c:pt idx="70">
                  <c:v>0.44247700000000001</c:v>
                </c:pt>
                <c:pt idx="71">
                  <c:v>0.44294299999999998</c:v>
                </c:pt>
                <c:pt idx="72">
                  <c:v>0.43995800000000002</c:v>
                </c:pt>
                <c:pt idx="73">
                  <c:v>0.43451000000000001</c:v>
                </c:pt>
                <c:pt idx="74">
                  <c:v>0.42722199999999999</c:v>
                </c:pt>
                <c:pt idx="75">
                  <c:v>0.41855100000000001</c:v>
                </c:pt>
                <c:pt idx="76">
                  <c:v>0.409555</c:v>
                </c:pt>
                <c:pt idx="77">
                  <c:v>0.39943600000000001</c:v>
                </c:pt>
                <c:pt idx="78">
                  <c:v>0.38997500000000002</c:v>
                </c:pt>
                <c:pt idx="79">
                  <c:v>0.381581</c:v>
                </c:pt>
                <c:pt idx="80">
                  <c:v>0.37399900000000003</c:v>
                </c:pt>
                <c:pt idx="81">
                  <c:v>0.36703999999999998</c:v>
                </c:pt>
                <c:pt idx="82">
                  <c:v>0.36031000000000002</c:v>
                </c:pt>
                <c:pt idx="83">
                  <c:v>0.35336099999999998</c:v>
                </c:pt>
                <c:pt idx="84">
                  <c:v>0.34648000000000001</c:v>
                </c:pt>
                <c:pt idx="85">
                  <c:v>0.33933400000000002</c:v>
                </c:pt>
                <c:pt idx="86">
                  <c:v>0.33071600000000001</c:v>
                </c:pt>
                <c:pt idx="87">
                  <c:v>0.32170199999999999</c:v>
                </c:pt>
                <c:pt idx="88">
                  <c:v>0.313166</c:v>
                </c:pt>
                <c:pt idx="89">
                  <c:v>0.30580099999999999</c:v>
                </c:pt>
                <c:pt idx="90">
                  <c:v>0.29863499999999998</c:v>
                </c:pt>
                <c:pt idx="91">
                  <c:v>0.29165400000000002</c:v>
                </c:pt>
                <c:pt idx="92">
                  <c:v>0.28558899999999998</c:v>
                </c:pt>
                <c:pt idx="93">
                  <c:v>0.28056900000000001</c:v>
                </c:pt>
                <c:pt idx="94">
                  <c:v>0.276088</c:v>
                </c:pt>
                <c:pt idx="95">
                  <c:v>0.27245999999999998</c:v>
                </c:pt>
                <c:pt idx="96">
                  <c:v>0.26966600000000002</c:v>
                </c:pt>
                <c:pt idx="97">
                  <c:v>0.26776800000000001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58-EB43-879D-608071C80133}"/>
            </c:ext>
          </c:extLst>
        </c:ser>
        <c:ser>
          <c:idx val="5"/>
          <c:order val="5"/>
          <c:tx>
            <c:v>ble-pd-60A423C96825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'ble-pd-60A423C96825'!$A$2:$A$280</c:f>
              <c:numCache>
                <c:formatCode>General</c:formatCode>
                <c:ptCount val="279"/>
                <c:pt idx="0">
                  <c:v>0.182479</c:v>
                </c:pt>
                <c:pt idx="1">
                  <c:v>0.364815</c:v>
                </c:pt>
                <c:pt idx="2">
                  <c:v>0.54696299999999998</c:v>
                </c:pt>
                <c:pt idx="3">
                  <c:v>0.72902500000000003</c:v>
                </c:pt>
                <c:pt idx="4">
                  <c:v>0.91135600000000005</c:v>
                </c:pt>
                <c:pt idx="5">
                  <c:v>1.0935779999999999</c:v>
                </c:pt>
                <c:pt idx="6">
                  <c:v>1.2748349999999999</c:v>
                </c:pt>
                <c:pt idx="7">
                  <c:v>1.4555469999999999</c:v>
                </c:pt>
                <c:pt idx="8">
                  <c:v>1.635945</c:v>
                </c:pt>
                <c:pt idx="9">
                  <c:v>1.8161670000000001</c:v>
                </c:pt>
                <c:pt idx="10">
                  <c:v>1.813906</c:v>
                </c:pt>
                <c:pt idx="11">
                  <c:v>1.811925</c:v>
                </c:pt>
                <c:pt idx="12">
                  <c:v>1.8102590000000001</c:v>
                </c:pt>
                <c:pt idx="13">
                  <c:v>1.808951</c:v>
                </c:pt>
                <c:pt idx="14">
                  <c:v>1.8076939999999999</c:v>
                </c:pt>
                <c:pt idx="15">
                  <c:v>1.806735</c:v>
                </c:pt>
                <c:pt idx="16">
                  <c:v>1.8069820000000001</c:v>
                </c:pt>
                <c:pt idx="17">
                  <c:v>1.8079810000000001</c:v>
                </c:pt>
                <c:pt idx="18">
                  <c:v>1.8093760000000001</c:v>
                </c:pt>
                <c:pt idx="19">
                  <c:v>1.810991</c:v>
                </c:pt>
                <c:pt idx="20">
                  <c:v>1.8126340000000001</c:v>
                </c:pt>
                <c:pt idx="21">
                  <c:v>1.8140909999999999</c:v>
                </c:pt>
                <c:pt idx="22">
                  <c:v>1.815345</c:v>
                </c:pt>
                <c:pt idx="23">
                  <c:v>1.816217</c:v>
                </c:pt>
                <c:pt idx="24">
                  <c:v>1.8166800000000001</c:v>
                </c:pt>
                <c:pt idx="25">
                  <c:v>1.81467</c:v>
                </c:pt>
                <c:pt idx="26">
                  <c:v>1.810009</c:v>
                </c:pt>
                <c:pt idx="27">
                  <c:v>1.803321</c:v>
                </c:pt>
                <c:pt idx="28">
                  <c:v>1.794645</c:v>
                </c:pt>
                <c:pt idx="29">
                  <c:v>1.7838080000000001</c:v>
                </c:pt>
                <c:pt idx="30">
                  <c:v>1.771234</c:v>
                </c:pt>
                <c:pt idx="31">
                  <c:v>1.7575130000000001</c:v>
                </c:pt>
                <c:pt idx="32">
                  <c:v>1.7419089999999999</c:v>
                </c:pt>
                <c:pt idx="33">
                  <c:v>1.724132</c:v>
                </c:pt>
                <c:pt idx="34">
                  <c:v>1.703562</c:v>
                </c:pt>
                <c:pt idx="35">
                  <c:v>1.682633</c:v>
                </c:pt>
                <c:pt idx="36">
                  <c:v>1.660895</c:v>
                </c:pt>
                <c:pt idx="37">
                  <c:v>1.6371279999999999</c:v>
                </c:pt>
                <c:pt idx="38">
                  <c:v>1.6073489999999999</c:v>
                </c:pt>
                <c:pt idx="39">
                  <c:v>1.5722020000000001</c:v>
                </c:pt>
                <c:pt idx="40">
                  <c:v>1.5324690000000001</c:v>
                </c:pt>
                <c:pt idx="41">
                  <c:v>1.4955259999999999</c:v>
                </c:pt>
                <c:pt idx="42">
                  <c:v>1.4630650000000001</c:v>
                </c:pt>
                <c:pt idx="43">
                  <c:v>1.43347</c:v>
                </c:pt>
                <c:pt idx="44">
                  <c:v>1.4035329999999999</c:v>
                </c:pt>
                <c:pt idx="45">
                  <c:v>1.3731409999999999</c:v>
                </c:pt>
                <c:pt idx="46">
                  <c:v>1.3486359999999999</c:v>
                </c:pt>
                <c:pt idx="47">
                  <c:v>1.330082</c:v>
                </c:pt>
                <c:pt idx="48">
                  <c:v>1.3160350000000001</c:v>
                </c:pt>
                <c:pt idx="49">
                  <c:v>1.310343</c:v>
                </c:pt>
                <c:pt idx="50">
                  <c:v>1.311895</c:v>
                </c:pt>
                <c:pt idx="51">
                  <c:v>1.3160160000000001</c:v>
                </c:pt>
                <c:pt idx="52">
                  <c:v>1.3219749999999999</c:v>
                </c:pt>
                <c:pt idx="53">
                  <c:v>1.3279510000000001</c:v>
                </c:pt>
                <c:pt idx="54">
                  <c:v>1.3358509999999999</c:v>
                </c:pt>
                <c:pt idx="55">
                  <c:v>1.3449450000000001</c:v>
                </c:pt>
                <c:pt idx="56">
                  <c:v>1.348589</c:v>
                </c:pt>
                <c:pt idx="57">
                  <c:v>1.3479559999999999</c:v>
                </c:pt>
                <c:pt idx="58">
                  <c:v>1.348598</c:v>
                </c:pt>
                <c:pt idx="59">
                  <c:v>1.3457650000000001</c:v>
                </c:pt>
                <c:pt idx="60">
                  <c:v>1.33891</c:v>
                </c:pt>
                <c:pt idx="61">
                  <c:v>1.3247869999999999</c:v>
                </c:pt>
                <c:pt idx="62">
                  <c:v>1.3033950000000001</c:v>
                </c:pt>
                <c:pt idx="63">
                  <c:v>1.2792110000000001</c:v>
                </c:pt>
                <c:pt idx="64">
                  <c:v>1.254691</c:v>
                </c:pt>
                <c:pt idx="65">
                  <c:v>1.230872</c:v>
                </c:pt>
                <c:pt idx="66">
                  <c:v>1.208898</c:v>
                </c:pt>
                <c:pt idx="67">
                  <c:v>1.1884589999999999</c:v>
                </c:pt>
                <c:pt idx="68">
                  <c:v>1.169754</c:v>
                </c:pt>
                <c:pt idx="69">
                  <c:v>1.153362</c:v>
                </c:pt>
                <c:pt idx="70">
                  <c:v>1.139837</c:v>
                </c:pt>
                <c:pt idx="71">
                  <c:v>1.1285000000000001</c:v>
                </c:pt>
                <c:pt idx="72">
                  <c:v>1.119156</c:v>
                </c:pt>
                <c:pt idx="73">
                  <c:v>1.114171</c:v>
                </c:pt>
                <c:pt idx="74">
                  <c:v>1.1091960000000001</c:v>
                </c:pt>
                <c:pt idx="75">
                  <c:v>1.1045640000000001</c:v>
                </c:pt>
                <c:pt idx="76">
                  <c:v>1.1004499999999999</c:v>
                </c:pt>
                <c:pt idx="77">
                  <c:v>1.096568</c:v>
                </c:pt>
                <c:pt idx="78">
                  <c:v>1.092754</c:v>
                </c:pt>
                <c:pt idx="79">
                  <c:v>1.0890789999999999</c:v>
                </c:pt>
                <c:pt idx="80">
                  <c:v>1.0816170000000001</c:v>
                </c:pt>
                <c:pt idx="81">
                  <c:v>1.0664629999999999</c:v>
                </c:pt>
                <c:pt idx="82">
                  <c:v>1.048403</c:v>
                </c:pt>
                <c:pt idx="83">
                  <c:v>1.0234620000000001</c:v>
                </c:pt>
                <c:pt idx="84">
                  <c:v>0.99588699999999997</c:v>
                </c:pt>
                <c:pt idx="85">
                  <c:v>0.95722499999999999</c:v>
                </c:pt>
                <c:pt idx="86">
                  <c:v>0.91025999999999996</c:v>
                </c:pt>
                <c:pt idx="87">
                  <c:v>0.85871399999999998</c:v>
                </c:pt>
                <c:pt idx="88">
                  <c:v>0.80035100000000003</c:v>
                </c:pt>
                <c:pt idx="89">
                  <c:v>0.73812</c:v>
                </c:pt>
                <c:pt idx="90">
                  <c:v>0.67083400000000004</c:v>
                </c:pt>
                <c:pt idx="91">
                  <c:v>0.60346500000000003</c:v>
                </c:pt>
                <c:pt idx="92">
                  <c:v>0.53401799999999999</c:v>
                </c:pt>
                <c:pt idx="93">
                  <c:v>0.466945</c:v>
                </c:pt>
                <c:pt idx="94">
                  <c:v>0.40205200000000002</c:v>
                </c:pt>
                <c:pt idx="95">
                  <c:v>0.347466</c:v>
                </c:pt>
                <c:pt idx="96">
                  <c:v>0.30033900000000002</c:v>
                </c:pt>
                <c:pt idx="97">
                  <c:v>0.25674799999999998</c:v>
                </c:pt>
                <c:pt idx="98">
                  <c:v>0.21921399999999999</c:v>
                </c:pt>
                <c:pt idx="99">
                  <c:v>0.18512400000000001</c:v>
                </c:pt>
                <c:pt idx="100">
                  <c:v>0.160609</c:v>
                </c:pt>
                <c:pt idx="101">
                  <c:v>0.145506</c:v>
                </c:pt>
                <c:pt idx="102">
                  <c:v>0.136325</c:v>
                </c:pt>
                <c:pt idx="103">
                  <c:v>0.128659</c:v>
                </c:pt>
                <c:pt idx="104">
                  <c:v>0.121808</c:v>
                </c:pt>
                <c:pt idx="105">
                  <c:v>0.114731</c:v>
                </c:pt>
                <c:pt idx="106">
                  <c:v>0.106763</c:v>
                </c:pt>
                <c:pt idx="107">
                  <c:v>9.7262000000000001E-2</c:v>
                </c:pt>
                <c:pt idx="108">
                  <c:v>8.4418999999999994E-2</c:v>
                </c:pt>
                <c:pt idx="109">
                  <c:v>6.6811999999999996E-2</c:v>
                </c:pt>
                <c:pt idx="110">
                  <c:v>4.4769000000000003E-2</c:v>
                </c:pt>
                <c:pt idx="111">
                  <c:v>1.9723000000000001E-2</c:v>
                </c:pt>
                <c:pt idx="112">
                  <c:v>-6.0660000000000002E-3</c:v>
                </c:pt>
                <c:pt idx="113">
                  <c:v>-2.1645000000000001E-2</c:v>
                </c:pt>
                <c:pt idx="114">
                  <c:v>-2.9912000000000001E-2</c:v>
                </c:pt>
                <c:pt idx="115">
                  <c:v>-3.1029000000000001E-2</c:v>
                </c:pt>
                <c:pt idx="116">
                  <c:v>-2.7053000000000001E-2</c:v>
                </c:pt>
                <c:pt idx="117">
                  <c:v>-1.7507000000000002E-2</c:v>
                </c:pt>
                <c:pt idx="118">
                  <c:v>-1.4300000000000001E-3</c:v>
                </c:pt>
                <c:pt idx="119">
                  <c:v>2.2088E-2</c:v>
                </c:pt>
                <c:pt idx="120">
                  <c:v>5.1407000000000001E-2</c:v>
                </c:pt>
                <c:pt idx="121">
                  <c:v>8.4388000000000005E-2</c:v>
                </c:pt>
                <c:pt idx="122">
                  <c:v>0.118564</c:v>
                </c:pt>
                <c:pt idx="123">
                  <c:v>0.14402999999999999</c:v>
                </c:pt>
                <c:pt idx="124">
                  <c:v>0.16536200000000001</c:v>
                </c:pt>
                <c:pt idx="125">
                  <c:v>0.183394</c:v>
                </c:pt>
                <c:pt idx="126">
                  <c:v>0.20063800000000001</c:v>
                </c:pt>
                <c:pt idx="127">
                  <c:v>0.217033</c:v>
                </c:pt>
                <c:pt idx="128">
                  <c:v>0.23253799999999999</c:v>
                </c:pt>
                <c:pt idx="129">
                  <c:v>0.24642900000000001</c:v>
                </c:pt>
                <c:pt idx="130">
                  <c:v>0.258801</c:v>
                </c:pt>
                <c:pt idx="131">
                  <c:v>0.26957700000000001</c:v>
                </c:pt>
                <c:pt idx="132">
                  <c:v>0.27969500000000003</c:v>
                </c:pt>
                <c:pt idx="133">
                  <c:v>0.28811300000000001</c:v>
                </c:pt>
                <c:pt idx="134">
                  <c:v>0.29355500000000001</c:v>
                </c:pt>
                <c:pt idx="135">
                  <c:v>0.29628900000000002</c:v>
                </c:pt>
                <c:pt idx="136">
                  <c:v>0.29666500000000001</c:v>
                </c:pt>
                <c:pt idx="137">
                  <c:v>0.29503699999999999</c:v>
                </c:pt>
                <c:pt idx="138">
                  <c:v>0.29267300000000002</c:v>
                </c:pt>
                <c:pt idx="139">
                  <c:v>0.28998600000000002</c:v>
                </c:pt>
                <c:pt idx="140">
                  <c:v>0.28701900000000002</c:v>
                </c:pt>
                <c:pt idx="141">
                  <c:v>0.28448099999999998</c:v>
                </c:pt>
                <c:pt idx="142">
                  <c:v>0.28218199999999999</c:v>
                </c:pt>
                <c:pt idx="143">
                  <c:v>0.28081899999999999</c:v>
                </c:pt>
                <c:pt idx="144">
                  <c:v>0.28028399999999998</c:v>
                </c:pt>
                <c:pt idx="145">
                  <c:v>0.27990500000000001</c:v>
                </c:pt>
                <c:pt idx="146">
                  <c:v>0.27890300000000001</c:v>
                </c:pt>
                <c:pt idx="147">
                  <c:v>0.27706199999999997</c:v>
                </c:pt>
                <c:pt idx="148">
                  <c:v>0.27386899999999997</c:v>
                </c:pt>
                <c:pt idx="149">
                  <c:v>0.269895</c:v>
                </c:pt>
                <c:pt idx="150">
                  <c:v>0.26537500000000003</c:v>
                </c:pt>
                <c:pt idx="151">
                  <c:v>0.26006800000000002</c:v>
                </c:pt>
                <c:pt idx="152">
                  <c:v>0.25416899999999998</c:v>
                </c:pt>
                <c:pt idx="153">
                  <c:v>0.24818699999999999</c:v>
                </c:pt>
                <c:pt idx="154">
                  <c:v>0.242205</c:v>
                </c:pt>
                <c:pt idx="155">
                  <c:v>0.23636599999999999</c:v>
                </c:pt>
                <c:pt idx="156">
                  <c:v>0.23091300000000001</c:v>
                </c:pt>
                <c:pt idx="157">
                  <c:v>0.22611700000000001</c:v>
                </c:pt>
                <c:pt idx="158">
                  <c:v>0.22297400000000001</c:v>
                </c:pt>
                <c:pt idx="159">
                  <c:v>0.221141</c:v>
                </c:pt>
                <c:pt idx="160">
                  <c:v>0.220161</c:v>
                </c:pt>
                <c:pt idx="161">
                  <c:v>0.222549</c:v>
                </c:pt>
                <c:pt idx="162">
                  <c:v>0.23032900000000001</c:v>
                </c:pt>
                <c:pt idx="163">
                  <c:v>0.24712999999999999</c:v>
                </c:pt>
                <c:pt idx="164">
                  <c:v>0.275953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58-EB43-879D-608071C80133}"/>
            </c:ext>
          </c:extLst>
        </c:ser>
        <c:ser>
          <c:idx val="6"/>
          <c:order val="6"/>
          <c:tx>
            <c:v>ble-pd-60A423C968C6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'ble-pd-60A423C968C6'!$A$2:$A$280</c:f>
              <c:numCache>
                <c:formatCode>General</c:formatCode>
                <c:ptCount val="279"/>
                <c:pt idx="0">
                  <c:v>0.13477800000000001</c:v>
                </c:pt>
                <c:pt idx="1">
                  <c:v>0.25520999999999999</c:v>
                </c:pt>
                <c:pt idx="2">
                  <c:v>0.37678099999999998</c:v>
                </c:pt>
                <c:pt idx="3">
                  <c:v>0.49923899999999999</c:v>
                </c:pt>
                <c:pt idx="4">
                  <c:v>0.62130700000000005</c:v>
                </c:pt>
                <c:pt idx="5">
                  <c:v>0.74558599999999997</c:v>
                </c:pt>
                <c:pt idx="6">
                  <c:v>0.87028099999999997</c:v>
                </c:pt>
                <c:pt idx="7">
                  <c:v>0.99524599999999996</c:v>
                </c:pt>
                <c:pt idx="8">
                  <c:v>1.121462</c:v>
                </c:pt>
                <c:pt idx="9">
                  <c:v>1.248766</c:v>
                </c:pt>
                <c:pt idx="10">
                  <c:v>1.242462</c:v>
                </c:pt>
                <c:pt idx="11">
                  <c:v>1.252839</c:v>
                </c:pt>
                <c:pt idx="12">
                  <c:v>1.264443</c:v>
                </c:pt>
                <c:pt idx="13">
                  <c:v>1.2764470000000001</c:v>
                </c:pt>
                <c:pt idx="14">
                  <c:v>1.289504</c:v>
                </c:pt>
                <c:pt idx="15">
                  <c:v>1.301803</c:v>
                </c:pt>
                <c:pt idx="16">
                  <c:v>1.3141989999999999</c:v>
                </c:pt>
                <c:pt idx="17">
                  <c:v>1.3263069999999999</c:v>
                </c:pt>
                <c:pt idx="18">
                  <c:v>1.3406830000000001</c:v>
                </c:pt>
                <c:pt idx="19">
                  <c:v>1.351955</c:v>
                </c:pt>
                <c:pt idx="20">
                  <c:v>1.3579509999999999</c:v>
                </c:pt>
                <c:pt idx="21">
                  <c:v>1.3572169999999999</c:v>
                </c:pt>
                <c:pt idx="22">
                  <c:v>1.349642</c:v>
                </c:pt>
                <c:pt idx="23">
                  <c:v>1.337018</c:v>
                </c:pt>
                <c:pt idx="24">
                  <c:v>1.3188800000000001</c:v>
                </c:pt>
                <c:pt idx="25">
                  <c:v>1.2934099999999999</c:v>
                </c:pt>
                <c:pt idx="26">
                  <c:v>1.2638609999999999</c:v>
                </c:pt>
                <c:pt idx="27">
                  <c:v>1.2312669999999999</c:v>
                </c:pt>
                <c:pt idx="28">
                  <c:v>1.1923569999999999</c:v>
                </c:pt>
                <c:pt idx="29">
                  <c:v>1.1531020000000001</c:v>
                </c:pt>
                <c:pt idx="30">
                  <c:v>1.116325</c:v>
                </c:pt>
                <c:pt idx="31">
                  <c:v>1.0830820000000001</c:v>
                </c:pt>
                <c:pt idx="32">
                  <c:v>1.0523960000000001</c:v>
                </c:pt>
                <c:pt idx="33">
                  <c:v>1.021587</c:v>
                </c:pt>
                <c:pt idx="34">
                  <c:v>0.99062099999999997</c:v>
                </c:pt>
                <c:pt idx="35">
                  <c:v>0.96056399999999997</c:v>
                </c:pt>
                <c:pt idx="36">
                  <c:v>0.92964100000000005</c:v>
                </c:pt>
                <c:pt idx="37">
                  <c:v>0.89810400000000001</c:v>
                </c:pt>
                <c:pt idx="38">
                  <c:v>0.865398</c:v>
                </c:pt>
                <c:pt idx="39">
                  <c:v>0.83141200000000004</c:v>
                </c:pt>
                <c:pt idx="40">
                  <c:v>0.79607399999999995</c:v>
                </c:pt>
                <c:pt idx="41">
                  <c:v>0.75829400000000002</c:v>
                </c:pt>
                <c:pt idx="42">
                  <c:v>0.71818499999999996</c:v>
                </c:pt>
                <c:pt idx="43">
                  <c:v>0.67676999999999998</c:v>
                </c:pt>
                <c:pt idx="44">
                  <c:v>0.63466999999999996</c:v>
                </c:pt>
                <c:pt idx="45">
                  <c:v>0.59601000000000004</c:v>
                </c:pt>
                <c:pt idx="46">
                  <c:v>0.56128599999999995</c:v>
                </c:pt>
                <c:pt idx="47">
                  <c:v>0.52866899999999994</c:v>
                </c:pt>
                <c:pt idx="48">
                  <c:v>0.49840800000000002</c:v>
                </c:pt>
                <c:pt idx="49">
                  <c:v>0.47241899999999998</c:v>
                </c:pt>
                <c:pt idx="50">
                  <c:v>0.45012600000000003</c:v>
                </c:pt>
                <c:pt idx="51">
                  <c:v>0.43246699999999999</c:v>
                </c:pt>
                <c:pt idx="52">
                  <c:v>0.42341499999999999</c:v>
                </c:pt>
                <c:pt idx="53">
                  <c:v>0.42445899999999998</c:v>
                </c:pt>
                <c:pt idx="54">
                  <c:v>0.43447799999999998</c:v>
                </c:pt>
                <c:pt idx="55">
                  <c:v>0.44857900000000001</c:v>
                </c:pt>
                <c:pt idx="56">
                  <c:v>0.46519700000000003</c:v>
                </c:pt>
                <c:pt idx="57">
                  <c:v>0.48837599999999998</c:v>
                </c:pt>
                <c:pt idx="58">
                  <c:v>0.51560700000000004</c:v>
                </c:pt>
                <c:pt idx="59">
                  <c:v>0.54435900000000004</c:v>
                </c:pt>
                <c:pt idx="60">
                  <c:v>0.57302799999999998</c:v>
                </c:pt>
                <c:pt idx="61">
                  <c:v>0.60266200000000003</c:v>
                </c:pt>
                <c:pt idx="62">
                  <c:v>0.63006399999999996</c:v>
                </c:pt>
                <c:pt idx="63">
                  <c:v>0.65491900000000003</c:v>
                </c:pt>
                <c:pt idx="64">
                  <c:v>0.67877799999999999</c:v>
                </c:pt>
                <c:pt idx="65">
                  <c:v>0.70491599999999999</c:v>
                </c:pt>
                <c:pt idx="66">
                  <c:v>0.73098799999999997</c:v>
                </c:pt>
                <c:pt idx="67">
                  <c:v>0.74799300000000002</c:v>
                </c:pt>
                <c:pt idx="68">
                  <c:v>0.76455099999999998</c:v>
                </c:pt>
                <c:pt idx="69">
                  <c:v>0.78028500000000001</c:v>
                </c:pt>
                <c:pt idx="70">
                  <c:v>0.79637100000000005</c:v>
                </c:pt>
                <c:pt idx="71">
                  <c:v>0.80980600000000003</c:v>
                </c:pt>
                <c:pt idx="72">
                  <c:v>0.82041200000000003</c:v>
                </c:pt>
                <c:pt idx="73">
                  <c:v>0.827654</c:v>
                </c:pt>
                <c:pt idx="74">
                  <c:v>0.83177999999999996</c:v>
                </c:pt>
                <c:pt idx="75">
                  <c:v>0.82979199999999997</c:v>
                </c:pt>
                <c:pt idx="76">
                  <c:v>0.82384800000000002</c:v>
                </c:pt>
                <c:pt idx="77">
                  <c:v>0.81909100000000001</c:v>
                </c:pt>
                <c:pt idx="78">
                  <c:v>0.80895499999999998</c:v>
                </c:pt>
                <c:pt idx="79">
                  <c:v>0.79319799999999996</c:v>
                </c:pt>
                <c:pt idx="80">
                  <c:v>0.77504499999999998</c:v>
                </c:pt>
                <c:pt idx="81">
                  <c:v>0.75641599999999998</c:v>
                </c:pt>
                <c:pt idx="82">
                  <c:v>0.736541</c:v>
                </c:pt>
                <c:pt idx="83">
                  <c:v>0.71827799999999997</c:v>
                </c:pt>
                <c:pt idx="84">
                  <c:v>0.70105300000000004</c:v>
                </c:pt>
                <c:pt idx="85">
                  <c:v>0.68479599999999996</c:v>
                </c:pt>
                <c:pt idx="86">
                  <c:v>0.66970600000000002</c:v>
                </c:pt>
                <c:pt idx="87">
                  <c:v>0.65662200000000004</c:v>
                </c:pt>
                <c:pt idx="88">
                  <c:v>0.645509</c:v>
                </c:pt>
                <c:pt idx="89">
                  <c:v>0.63697199999999998</c:v>
                </c:pt>
                <c:pt idx="90">
                  <c:v>0.62816499999999997</c:v>
                </c:pt>
                <c:pt idx="91">
                  <c:v>0.619282</c:v>
                </c:pt>
                <c:pt idx="92">
                  <c:v>0.61072800000000005</c:v>
                </c:pt>
                <c:pt idx="93">
                  <c:v>0.59982899999999995</c:v>
                </c:pt>
                <c:pt idx="94">
                  <c:v>0.58564000000000005</c:v>
                </c:pt>
                <c:pt idx="95">
                  <c:v>0.56874800000000003</c:v>
                </c:pt>
                <c:pt idx="96">
                  <c:v>0.55094399999999999</c:v>
                </c:pt>
                <c:pt idx="97">
                  <c:v>0.54052599999999995</c:v>
                </c:pt>
                <c:pt idx="98">
                  <c:v>0.53180799999999995</c:v>
                </c:pt>
                <c:pt idx="99">
                  <c:v>0.52517599999999998</c:v>
                </c:pt>
                <c:pt idx="100">
                  <c:v>0.52066900000000005</c:v>
                </c:pt>
                <c:pt idx="101">
                  <c:v>0.51752900000000002</c:v>
                </c:pt>
                <c:pt idx="102">
                  <c:v>0.51656199999999997</c:v>
                </c:pt>
                <c:pt idx="103">
                  <c:v>0.51830799999999999</c:v>
                </c:pt>
                <c:pt idx="104">
                  <c:v>0.52415400000000001</c:v>
                </c:pt>
                <c:pt idx="105">
                  <c:v>0.53373899999999996</c:v>
                </c:pt>
                <c:pt idx="106">
                  <c:v>0.54557299999999997</c:v>
                </c:pt>
                <c:pt idx="107">
                  <c:v>0.55129499999999998</c:v>
                </c:pt>
                <c:pt idx="108">
                  <c:v>0.55754599999999999</c:v>
                </c:pt>
                <c:pt idx="109">
                  <c:v>0.56892200000000004</c:v>
                </c:pt>
                <c:pt idx="110">
                  <c:v>0.58580100000000002</c:v>
                </c:pt>
                <c:pt idx="111">
                  <c:v>0.60667700000000002</c:v>
                </c:pt>
                <c:pt idx="112">
                  <c:v>0.62980999999999998</c:v>
                </c:pt>
                <c:pt idx="113">
                  <c:v>0.65156800000000004</c:v>
                </c:pt>
                <c:pt idx="114">
                  <c:v>0.67161400000000004</c:v>
                </c:pt>
                <c:pt idx="115">
                  <c:v>0.68903899999999996</c:v>
                </c:pt>
                <c:pt idx="116">
                  <c:v>0.70228599999999997</c:v>
                </c:pt>
                <c:pt idx="117">
                  <c:v>0.71261399999999997</c:v>
                </c:pt>
                <c:pt idx="118">
                  <c:v>0.72014299999999998</c:v>
                </c:pt>
                <c:pt idx="119">
                  <c:v>0.72105699999999995</c:v>
                </c:pt>
                <c:pt idx="120">
                  <c:v>0.71619999999999995</c:v>
                </c:pt>
                <c:pt idx="121">
                  <c:v>0.70704699999999998</c:v>
                </c:pt>
                <c:pt idx="122">
                  <c:v>0.69527799999999995</c:v>
                </c:pt>
                <c:pt idx="123">
                  <c:v>0.68376300000000001</c:v>
                </c:pt>
                <c:pt idx="124">
                  <c:v>0.67288300000000001</c:v>
                </c:pt>
                <c:pt idx="125">
                  <c:v>0.66388400000000003</c:v>
                </c:pt>
                <c:pt idx="126">
                  <c:v>0.65864400000000001</c:v>
                </c:pt>
                <c:pt idx="127">
                  <c:v>0.65613100000000002</c:v>
                </c:pt>
                <c:pt idx="128">
                  <c:v>0.65588400000000002</c:v>
                </c:pt>
                <c:pt idx="129">
                  <c:v>0.65715500000000004</c:v>
                </c:pt>
                <c:pt idx="130">
                  <c:v>0.65867900000000001</c:v>
                </c:pt>
                <c:pt idx="131">
                  <c:v>0.66030900000000003</c:v>
                </c:pt>
                <c:pt idx="132">
                  <c:v>0.66087300000000004</c:v>
                </c:pt>
                <c:pt idx="133">
                  <c:v>0.66083899999999995</c:v>
                </c:pt>
                <c:pt idx="134">
                  <c:v>0.65976400000000002</c:v>
                </c:pt>
                <c:pt idx="135">
                  <c:v>0.65699700000000005</c:v>
                </c:pt>
                <c:pt idx="136">
                  <c:v>0.65223500000000001</c:v>
                </c:pt>
                <c:pt idx="137">
                  <c:v>0.64493500000000004</c:v>
                </c:pt>
                <c:pt idx="138">
                  <c:v>0.63522400000000001</c:v>
                </c:pt>
                <c:pt idx="139">
                  <c:v>0.62249299999999996</c:v>
                </c:pt>
                <c:pt idx="140">
                  <c:v>0.60558900000000004</c:v>
                </c:pt>
                <c:pt idx="141">
                  <c:v>0.58590299999999995</c:v>
                </c:pt>
                <c:pt idx="142">
                  <c:v>0.56441300000000005</c:v>
                </c:pt>
                <c:pt idx="143">
                  <c:v>0.54084299999999996</c:v>
                </c:pt>
                <c:pt idx="144">
                  <c:v>0.51535500000000001</c:v>
                </c:pt>
                <c:pt idx="145">
                  <c:v>0.48775099999999999</c:v>
                </c:pt>
                <c:pt idx="146">
                  <c:v>0.45756200000000002</c:v>
                </c:pt>
                <c:pt idx="147">
                  <c:v>0.42471100000000001</c:v>
                </c:pt>
                <c:pt idx="148">
                  <c:v>0.38896700000000001</c:v>
                </c:pt>
                <c:pt idx="149">
                  <c:v>0.35080499999999998</c:v>
                </c:pt>
                <c:pt idx="150">
                  <c:v>0.31105300000000002</c:v>
                </c:pt>
                <c:pt idx="151">
                  <c:v>0.268928</c:v>
                </c:pt>
                <c:pt idx="152">
                  <c:v>0.22561200000000001</c:v>
                </c:pt>
                <c:pt idx="153">
                  <c:v>0.18168400000000001</c:v>
                </c:pt>
                <c:pt idx="154">
                  <c:v>0.13753899999999999</c:v>
                </c:pt>
                <c:pt idx="155">
                  <c:v>9.3817999999999999E-2</c:v>
                </c:pt>
                <c:pt idx="156">
                  <c:v>5.1647999999999999E-2</c:v>
                </c:pt>
                <c:pt idx="157">
                  <c:v>1.2994E-2</c:v>
                </c:pt>
                <c:pt idx="158">
                  <c:v>-2.1773000000000001E-2</c:v>
                </c:pt>
                <c:pt idx="159">
                  <c:v>-5.2468000000000001E-2</c:v>
                </c:pt>
                <c:pt idx="160">
                  <c:v>-7.8468999999999997E-2</c:v>
                </c:pt>
                <c:pt idx="161">
                  <c:v>-9.9594000000000002E-2</c:v>
                </c:pt>
                <c:pt idx="162">
                  <c:v>-0.116845</c:v>
                </c:pt>
                <c:pt idx="163">
                  <c:v>-0.130581</c:v>
                </c:pt>
                <c:pt idx="164">
                  <c:v>-0.14108200000000001</c:v>
                </c:pt>
                <c:pt idx="165">
                  <c:v>-0.14818200000000001</c:v>
                </c:pt>
                <c:pt idx="166">
                  <c:v>-0.151723</c:v>
                </c:pt>
                <c:pt idx="167">
                  <c:v>-0.15376500000000001</c:v>
                </c:pt>
                <c:pt idx="168">
                  <c:v>-0.154582</c:v>
                </c:pt>
                <c:pt idx="169">
                  <c:v>-0.15481400000000001</c:v>
                </c:pt>
                <c:pt idx="170">
                  <c:v>-0.15463199999999999</c:v>
                </c:pt>
                <c:pt idx="171">
                  <c:v>-0.154197</c:v>
                </c:pt>
                <c:pt idx="172">
                  <c:v>-0.153505</c:v>
                </c:pt>
                <c:pt idx="173">
                  <c:v>-0.152647</c:v>
                </c:pt>
                <c:pt idx="174">
                  <c:v>-0.15160399999999999</c:v>
                </c:pt>
                <c:pt idx="175">
                  <c:v>-0.15033299999999999</c:v>
                </c:pt>
                <c:pt idx="176">
                  <c:v>-0.14974000000000001</c:v>
                </c:pt>
                <c:pt idx="177">
                  <c:v>-0.14923600000000001</c:v>
                </c:pt>
                <c:pt idx="178">
                  <c:v>-0.148949</c:v>
                </c:pt>
                <c:pt idx="179">
                  <c:v>-0.148397</c:v>
                </c:pt>
                <c:pt idx="180">
                  <c:v>-0.14776300000000001</c:v>
                </c:pt>
                <c:pt idx="181">
                  <c:v>-0.147707</c:v>
                </c:pt>
                <c:pt idx="182">
                  <c:v>-0.148087</c:v>
                </c:pt>
                <c:pt idx="183">
                  <c:v>-0.148842</c:v>
                </c:pt>
                <c:pt idx="184">
                  <c:v>-0.150003</c:v>
                </c:pt>
                <c:pt idx="185">
                  <c:v>-0.151646</c:v>
                </c:pt>
                <c:pt idx="186">
                  <c:v>-0.153423</c:v>
                </c:pt>
                <c:pt idx="187">
                  <c:v>-0.15523899999999999</c:v>
                </c:pt>
                <c:pt idx="188">
                  <c:v>-0.15714400000000001</c:v>
                </c:pt>
                <c:pt idx="189">
                  <c:v>-0.15904399999999999</c:v>
                </c:pt>
                <c:pt idx="190">
                  <c:v>-0.16068499999999999</c:v>
                </c:pt>
                <c:pt idx="191">
                  <c:v>-0.16183700000000001</c:v>
                </c:pt>
                <c:pt idx="192">
                  <c:v>-0.16254199999999999</c:v>
                </c:pt>
                <c:pt idx="193">
                  <c:v>-0.16289500000000001</c:v>
                </c:pt>
                <c:pt idx="194">
                  <c:v>-0.16286999999999999</c:v>
                </c:pt>
                <c:pt idx="195">
                  <c:v>-0.16239500000000001</c:v>
                </c:pt>
                <c:pt idx="196">
                  <c:v>-0.16153100000000001</c:v>
                </c:pt>
                <c:pt idx="197">
                  <c:v>-0.160498</c:v>
                </c:pt>
                <c:pt idx="198">
                  <c:v>-0.159217</c:v>
                </c:pt>
                <c:pt idx="199">
                  <c:v>-0.15776499999999999</c:v>
                </c:pt>
                <c:pt idx="200">
                  <c:v>-0.15613199999999999</c:v>
                </c:pt>
                <c:pt idx="201">
                  <c:v>-0.154553</c:v>
                </c:pt>
                <c:pt idx="202">
                  <c:v>-0.15293399999999999</c:v>
                </c:pt>
                <c:pt idx="203">
                  <c:v>-0.14977799999999999</c:v>
                </c:pt>
                <c:pt idx="204">
                  <c:v>-0.144843</c:v>
                </c:pt>
                <c:pt idx="205">
                  <c:v>-0.138103</c:v>
                </c:pt>
                <c:pt idx="206">
                  <c:v>-0.12928300000000001</c:v>
                </c:pt>
                <c:pt idx="207">
                  <c:v>-0.119672</c:v>
                </c:pt>
                <c:pt idx="208">
                  <c:v>-0.109171</c:v>
                </c:pt>
                <c:pt idx="209">
                  <c:v>-9.7842999999999999E-2</c:v>
                </c:pt>
                <c:pt idx="210">
                  <c:v>-8.6008000000000001E-2</c:v>
                </c:pt>
                <c:pt idx="211">
                  <c:v>-7.3393E-2</c:v>
                </c:pt>
                <c:pt idx="212">
                  <c:v>-6.0644999999999998E-2</c:v>
                </c:pt>
                <c:pt idx="213">
                  <c:v>-4.9315999999999999E-2</c:v>
                </c:pt>
                <c:pt idx="214">
                  <c:v>-3.9428999999999999E-2</c:v>
                </c:pt>
                <c:pt idx="215">
                  <c:v>-3.0908999999999999E-2</c:v>
                </c:pt>
                <c:pt idx="216">
                  <c:v>-2.3519999999999999E-2</c:v>
                </c:pt>
                <c:pt idx="217">
                  <c:v>-1.6046000000000001E-2</c:v>
                </c:pt>
                <c:pt idx="218">
                  <c:v>-8.7980000000000003E-3</c:v>
                </c:pt>
                <c:pt idx="219">
                  <c:v>-2.065E-3</c:v>
                </c:pt>
                <c:pt idx="220">
                  <c:v>4.0639999999999999E-3</c:v>
                </c:pt>
                <c:pt idx="221">
                  <c:v>1.0491E-2</c:v>
                </c:pt>
                <c:pt idx="222">
                  <c:v>1.8024999999999999E-2</c:v>
                </c:pt>
                <c:pt idx="223">
                  <c:v>2.6865E-2</c:v>
                </c:pt>
                <c:pt idx="224">
                  <c:v>3.5668999999999999E-2</c:v>
                </c:pt>
                <c:pt idx="225">
                  <c:v>4.4448000000000001E-2</c:v>
                </c:pt>
                <c:pt idx="226">
                  <c:v>5.1957999999999997E-2</c:v>
                </c:pt>
                <c:pt idx="227">
                  <c:v>5.8985999999999997E-2</c:v>
                </c:pt>
                <c:pt idx="228">
                  <c:v>6.6182000000000005E-2</c:v>
                </c:pt>
                <c:pt idx="229">
                  <c:v>7.3629E-2</c:v>
                </c:pt>
                <c:pt idx="230">
                  <c:v>8.1473000000000004E-2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58-EB43-879D-608071C80133}"/>
            </c:ext>
          </c:extLst>
        </c:ser>
        <c:ser>
          <c:idx val="7"/>
          <c:order val="7"/>
          <c:tx>
            <c:v>ble-pd-60A423C96FC6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'ble-pd-60A423C96FC6'!$A$2:$A$280</c:f>
              <c:numCache>
                <c:formatCode>General</c:formatCode>
                <c:ptCount val="279"/>
                <c:pt idx="0">
                  <c:v>7.7918000000000001E-2</c:v>
                </c:pt>
                <c:pt idx="1">
                  <c:v>0.15162600000000001</c:v>
                </c:pt>
                <c:pt idx="2">
                  <c:v>0.22260199999999999</c:v>
                </c:pt>
                <c:pt idx="3">
                  <c:v>0.29184300000000002</c:v>
                </c:pt>
                <c:pt idx="4">
                  <c:v>0.36031400000000002</c:v>
                </c:pt>
                <c:pt idx="5">
                  <c:v>0.42845699999999998</c:v>
                </c:pt>
                <c:pt idx="6">
                  <c:v>0.49661499999999997</c:v>
                </c:pt>
                <c:pt idx="7">
                  <c:v>0.56492600000000004</c:v>
                </c:pt>
                <c:pt idx="8">
                  <c:v>0.63358800000000004</c:v>
                </c:pt>
                <c:pt idx="9">
                  <c:v>0.70303599999999999</c:v>
                </c:pt>
                <c:pt idx="10">
                  <c:v>0.69529600000000003</c:v>
                </c:pt>
                <c:pt idx="11">
                  <c:v>0.69243299999999997</c:v>
                </c:pt>
                <c:pt idx="12">
                  <c:v>0.692832</c:v>
                </c:pt>
                <c:pt idx="13">
                  <c:v>0.68422400000000005</c:v>
                </c:pt>
                <c:pt idx="14">
                  <c:v>0.67732000000000003</c:v>
                </c:pt>
                <c:pt idx="15">
                  <c:v>0.67196</c:v>
                </c:pt>
                <c:pt idx="16">
                  <c:v>0.66736399999999996</c:v>
                </c:pt>
                <c:pt idx="17">
                  <c:v>0.66286</c:v>
                </c:pt>
                <c:pt idx="18">
                  <c:v>0.65748700000000004</c:v>
                </c:pt>
                <c:pt idx="19">
                  <c:v>0.65147699999999997</c:v>
                </c:pt>
                <c:pt idx="20">
                  <c:v>0.64482799999999996</c:v>
                </c:pt>
                <c:pt idx="21">
                  <c:v>0.63755499999999998</c:v>
                </c:pt>
                <c:pt idx="22">
                  <c:v>0.62978299999999998</c:v>
                </c:pt>
                <c:pt idx="23">
                  <c:v>0.632745</c:v>
                </c:pt>
                <c:pt idx="24">
                  <c:v>0.63472399999999995</c:v>
                </c:pt>
                <c:pt idx="25">
                  <c:v>0.63546800000000003</c:v>
                </c:pt>
                <c:pt idx="26">
                  <c:v>0.63540399999999997</c:v>
                </c:pt>
                <c:pt idx="27">
                  <c:v>0.63510800000000001</c:v>
                </c:pt>
                <c:pt idx="28">
                  <c:v>0.63527400000000001</c:v>
                </c:pt>
                <c:pt idx="29">
                  <c:v>0.63521099999999997</c:v>
                </c:pt>
                <c:pt idx="30">
                  <c:v>0.63493200000000005</c:v>
                </c:pt>
                <c:pt idx="31">
                  <c:v>0.63441899999999996</c:v>
                </c:pt>
                <c:pt idx="32">
                  <c:v>0.63357699999999995</c:v>
                </c:pt>
                <c:pt idx="33">
                  <c:v>0.63233399999999995</c:v>
                </c:pt>
                <c:pt idx="34">
                  <c:v>0.630664</c:v>
                </c:pt>
                <c:pt idx="35">
                  <c:v>0.62563299999999999</c:v>
                </c:pt>
                <c:pt idx="36">
                  <c:v>0.62127900000000003</c:v>
                </c:pt>
                <c:pt idx="37">
                  <c:v>0.61668199999999995</c:v>
                </c:pt>
                <c:pt idx="38">
                  <c:v>0.61193600000000004</c:v>
                </c:pt>
                <c:pt idx="39">
                  <c:v>0.60700900000000002</c:v>
                </c:pt>
                <c:pt idx="40">
                  <c:v>0.59981300000000004</c:v>
                </c:pt>
                <c:pt idx="41">
                  <c:v>0.59012500000000001</c:v>
                </c:pt>
                <c:pt idx="42">
                  <c:v>0.58134399999999997</c:v>
                </c:pt>
                <c:pt idx="43">
                  <c:v>0.57274700000000001</c:v>
                </c:pt>
                <c:pt idx="44">
                  <c:v>0.564415</c:v>
                </c:pt>
                <c:pt idx="45">
                  <c:v>0.55920899999999996</c:v>
                </c:pt>
                <c:pt idx="46">
                  <c:v>0.55104900000000001</c:v>
                </c:pt>
                <c:pt idx="47">
                  <c:v>0.54264699999999999</c:v>
                </c:pt>
                <c:pt idx="48">
                  <c:v>0.53403999999999996</c:v>
                </c:pt>
                <c:pt idx="49">
                  <c:v>0.52526399999999995</c:v>
                </c:pt>
                <c:pt idx="50">
                  <c:v>0.51826499999999998</c:v>
                </c:pt>
                <c:pt idx="51">
                  <c:v>0.50970599999999999</c:v>
                </c:pt>
                <c:pt idx="52">
                  <c:v>0.50003399999999998</c:v>
                </c:pt>
                <c:pt idx="53">
                  <c:v>0.490062</c:v>
                </c:pt>
                <c:pt idx="54">
                  <c:v>0.47983900000000002</c:v>
                </c:pt>
                <c:pt idx="55">
                  <c:v>0.46948299999999998</c:v>
                </c:pt>
                <c:pt idx="56">
                  <c:v>0.461117</c:v>
                </c:pt>
                <c:pt idx="57">
                  <c:v>0.453098</c:v>
                </c:pt>
                <c:pt idx="58">
                  <c:v>0.44528099999999998</c:v>
                </c:pt>
                <c:pt idx="59">
                  <c:v>0.43761699999999998</c:v>
                </c:pt>
                <c:pt idx="60">
                  <c:v>0.42647499999999999</c:v>
                </c:pt>
                <c:pt idx="61">
                  <c:v>0.41928500000000002</c:v>
                </c:pt>
                <c:pt idx="62">
                  <c:v>0.41234799999999999</c:v>
                </c:pt>
                <c:pt idx="63">
                  <c:v>0.40581699999999998</c:v>
                </c:pt>
                <c:pt idx="64">
                  <c:v>0.39953300000000003</c:v>
                </c:pt>
                <c:pt idx="65">
                  <c:v>0.39343400000000001</c:v>
                </c:pt>
                <c:pt idx="66">
                  <c:v>0.387492</c:v>
                </c:pt>
                <c:pt idx="67">
                  <c:v>0.38157600000000003</c:v>
                </c:pt>
                <c:pt idx="68">
                  <c:v>0.37581199999999998</c:v>
                </c:pt>
                <c:pt idx="69">
                  <c:v>0.37031199999999997</c:v>
                </c:pt>
                <c:pt idx="70">
                  <c:v>0.368973</c:v>
                </c:pt>
                <c:pt idx="71">
                  <c:v>0.368029</c:v>
                </c:pt>
                <c:pt idx="72">
                  <c:v>0.36753000000000002</c:v>
                </c:pt>
                <c:pt idx="73">
                  <c:v>0.36740699999999998</c:v>
                </c:pt>
                <c:pt idx="74">
                  <c:v>0.36783500000000002</c:v>
                </c:pt>
                <c:pt idx="75">
                  <c:v>0.367983</c:v>
                </c:pt>
                <c:pt idx="76">
                  <c:v>0.36860300000000001</c:v>
                </c:pt>
                <c:pt idx="77">
                  <c:v>0.369589</c:v>
                </c:pt>
                <c:pt idx="78">
                  <c:v>0.37107899999999999</c:v>
                </c:pt>
                <c:pt idx="79">
                  <c:v>0.37314799999999998</c:v>
                </c:pt>
                <c:pt idx="80">
                  <c:v>0.375801</c:v>
                </c:pt>
                <c:pt idx="81">
                  <c:v>0.37906200000000001</c:v>
                </c:pt>
                <c:pt idx="82">
                  <c:v>0.38294600000000001</c:v>
                </c:pt>
                <c:pt idx="83">
                  <c:v>0.38745600000000002</c:v>
                </c:pt>
                <c:pt idx="84">
                  <c:v>0.39253700000000002</c:v>
                </c:pt>
                <c:pt idx="85">
                  <c:v>0.399063</c:v>
                </c:pt>
                <c:pt idx="86">
                  <c:v>0.406252</c:v>
                </c:pt>
                <c:pt idx="87">
                  <c:v>0.41418300000000002</c:v>
                </c:pt>
                <c:pt idx="88">
                  <c:v>0.42269499999999999</c:v>
                </c:pt>
                <c:pt idx="89">
                  <c:v>0.431556</c:v>
                </c:pt>
                <c:pt idx="90">
                  <c:v>0.44029400000000002</c:v>
                </c:pt>
                <c:pt idx="91">
                  <c:v>0.44820399999999999</c:v>
                </c:pt>
                <c:pt idx="92">
                  <c:v>0.45472699999999999</c:v>
                </c:pt>
                <c:pt idx="93">
                  <c:v>0.45962500000000001</c:v>
                </c:pt>
                <c:pt idx="94">
                  <c:v>0.462038</c:v>
                </c:pt>
                <c:pt idx="95">
                  <c:v>0.461482</c:v>
                </c:pt>
                <c:pt idx="96">
                  <c:v>0.45767999999999998</c:v>
                </c:pt>
                <c:pt idx="97">
                  <c:v>0.45020900000000003</c:v>
                </c:pt>
                <c:pt idx="98">
                  <c:v>0.43320900000000001</c:v>
                </c:pt>
                <c:pt idx="99">
                  <c:v>0.41037499999999999</c:v>
                </c:pt>
                <c:pt idx="100">
                  <c:v>0.38275999999999999</c:v>
                </c:pt>
                <c:pt idx="101">
                  <c:v>0.352742</c:v>
                </c:pt>
                <c:pt idx="102">
                  <c:v>0.321793</c:v>
                </c:pt>
                <c:pt idx="103">
                  <c:v>0.29029899999999997</c:v>
                </c:pt>
                <c:pt idx="104">
                  <c:v>0.25909100000000002</c:v>
                </c:pt>
                <c:pt idx="105">
                  <c:v>0.22959099999999999</c:v>
                </c:pt>
                <c:pt idx="106">
                  <c:v>0.20216100000000001</c:v>
                </c:pt>
                <c:pt idx="107">
                  <c:v>0.177513</c:v>
                </c:pt>
                <c:pt idx="108">
                  <c:v>0.16140699999999999</c:v>
                </c:pt>
                <c:pt idx="109">
                  <c:v>0.149978</c:v>
                </c:pt>
                <c:pt idx="110">
                  <c:v>0.14255699999999999</c:v>
                </c:pt>
                <c:pt idx="111">
                  <c:v>0.13714999999999999</c:v>
                </c:pt>
                <c:pt idx="112">
                  <c:v>0.13261100000000001</c:v>
                </c:pt>
                <c:pt idx="113">
                  <c:v>0.128888</c:v>
                </c:pt>
                <c:pt idx="114">
                  <c:v>0.12601999999999999</c:v>
                </c:pt>
                <c:pt idx="115">
                  <c:v>0.12307</c:v>
                </c:pt>
                <c:pt idx="116">
                  <c:v>0.120099</c:v>
                </c:pt>
                <c:pt idx="117">
                  <c:v>0.11698699999999999</c:v>
                </c:pt>
                <c:pt idx="118">
                  <c:v>0.113716</c:v>
                </c:pt>
                <c:pt idx="119">
                  <c:v>0.110221</c:v>
                </c:pt>
                <c:pt idx="120">
                  <c:v>0.106666</c:v>
                </c:pt>
                <c:pt idx="121">
                  <c:v>0.103376</c:v>
                </c:pt>
                <c:pt idx="122">
                  <c:v>0.10052700000000001</c:v>
                </c:pt>
                <c:pt idx="123">
                  <c:v>9.7876000000000005E-2</c:v>
                </c:pt>
                <c:pt idx="124">
                  <c:v>9.5384999999999998E-2</c:v>
                </c:pt>
                <c:pt idx="125">
                  <c:v>9.3265000000000001E-2</c:v>
                </c:pt>
                <c:pt idx="126">
                  <c:v>9.1398999999999994E-2</c:v>
                </c:pt>
                <c:pt idx="127">
                  <c:v>8.9656E-2</c:v>
                </c:pt>
                <c:pt idx="128">
                  <c:v>8.8186E-2</c:v>
                </c:pt>
                <c:pt idx="129">
                  <c:v>8.7272000000000002E-2</c:v>
                </c:pt>
                <c:pt idx="130">
                  <c:v>8.6712999999999998E-2</c:v>
                </c:pt>
                <c:pt idx="131">
                  <c:v>8.6375999999999994E-2</c:v>
                </c:pt>
                <c:pt idx="132">
                  <c:v>8.6184999999999998E-2</c:v>
                </c:pt>
                <c:pt idx="133">
                  <c:v>8.6254999999999998E-2</c:v>
                </c:pt>
                <c:pt idx="134">
                  <c:v>8.6610999999999994E-2</c:v>
                </c:pt>
                <c:pt idx="135">
                  <c:v>8.6961999999999998E-2</c:v>
                </c:pt>
                <c:pt idx="136">
                  <c:v>8.7276999999999993E-2</c:v>
                </c:pt>
                <c:pt idx="137">
                  <c:v>8.7471999999999994E-2</c:v>
                </c:pt>
                <c:pt idx="138">
                  <c:v>8.7460999999999997E-2</c:v>
                </c:pt>
                <c:pt idx="139">
                  <c:v>8.7320999999999996E-2</c:v>
                </c:pt>
                <c:pt idx="140">
                  <c:v>8.7081000000000006E-2</c:v>
                </c:pt>
                <c:pt idx="141">
                  <c:v>8.6762000000000006E-2</c:v>
                </c:pt>
                <c:pt idx="142">
                  <c:v>8.6378999999999997E-2</c:v>
                </c:pt>
                <c:pt idx="143">
                  <c:v>8.5850999999999997E-2</c:v>
                </c:pt>
                <c:pt idx="144">
                  <c:v>8.5142999999999996E-2</c:v>
                </c:pt>
                <c:pt idx="145">
                  <c:v>8.4268999999999997E-2</c:v>
                </c:pt>
                <c:pt idx="146">
                  <c:v>8.3127999999999994E-2</c:v>
                </c:pt>
                <c:pt idx="147">
                  <c:v>8.1705E-2</c:v>
                </c:pt>
                <c:pt idx="148">
                  <c:v>8.0056000000000002E-2</c:v>
                </c:pt>
                <c:pt idx="149">
                  <c:v>7.8391000000000002E-2</c:v>
                </c:pt>
                <c:pt idx="150">
                  <c:v>7.6756000000000005E-2</c:v>
                </c:pt>
                <c:pt idx="151">
                  <c:v>7.5294E-2</c:v>
                </c:pt>
                <c:pt idx="152">
                  <c:v>7.4022000000000004E-2</c:v>
                </c:pt>
                <c:pt idx="153">
                  <c:v>7.3069999999999996E-2</c:v>
                </c:pt>
                <c:pt idx="154">
                  <c:v>7.2444999999999996E-2</c:v>
                </c:pt>
                <c:pt idx="155">
                  <c:v>7.2156999999999999E-2</c:v>
                </c:pt>
                <c:pt idx="156">
                  <c:v>7.2261000000000006E-2</c:v>
                </c:pt>
                <c:pt idx="157">
                  <c:v>7.2797000000000001E-2</c:v>
                </c:pt>
                <c:pt idx="158">
                  <c:v>7.3784000000000002E-2</c:v>
                </c:pt>
                <c:pt idx="159">
                  <c:v>7.4958999999999998E-2</c:v>
                </c:pt>
                <c:pt idx="160">
                  <c:v>7.6212000000000002E-2</c:v>
                </c:pt>
                <c:pt idx="161">
                  <c:v>7.7418000000000001E-2</c:v>
                </c:pt>
                <c:pt idx="162">
                  <c:v>7.8562999999999994E-2</c:v>
                </c:pt>
                <c:pt idx="163">
                  <c:v>7.9459000000000002E-2</c:v>
                </c:pt>
                <c:pt idx="164">
                  <c:v>8.0179E-2</c:v>
                </c:pt>
                <c:pt idx="165">
                  <c:v>8.0674999999999997E-2</c:v>
                </c:pt>
                <c:pt idx="166">
                  <c:v>8.0948000000000006E-2</c:v>
                </c:pt>
                <c:pt idx="167">
                  <c:v>8.0989000000000005E-2</c:v>
                </c:pt>
                <c:pt idx="168">
                  <c:v>8.0699000000000007E-2</c:v>
                </c:pt>
                <c:pt idx="169">
                  <c:v>7.9865000000000005E-2</c:v>
                </c:pt>
                <c:pt idx="170">
                  <c:v>7.8367999999999993E-2</c:v>
                </c:pt>
                <c:pt idx="171">
                  <c:v>7.6227000000000003E-2</c:v>
                </c:pt>
                <c:pt idx="172">
                  <c:v>7.3427999999999993E-2</c:v>
                </c:pt>
                <c:pt idx="173">
                  <c:v>7.0049E-2</c:v>
                </c:pt>
                <c:pt idx="174">
                  <c:v>6.6110000000000002E-2</c:v>
                </c:pt>
                <c:pt idx="175">
                  <c:v>6.1651999999999998E-2</c:v>
                </c:pt>
                <c:pt idx="176">
                  <c:v>5.6891999999999998E-2</c:v>
                </c:pt>
                <c:pt idx="177">
                  <c:v>5.1855999999999999E-2</c:v>
                </c:pt>
                <c:pt idx="178">
                  <c:v>4.6906999999999997E-2</c:v>
                </c:pt>
                <c:pt idx="179">
                  <c:v>4.2415000000000001E-2</c:v>
                </c:pt>
                <c:pt idx="180">
                  <c:v>3.8612E-2</c:v>
                </c:pt>
                <c:pt idx="181">
                  <c:v>3.5521999999999998E-2</c:v>
                </c:pt>
                <c:pt idx="182">
                  <c:v>3.3175999999999997E-2</c:v>
                </c:pt>
                <c:pt idx="183">
                  <c:v>3.1600999999999997E-2</c:v>
                </c:pt>
                <c:pt idx="184">
                  <c:v>3.0721999999999999E-2</c:v>
                </c:pt>
                <c:pt idx="185">
                  <c:v>3.0577E-2</c:v>
                </c:pt>
                <c:pt idx="186">
                  <c:v>3.0977000000000001E-2</c:v>
                </c:pt>
                <c:pt idx="187">
                  <c:v>3.1909E-2</c:v>
                </c:pt>
                <c:pt idx="188">
                  <c:v>3.3049000000000002E-2</c:v>
                </c:pt>
                <c:pt idx="189">
                  <c:v>3.4264000000000003E-2</c:v>
                </c:pt>
                <c:pt idx="190">
                  <c:v>3.5604999999999998E-2</c:v>
                </c:pt>
                <c:pt idx="191">
                  <c:v>3.7033999999999997E-2</c:v>
                </c:pt>
                <c:pt idx="192">
                  <c:v>3.8577E-2</c:v>
                </c:pt>
                <c:pt idx="193">
                  <c:v>4.0244000000000002E-2</c:v>
                </c:pt>
                <c:pt idx="194">
                  <c:v>4.1916000000000002E-2</c:v>
                </c:pt>
                <c:pt idx="195">
                  <c:v>4.3522999999999999E-2</c:v>
                </c:pt>
                <c:pt idx="196">
                  <c:v>4.5392000000000002E-2</c:v>
                </c:pt>
                <c:pt idx="197">
                  <c:v>4.7542000000000001E-2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58-EB43-879D-608071C80133}"/>
            </c:ext>
          </c:extLst>
        </c:ser>
        <c:ser>
          <c:idx val="8"/>
          <c:order val="8"/>
          <c:tx>
            <c:v>ble-pd-60A423C96746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'ble-pd-60A423C96746'!$A$2:$A$280</c:f>
              <c:numCache>
                <c:formatCode>General</c:formatCode>
                <c:ptCount val="279"/>
                <c:pt idx="0">
                  <c:v>5.0472000000000003E-2</c:v>
                </c:pt>
                <c:pt idx="1">
                  <c:v>9.9390999999999993E-2</c:v>
                </c:pt>
                <c:pt idx="2">
                  <c:v>0.14585000000000001</c:v>
                </c:pt>
                <c:pt idx="3">
                  <c:v>0.19034899999999999</c:v>
                </c:pt>
                <c:pt idx="4">
                  <c:v>0.23324900000000001</c:v>
                </c:pt>
                <c:pt idx="5">
                  <c:v>0.275121</c:v>
                </c:pt>
                <c:pt idx="6">
                  <c:v>0.31634800000000002</c:v>
                </c:pt>
                <c:pt idx="7">
                  <c:v>0.35688199999999998</c:v>
                </c:pt>
                <c:pt idx="8">
                  <c:v>0.39674799999999999</c:v>
                </c:pt>
                <c:pt idx="9">
                  <c:v>0.43579499999999999</c:v>
                </c:pt>
                <c:pt idx="10">
                  <c:v>0.42371399999999998</c:v>
                </c:pt>
                <c:pt idx="11">
                  <c:v>0.41252800000000001</c:v>
                </c:pt>
                <c:pt idx="12">
                  <c:v>0.40323199999999998</c:v>
                </c:pt>
                <c:pt idx="13">
                  <c:v>0.39517000000000002</c:v>
                </c:pt>
                <c:pt idx="14">
                  <c:v>0.387627</c:v>
                </c:pt>
                <c:pt idx="15">
                  <c:v>0.37932300000000002</c:v>
                </c:pt>
                <c:pt idx="16">
                  <c:v>0.36977700000000002</c:v>
                </c:pt>
                <c:pt idx="17">
                  <c:v>0.35898099999999999</c:v>
                </c:pt>
                <c:pt idx="18">
                  <c:v>0.34671600000000002</c:v>
                </c:pt>
                <c:pt idx="19">
                  <c:v>0.33315400000000001</c:v>
                </c:pt>
                <c:pt idx="20">
                  <c:v>0.31806000000000001</c:v>
                </c:pt>
                <c:pt idx="21">
                  <c:v>0.30162899999999998</c:v>
                </c:pt>
                <c:pt idx="22">
                  <c:v>0.28366000000000002</c:v>
                </c:pt>
                <c:pt idx="23">
                  <c:v>0.26550299999999999</c:v>
                </c:pt>
                <c:pt idx="24">
                  <c:v>0.247747</c:v>
                </c:pt>
                <c:pt idx="25">
                  <c:v>0.23009099999999999</c:v>
                </c:pt>
                <c:pt idx="26">
                  <c:v>0.212953</c:v>
                </c:pt>
                <c:pt idx="27">
                  <c:v>0.19670000000000001</c:v>
                </c:pt>
                <c:pt idx="28">
                  <c:v>0.18162900000000001</c:v>
                </c:pt>
                <c:pt idx="29">
                  <c:v>0.168318</c:v>
                </c:pt>
                <c:pt idx="30">
                  <c:v>0.156836</c:v>
                </c:pt>
                <c:pt idx="31">
                  <c:v>0.146951</c:v>
                </c:pt>
                <c:pt idx="32">
                  <c:v>0.13902999999999999</c:v>
                </c:pt>
                <c:pt idx="33">
                  <c:v>0.13209000000000001</c:v>
                </c:pt>
                <c:pt idx="34">
                  <c:v>0.12589600000000001</c:v>
                </c:pt>
                <c:pt idx="35">
                  <c:v>0.121461</c:v>
                </c:pt>
                <c:pt idx="36">
                  <c:v>0.118571</c:v>
                </c:pt>
                <c:pt idx="37">
                  <c:v>0.117051</c:v>
                </c:pt>
                <c:pt idx="38">
                  <c:v>0.116964</c:v>
                </c:pt>
                <c:pt idx="39">
                  <c:v>0.11784500000000001</c:v>
                </c:pt>
                <c:pt idx="40">
                  <c:v>0.119814</c:v>
                </c:pt>
                <c:pt idx="41">
                  <c:v>0.123108</c:v>
                </c:pt>
                <c:pt idx="42">
                  <c:v>0.127251</c:v>
                </c:pt>
                <c:pt idx="43">
                  <c:v>0.131991</c:v>
                </c:pt>
                <c:pt idx="44">
                  <c:v>0.136909</c:v>
                </c:pt>
                <c:pt idx="45">
                  <c:v>0.14177000000000001</c:v>
                </c:pt>
                <c:pt idx="46">
                  <c:v>0.14635200000000001</c:v>
                </c:pt>
                <c:pt idx="47">
                  <c:v>0.15043799999999999</c:v>
                </c:pt>
                <c:pt idx="48">
                  <c:v>0.15424599999999999</c:v>
                </c:pt>
                <c:pt idx="49">
                  <c:v>0.157693</c:v>
                </c:pt>
                <c:pt idx="50">
                  <c:v>0.16053600000000001</c:v>
                </c:pt>
                <c:pt idx="51">
                  <c:v>0.16228200000000001</c:v>
                </c:pt>
                <c:pt idx="52">
                  <c:v>0.16300799999999999</c:v>
                </c:pt>
                <c:pt idx="53">
                  <c:v>0.162768</c:v>
                </c:pt>
                <c:pt idx="54">
                  <c:v>0.162079</c:v>
                </c:pt>
                <c:pt idx="55">
                  <c:v>0.160998</c:v>
                </c:pt>
                <c:pt idx="56">
                  <c:v>0.15940199999999999</c:v>
                </c:pt>
                <c:pt idx="57">
                  <c:v>0.15793599999999999</c:v>
                </c:pt>
                <c:pt idx="58">
                  <c:v>0.15654699999999999</c:v>
                </c:pt>
                <c:pt idx="59">
                  <c:v>0.155087</c:v>
                </c:pt>
                <c:pt idx="60">
                  <c:v>0.15351899999999999</c:v>
                </c:pt>
                <c:pt idx="61">
                  <c:v>0.15209400000000001</c:v>
                </c:pt>
                <c:pt idx="62">
                  <c:v>0.15092900000000001</c:v>
                </c:pt>
                <c:pt idx="63">
                  <c:v>0.150034</c:v>
                </c:pt>
                <c:pt idx="64">
                  <c:v>0.14923500000000001</c:v>
                </c:pt>
                <c:pt idx="65">
                  <c:v>0.14868200000000001</c:v>
                </c:pt>
                <c:pt idx="66">
                  <c:v>0.14856900000000001</c:v>
                </c:pt>
                <c:pt idx="67">
                  <c:v>0.148286</c:v>
                </c:pt>
                <c:pt idx="68">
                  <c:v>0.14746500000000001</c:v>
                </c:pt>
                <c:pt idx="69">
                  <c:v>0.146117</c:v>
                </c:pt>
                <c:pt idx="70">
                  <c:v>0.14436599999999999</c:v>
                </c:pt>
                <c:pt idx="71">
                  <c:v>0.14223</c:v>
                </c:pt>
                <c:pt idx="72">
                  <c:v>0.13999600000000001</c:v>
                </c:pt>
                <c:pt idx="73">
                  <c:v>0.13769200000000001</c:v>
                </c:pt>
                <c:pt idx="74">
                  <c:v>0.13504099999999999</c:v>
                </c:pt>
                <c:pt idx="75">
                  <c:v>0.132494</c:v>
                </c:pt>
                <c:pt idx="76">
                  <c:v>0.13023399999999999</c:v>
                </c:pt>
                <c:pt idx="77">
                  <c:v>0.128523</c:v>
                </c:pt>
                <c:pt idx="78">
                  <c:v>0.12745699999999999</c:v>
                </c:pt>
                <c:pt idx="79">
                  <c:v>0.12717899999999999</c:v>
                </c:pt>
                <c:pt idx="80">
                  <c:v>0.127751</c:v>
                </c:pt>
                <c:pt idx="81">
                  <c:v>0.129083</c:v>
                </c:pt>
                <c:pt idx="82">
                  <c:v>0.13067999999999999</c:v>
                </c:pt>
                <c:pt idx="83">
                  <c:v>0.13226199999999999</c:v>
                </c:pt>
                <c:pt idx="84">
                  <c:v>0.13422700000000001</c:v>
                </c:pt>
                <c:pt idx="85">
                  <c:v>0.13619600000000001</c:v>
                </c:pt>
                <c:pt idx="86">
                  <c:v>0.13800699999999999</c:v>
                </c:pt>
                <c:pt idx="87">
                  <c:v>0.13946500000000001</c:v>
                </c:pt>
                <c:pt idx="88">
                  <c:v>0.14052700000000001</c:v>
                </c:pt>
                <c:pt idx="89">
                  <c:v>0.14114599999999999</c:v>
                </c:pt>
                <c:pt idx="90">
                  <c:v>0.141376</c:v>
                </c:pt>
                <c:pt idx="91">
                  <c:v>0.141375</c:v>
                </c:pt>
                <c:pt idx="92">
                  <c:v>0.14150199999999999</c:v>
                </c:pt>
                <c:pt idx="93">
                  <c:v>0.14186099999999999</c:v>
                </c:pt>
                <c:pt idx="94">
                  <c:v>0.142317</c:v>
                </c:pt>
                <c:pt idx="95">
                  <c:v>0.14266100000000001</c:v>
                </c:pt>
                <c:pt idx="96">
                  <c:v>0.142765</c:v>
                </c:pt>
                <c:pt idx="97">
                  <c:v>0.142624</c:v>
                </c:pt>
                <c:pt idx="98">
                  <c:v>0.142235</c:v>
                </c:pt>
                <c:pt idx="99">
                  <c:v>0.14161099999999999</c:v>
                </c:pt>
                <c:pt idx="100">
                  <c:v>0.14077300000000001</c:v>
                </c:pt>
                <c:pt idx="101">
                  <c:v>0.13983999999999999</c:v>
                </c:pt>
                <c:pt idx="102">
                  <c:v>0.13864699999999999</c:v>
                </c:pt>
                <c:pt idx="103">
                  <c:v>0.137183</c:v>
                </c:pt>
                <c:pt idx="104">
                  <c:v>0.13537399999999999</c:v>
                </c:pt>
                <c:pt idx="105">
                  <c:v>0.13322600000000001</c:v>
                </c:pt>
                <c:pt idx="106">
                  <c:v>0.13041800000000001</c:v>
                </c:pt>
                <c:pt idx="107">
                  <c:v>0.12653700000000001</c:v>
                </c:pt>
                <c:pt idx="108">
                  <c:v>0.121491</c:v>
                </c:pt>
                <c:pt idx="109">
                  <c:v>0.11529300000000001</c:v>
                </c:pt>
                <c:pt idx="110">
                  <c:v>0.108371</c:v>
                </c:pt>
                <c:pt idx="111">
                  <c:v>0.10130400000000001</c:v>
                </c:pt>
                <c:pt idx="112">
                  <c:v>9.4065999999999997E-2</c:v>
                </c:pt>
                <c:pt idx="113">
                  <c:v>8.7055999999999994E-2</c:v>
                </c:pt>
                <c:pt idx="114">
                  <c:v>8.0429E-2</c:v>
                </c:pt>
                <c:pt idx="115">
                  <c:v>7.4288000000000007E-2</c:v>
                </c:pt>
                <c:pt idx="116">
                  <c:v>6.9224999999999995E-2</c:v>
                </c:pt>
                <c:pt idx="117">
                  <c:v>6.5601999999999994E-2</c:v>
                </c:pt>
                <c:pt idx="118">
                  <c:v>6.3505000000000006E-2</c:v>
                </c:pt>
                <c:pt idx="119">
                  <c:v>6.2758999999999995E-2</c:v>
                </c:pt>
                <c:pt idx="120">
                  <c:v>6.293E-2</c:v>
                </c:pt>
                <c:pt idx="121">
                  <c:v>6.2848000000000001E-2</c:v>
                </c:pt>
                <c:pt idx="122">
                  <c:v>6.2728999999999993E-2</c:v>
                </c:pt>
                <c:pt idx="123">
                  <c:v>6.2390000000000001E-2</c:v>
                </c:pt>
                <c:pt idx="124">
                  <c:v>6.1945E-2</c:v>
                </c:pt>
                <c:pt idx="125">
                  <c:v>6.1560999999999998E-2</c:v>
                </c:pt>
                <c:pt idx="126">
                  <c:v>6.1491999999999998E-2</c:v>
                </c:pt>
                <c:pt idx="127">
                  <c:v>6.1787000000000002E-2</c:v>
                </c:pt>
                <c:pt idx="128">
                  <c:v>6.2264E-2</c:v>
                </c:pt>
                <c:pt idx="129">
                  <c:v>6.3048000000000007E-2</c:v>
                </c:pt>
                <c:pt idx="130">
                  <c:v>6.4076999999999995E-2</c:v>
                </c:pt>
                <c:pt idx="131">
                  <c:v>6.5390000000000004E-2</c:v>
                </c:pt>
                <c:pt idx="132">
                  <c:v>6.7058999999999994E-2</c:v>
                </c:pt>
                <c:pt idx="133">
                  <c:v>6.9191000000000003E-2</c:v>
                </c:pt>
                <c:pt idx="134">
                  <c:v>7.1623000000000006E-2</c:v>
                </c:pt>
                <c:pt idx="135">
                  <c:v>7.4065000000000006E-2</c:v>
                </c:pt>
                <c:pt idx="136">
                  <c:v>7.6620999999999995E-2</c:v>
                </c:pt>
                <c:pt idx="137">
                  <c:v>7.8816999999999998E-2</c:v>
                </c:pt>
                <c:pt idx="138">
                  <c:v>8.0909999999999996E-2</c:v>
                </c:pt>
                <c:pt idx="139">
                  <c:v>8.3157999999999996E-2</c:v>
                </c:pt>
                <c:pt idx="140">
                  <c:v>8.6129999999999998E-2</c:v>
                </c:pt>
                <c:pt idx="141">
                  <c:v>9.0309E-2</c:v>
                </c:pt>
                <c:pt idx="142">
                  <c:v>9.6865000000000007E-2</c:v>
                </c:pt>
                <c:pt idx="143">
                  <c:v>0.10539900000000001</c:v>
                </c:pt>
                <c:pt idx="144">
                  <c:v>0.11627800000000001</c:v>
                </c:pt>
                <c:pt idx="145">
                  <c:v>0.130436</c:v>
                </c:pt>
                <c:pt idx="146">
                  <c:v>0.14894299999999999</c:v>
                </c:pt>
                <c:pt idx="147">
                  <c:v>0.17340800000000001</c:v>
                </c:pt>
                <c:pt idx="148">
                  <c:v>0.20511299999999999</c:v>
                </c:pt>
                <c:pt idx="149">
                  <c:v>0.244838</c:v>
                </c:pt>
                <c:pt idx="150">
                  <c:v>0.28681899999999999</c:v>
                </c:pt>
                <c:pt idx="151">
                  <c:v>0.32782499999999998</c:v>
                </c:pt>
                <c:pt idx="152">
                  <c:v>0.364178</c:v>
                </c:pt>
                <c:pt idx="153">
                  <c:v>0.39833099999999999</c:v>
                </c:pt>
                <c:pt idx="154">
                  <c:v>0.43141000000000002</c:v>
                </c:pt>
                <c:pt idx="155">
                  <c:v>0.46549000000000001</c:v>
                </c:pt>
                <c:pt idx="156">
                  <c:v>0.499029</c:v>
                </c:pt>
                <c:pt idx="157">
                  <c:v>0.53237000000000001</c:v>
                </c:pt>
                <c:pt idx="158">
                  <c:v>0.56419200000000003</c:v>
                </c:pt>
                <c:pt idx="159">
                  <c:v>0.59326900000000005</c:v>
                </c:pt>
                <c:pt idx="160">
                  <c:v>0.62289099999999997</c:v>
                </c:pt>
                <c:pt idx="161">
                  <c:v>0.65669999999999995</c:v>
                </c:pt>
                <c:pt idx="162">
                  <c:v>0.697712</c:v>
                </c:pt>
                <c:pt idx="163">
                  <c:v>0.74215699999999996</c:v>
                </c:pt>
                <c:pt idx="164">
                  <c:v>0.78620000000000001</c:v>
                </c:pt>
                <c:pt idx="165">
                  <c:v>0.82552599999999998</c:v>
                </c:pt>
                <c:pt idx="166">
                  <c:v>0.85945700000000003</c:v>
                </c:pt>
                <c:pt idx="167">
                  <c:v>0.88569100000000001</c:v>
                </c:pt>
                <c:pt idx="168">
                  <c:v>0.90444400000000003</c:v>
                </c:pt>
                <c:pt idx="169">
                  <c:v>0.91554599999999997</c:v>
                </c:pt>
                <c:pt idx="170">
                  <c:v>0.92159400000000002</c:v>
                </c:pt>
                <c:pt idx="171">
                  <c:v>0.92253399999999997</c:v>
                </c:pt>
                <c:pt idx="172">
                  <c:v>0.91743300000000005</c:v>
                </c:pt>
                <c:pt idx="173">
                  <c:v>0.90773300000000001</c:v>
                </c:pt>
                <c:pt idx="174">
                  <c:v>0.89553799999999995</c:v>
                </c:pt>
                <c:pt idx="175">
                  <c:v>0.88155799999999995</c:v>
                </c:pt>
                <c:pt idx="176">
                  <c:v>0.86793600000000004</c:v>
                </c:pt>
                <c:pt idx="177">
                  <c:v>0.85604599999999997</c:v>
                </c:pt>
                <c:pt idx="178">
                  <c:v>0.84554600000000002</c:v>
                </c:pt>
                <c:pt idx="179">
                  <c:v>0.83629100000000001</c:v>
                </c:pt>
                <c:pt idx="180">
                  <c:v>0.82748299999999997</c:v>
                </c:pt>
                <c:pt idx="181">
                  <c:v>0.81875399999999998</c:v>
                </c:pt>
                <c:pt idx="182">
                  <c:v>0.81022499999999997</c:v>
                </c:pt>
                <c:pt idx="183">
                  <c:v>0.80154000000000003</c:v>
                </c:pt>
                <c:pt idx="184">
                  <c:v>0.79191900000000004</c:v>
                </c:pt>
                <c:pt idx="185">
                  <c:v>0.78196100000000002</c:v>
                </c:pt>
                <c:pt idx="186">
                  <c:v>0.76936899999999997</c:v>
                </c:pt>
                <c:pt idx="187">
                  <c:v>0.75405699999999998</c:v>
                </c:pt>
                <c:pt idx="188">
                  <c:v>0.73652499999999999</c:v>
                </c:pt>
                <c:pt idx="189">
                  <c:v>0.71699999999999997</c:v>
                </c:pt>
                <c:pt idx="190">
                  <c:v>0.69564499999999996</c:v>
                </c:pt>
                <c:pt idx="191">
                  <c:v>0.67266800000000004</c:v>
                </c:pt>
                <c:pt idx="192">
                  <c:v>0.64893500000000004</c:v>
                </c:pt>
                <c:pt idx="193">
                  <c:v>0.62569200000000003</c:v>
                </c:pt>
                <c:pt idx="194">
                  <c:v>0.60487599999999997</c:v>
                </c:pt>
                <c:pt idx="195">
                  <c:v>0.58720099999999997</c:v>
                </c:pt>
                <c:pt idx="196">
                  <c:v>0.57649700000000004</c:v>
                </c:pt>
                <c:pt idx="197">
                  <c:v>0.574133</c:v>
                </c:pt>
                <c:pt idx="198">
                  <c:v>0.58219299999999996</c:v>
                </c:pt>
                <c:pt idx="199">
                  <c:v>0.59770599999999996</c:v>
                </c:pt>
                <c:pt idx="200">
                  <c:v>0.61205799999999999</c:v>
                </c:pt>
                <c:pt idx="201">
                  <c:v>0.62609400000000004</c:v>
                </c:pt>
                <c:pt idx="202">
                  <c:v>0.64000699999999999</c:v>
                </c:pt>
                <c:pt idx="203">
                  <c:v>0.65363400000000005</c:v>
                </c:pt>
                <c:pt idx="204">
                  <c:v>0.66658799999999996</c:v>
                </c:pt>
                <c:pt idx="205">
                  <c:v>0.67856000000000005</c:v>
                </c:pt>
                <c:pt idx="206">
                  <c:v>0.68679199999999996</c:v>
                </c:pt>
                <c:pt idx="207">
                  <c:v>0.68935199999999996</c:v>
                </c:pt>
                <c:pt idx="208">
                  <c:v>0.68419099999999999</c:v>
                </c:pt>
                <c:pt idx="209">
                  <c:v>0.67454400000000003</c:v>
                </c:pt>
                <c:pt idx="210">
                  <c:v>0.66886599999999996</c:v>
                </c:pt>
                <c:pt idx="211">
                  <c:v>0.66778599999999999</c:v>
                </c:pt>
                <c:pt idx="212">
                  <c:v>0.667736</c:v>
                </c:pt>
                <c:pt idx="213">
                  <c:v>0.66819799999999996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058-EB43-879D-608071C80133}"/>
            </c:ext>
          </c:extLst>
        </c:ser>
        <c:ser>
          <c:idx val="9"/>
          <c:order val="9"/>
          <c:tx>
            <c:v>ble-pd-60A423C9689C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'ble-pd-60A423C9689C'!$A$2:$A$280</c:f>
              <c:numCache>
                <c:formatCode>General</c:formatCode>
                <c:ptCount val="279"/>
                <c:pt idx="0">
                  <c:v>3.5111999999999997E-2</c:v>
                </c:pt>
                <c:pt idx="1">
                  <c:v>7.2778999999999996E-2</c:v>
                </c:pt>
                <c:pt idx="2">
                  <c:v>0.113216</c:v>
                </c:pt>
                <c:pt idx="3">
                  <c:v>0.15736600000000001</c:v>
                </c:pt>
                <c:pt idx="4">
                  <c:v>0.205154</c:v>
                </c:pt>
                <c:pt idx="5">
                  <c:v>0.25627499999999998</c:v>
                </c:pt>
                <c:pt idx="6">
                  <c:v>0.31399300000000002</c:v>
                </c:pt>
                <c:pt idx="7">
                  <c:v>0.38216600000000001</c:v>
                </c:pt>
                <c:pt idx="8">
                  <c:v>0.463057</c:v>
                </c:pt>
                <c:pt idx="9">
                  <c:v>0.55283300000000002</c:v>
                </c:pt>
                <c:pt idx="10">
                  <c:v>0.61457099999999998</c:v>
                </c:pt>
                <c:pt idx="11">
                  <c:v>0.67889200000000005</c:v>
                </c:pt>
                <c:pt idx="12">
                  <c:v>0.74400699999999997</c:v>
                </c:pt>
                <c:pt idx="13">
                  <c:v>0.80754099999999995</c:v>
                </c:pt>
                <c:pt idx="14">
                  <c:v>0.86762499999999998</c:v>
                </c:pt>
                <c:pt idx="15">
                  <c:v>0.92439499999999997</c:v>
                </c:pt>
                <c:pt idx="16">
                  <c:v>0.97457099999999997</c:v>
                </c:pt>
                <c:pt idx="17">
                  <c:v>1.0141340000000001</c:v>
                </c:pt>
                <c:pt idx="18">
                  <c:v>1.040665</c:v>
                </c:pt>
                <c:pt idx="19">
                  <c:v>1.058187</c:v>
                </c:pt>
                <c:pt idx="20">
                  <c:v>1.0687489999999999</c:v>
                </c:pt>
                <c:pt idx="21">
                  <c:v>1.0744290000000001</c:v>
                </c:pt>
                <c:pt idx="22">
                  <c:v>1.076584</c:v>
                </c:pt>
                <c:pt idx="23">
                  <c:v>1.076444</c:v>
                </c:pt>
                <c:pt idx="24">
                  <c:v>1.0761210000000001</c:v>
                </c:pt>
                <c:pt idx="25">
                  <c:v>1.075985</c:v>
                </c:pt>
                <c:pt idx="26">
                  <c:v>1.07613</c:v>
                </c:pt>
                <c:pt idx="27">
                  <c:v>1.076846</c:v>
                </c:pt>
                <c:pt idx="28">
                  <c:v>1.0782849999999999</c:v>
                </c:pt>
                <c:pt idx="29">
                  <c:v>1.07839</c:v>
                </c:pt>
                <c:pt idx="30">
                  <c:v>1.076336</c:v>
                </c:pt>
                <c:pt idx="31">
                  <c:v>1.0736920000000001</c:v>
                </c:pt>
                <c:pt idx="32">
                  <c:v>1.0709880000000001</c:v>
                </c:pt>
                <c:pt idx="33">
                  <c:v>1.068819</c:v>
                </c:pt>
                <c:pt idx="34">
                  <c:v>1.065936</c:v>
                </c:pt>
                <c:pt idx="35">
                  <c:v>1.062451</c:v>
                </c:pt>
                <c:pt idx="36">
                  <c:v>1.0582229999999999</c:v>
                </c:pt>
                <c:pt idx="37">
                  <c:v>1.0525139999999999</c:v>
                </c:pt>
                <c:pt idx="38">
                  <c:v>1.044797</c:v>
                </c:pt>
                <c:pt idx="39">
                  <c:v>1.036033</c:v>
                </c:pt>
                <c:pt idx="40">
                  <c:v>1.0260990000000001</c:v>
                </c:pt>
                <c:pt idx="41">
                  <c:v>1.0140420000000001</c:v>
                </c:pt>
                <c:pt idx="42">
                  <c:v>0.99872700000000003</c:v>
                </c:pt>
                <c:pt idx="43">
                  <c:v>0.97891600000000001</c:v>
                </c:pt>
                <c:pt idx="44">
                  <c:v>0.95541200000000004</c:v>
                </c:pt>
                <c:pt idx="45">
                  <c:v>0.92859100000000006</c:v>
                </c:pt>
                <c:pt idx="46">
                  <c:v>0.89917999999999998</c:v>
                </c:pt>
                <c:pt idx="47">
                  <c:v>0.86903799999999998</c:v>
                </c:pt>
                <c:pt idx="48">
                  <c:v>0.83851900000000001</c:v>
                </c:pt>
                <c:pt idx="49">
                  <c:v>0.80783300000000002</c:v>
                </c:pt>
                <c:pt idx="50">
                  <c:v>0.78097899999999998</c:v>
                </c:pt>
                <c:pt idx="51">
                  <c:v>0.75865400000000005</c:v>
                </c:pt>
                <c:pt idx="52">
                  <c:v>0.74173800000000001</c:v>
                </c:pt>
                <c:pt idx="53">
                  <c:v>0.72892199999999996</c:v>
                </c:pt>
                <c:pt idx="54">
                  <c:v>0.71960800000000003</c:v>
                </c:pt>
                <c:pt idx="55">
                  <c:v>0.71279199999999998</c:v>
                </c:pt>
                <c:pt idx="56">
                  <c:v>0.70695699999999995</c:v>
                </c:pt>
                <c:pt idx="57">
                  <c:v>0.69996999999999998</c:v>
                </c:pt>
                <c:pt idx="58">
                  <c:v>0.697299</c:v>
                </c:pt>
                <c:pt idx="59">
                  <c:v>0.69886000000000004</c:v>
                </c:pt>
                <c:pt idx="60">
                  <c:v>0.70056300000000005</c:v>
                </c:pt>
                <c:pt idx="61">
                  <c:v>0.70047700000000002</c:v>
                </c:pt>
                <c:pt idx="62">
                  <c:v>0.69869800000000004</c:v>
                </c:pt>
                <c:pt idx="63">
                  <c:v>0.69647800000000004</c:v>
                </c:pt>
                <c:pt idx="64">
                  <c:v>0.694635</c:v>
                </c:pt>
                <c:pt idx="65">
                  <c:v>0.69390300000000005</c:v>
                </c:pt>
                <c:pt idx="66">
                  <c:v>0.69530499999999995</c:v>
                </c:pt>
                <c:pt idx="67">
                  <c:v>0.69989400000000002</c:v>
                </c:pt>
                <c:pt idx="68">
                  <c:v>0.70268699999999995</c:v>
                </c:pt>
                <c:pt idx="69">
                  <c:v>0.70438999999999996</c:v>
                </c:pt>
                <c:pt idx="70">
                  <c:v>0.70617200000000002</c:v>
                </c:pt>
                <c:pt idx="71">
                  <c:v>0.70836399999999999</c:v>
                </c:pt>
                <c:pt idx="72">
                  <c:v>0.71060599999999996</c:v>
                </c:pt>
                <c:pt idx="73">
                  <c:v>0.71324399999999999</c:v>
                </c:pt>
                <c:pt idx="74">
                  <c:v>0.71640700000000002</c:v>
                </c:pt>
                <c:pt idx="75">
                  <c:v>0.717719</c:v>
                </c:pt>
                <c:pt idx="76">
                  <c:v>0.71631500000000004</c:v>
                </c:pt>
                <c:pt idx="77">
                  <c:v>0.71166499999999999</c:v>
                </c:pt>
                <c:pt idx="78">
                  <c:v>0.70267100000000005</c:v>
                </c:pt>
                <c:pt idx="79">
                  <c:v>0.69229099999999999</c:v>
                </c:pt>
                <c:pt idx="80">
                  <c:v>0.68084199999999995</c:v>
                </c:pt>
                <c:pt idx="81">
                  <c:v>0.66843799999999998</c:v>
                </c:pt>
                <c:pt idx="82">
                  <c:v>0.65521499999999999</c:v>
                </c:pt>
                <c:pt idx="83">
                  <c:v>0.64325399999999999</c:v>
                </c:pt>
                <c:pt idx="84">
                  <c:v>0.63269200000000003</c:v>
                </c:pt>
                <c:pt idx="85">
                  <c:v>0.625691</c:v>
                </c:pt>
                <c:pt idx="86">
                  <c:v>0.62344599999999994</c:v>
                </c:pt>
                <c:pt idx="87">
                  <c:v>0.62541100000000005</c:v>
                </c:pt>
                <c:pt idx="88">
                  <c:v>0.628745</c:v>
                </c:pt>
                <c:pt idx="89">
                  <c:v>0.63242500000000001</c:v>
                </c:pt>
                <c:pt idx="90">
                  <c:v>0.63663599999999998</c:v>
                </c:pt>
                <c:pt idx="91">
                  <c:v>0.64106200000000002</c:v>
                </c:pt>
                <c:pt idx="92">
                  <c:v>0.64716899999999999</c:v>
                </c:pt>
                <c:pt idx="93">
                  <c:v>0.65333200000000002</c:v>
                </c:pt>
                <c:pt idx="94">
                  <c:v>0.65973499999999996</c:v>
                </c:pt>
                <c:pt idx="95">
                  <c:v>0.66617499999999996</c:v>
                </c:pt>
                <c:pt idx="96">
                  <c:v>0.672207</c:v>
                </c:pt>
                <c:pt idx="97">
                  <c:v>0.67882200000000004</c:v>
                </c:pt>
                <c:pt idx="98">
                  <c:v>0.69003199999999998</c:v>
                </c:pt>
                <c:pt idx="99">
                  <c:v>0.70445400000000002</c:v>
                </c:pt>
                <c:pt idx="100">
                  <c:v>0.72234900000000002</c:v>
                </c:pt>
                <c:pt idx="101">
                  <c:v>0.73696200000000001</c:v>
                </c:pt>
                <c:pt idx="102">
                  <c:v>0.74596799999999996</c:v>
                </c:pt>
                <c:pt idx="103">
                  <c:v>0.75018899999999999</c:v>
                </c:pt>
                <c:pt idx="104">
                  <c:v>0.75001700000000004</c:v>
                </c:pt>
                <c:pt idx="105">
                  <c:v>0.74574200000000002</c:v>
                </c:pt>
                <c:pt idx="106">
                  <c:v>0.73911700000000002</c:v>
                </c:pt>
                <c:pt idx="107">
                  <c:v>0.72990900000000003</c:v>
                </c:pt>
                <c:pt idx="108">
                  <c:v>0.71855999999999998</c:v>
                </c:pt>
                <c:pt idx="109">
                  <c:v>0.70493399999999995</c:v>
                </c:pt>
                <c:pt idx="110">
                  <c:v>0.68903199999999998</c:v>
                </c:pt>
                <c:pt idx="111">
                  <c:v>0.67745699999999998</c:v>
                </c:pt>
                <c:pt idx="112">
                  <c:v>0.67082299999999995</c:v>
                </c:pt>
                <c:pt idx="113">
                  <c:v>0.66828799999999999</c:v>
                </c:pt>
                <c:pt idx="114">
                  <c:v>0.66911399999999999</c:v>
                </c:pt>
                <c:pt idx="115">
                  <c:v>0.67290399999999995</c:v>
                </c:pt>
                <c:pt idx="116">
                  <c:v>0.67758600000000002</c:v>
                </c:pt>
                <c:pt idx="117">
                  <c:v>0.68146300000000004</c:v>
                </c:pt>
                <c:pt idx="118">
                  <c:v>0.68497200000000003</c:v>
                </c:pt>
                <c:pt idx="119">
                  <c:v>0.68807300000000005</c:v>
                </c:pt>
                <c:pt idx="120">
                  <c:v>0.68974599999999997</c:v>
                </c:pt>
                <c:pt idx="121">
                  <c:v>0.690917</c:v>
                </c:pt>
                <c:pt idx="122">
                  <c:v>0.692276</c:v>
                </c:pt>
                <c:pt idx="123">
                  <c:v>0.69446099999999999</c:v>
                </c:pt>
                <c:pt idx="124">
                  <c:v>0.69799599999999995</c:v>
                </c:pt>
                <c:pt idx="125">
                  <c:v>0.70335199999999998</c:v>
                </c:pt>
                <c:pt idx="126">
                  <c:v>0.71040700000000001</c:v>
                </c:pt>
                <c:pt idx="127">
                  <c:v>0.72073399999999999</c:v>
                </c:pt>
                <c:pt idx="128">
                  <c:v>0.73108499999999998</c:v>
                </c:pt>
                <c:pt idx="129">
                  <c:v>0.73979300000000003</c:v>
                </c:pt>
                <c:pt idx="130">
                  <c:v>0.74712100000000004</c:v>
                </c:pt>
                <c:pt idx="131">
                  <c:v>0.75283500000000003</c:v>
                </c:pt>
                <c:pt idx="132">
                  <c:v>0.75690900000000005</c:v>
                </c:pt>
                <c:pt idx="133">
                  <c:v>0.75933899999999999</c:v>
                </c:pt>
                <c:pt idx="134">
                  <c:v>0.75936199999999998</c:v>
                </c:pt>
                <c:pt idx="135">
                  <c:v>0.75675899999999996</c:v>
                </c:pt>
                <c:pt idx="136">
                  <c:v>0.751552</c:v>
                </c:pt>
                <c:pt idx="137">
                  <c:v>0.74299700000000002</c:v>
                </c:pt>
                <c:pt idx="138">
                  <c:v>0.73216300000000001</c:v>
                </c:pt>
                <c:pt idx="139">
                  <c:v>0.71945800000000004</c:v>
                </c:pt>
                <c:pt idx="140">
                  <c:v>0.70317399999999997</c:v>
                </c:pt>
                <c:pt idx="141">
                  <c:v>0.68508899999999995</c:v>
                </c:pt>
                <c:pt idx="142">
                  <c:v>0.66224799999999995</c:v>
                </c:pt>
                <c:pt idx="143">
                  <c:v>0.63524000000000003</c:v>
                </c:pt>
                <c:pt idx="144">
                  <c:v>0.60942799999999997</c:v>
                </c:pt>
                <c:pt idx="145">
                  <c:v>0.58469300000000002</c:v>
                </c:pt>
                <c:pt idx="146">
                  <c:v>0.55836300000000005</c:v>
                </c:pt>
                <c:pt idx="147">
                  <c:v>0.53259500000000004</c:v>
                </c:pt>
                <c:pt idx="148">
                  <c:v>0.50825600000000004</c:v>
                </c:pt>
                <c:pt idx="149">
                  <c:v>0.48615599999999998</c:v>
                </c:pt>
                <c:pt idx="150">
                  <c:v>0.46775699999999998</c:v>
                </c:pt>
                <c:pt idx="151">
                  <c:v>0.45063399999999998</c:v>
                </c:pt>
                <c:pt idx="152">
                  <c:v>0.43731300000000001</c:v>
                </c:pt>
                <c:pt idx="153">
                  <c:v>0.42655700000000002</c:v>
                </c:pt>
                <c:pt idx="154">
                  <c:v>0.41331099999999998</c:v>
                </c:pt>
                <c:pt idx="155">
                  <c:v>0.39686900000000003</c:v>
                </c:pt>
                <c:pt idx="156">
                  <c:v>0.38040499999999999</c:v>
                </c:pt>
                <c:pt idx="157">
                  <c:v>0.363261</c:v>
                </c:pt>
                <c:pt idx="158">
                  <c:v>0.34670499999999999</c:v>
                </c:pt>
                <c:pt idx="159">
                  <c:v>0.33199000000000001</c:v>
                </c:pt>
                <c:pt idx="160">
                  <c:v>0.31732900000000003</c:v>
                </c:pt>
                <c:pt idx="161">
                  <c:v>0.30529899999999999</c:v>
                </c:pt>
                <c:pt idx="162">
                  <c:v>0.29583300000000001</c:v>
                </c:pt>
                <c:pt idx="163">
                  <c:v>0.28742200000000001</c:v>
                </c:pt>
                <c:pt idx="164">
                  <c:v>0.28017399999999998</c:v>
                </c:pt>
                <c:pt idx="165">
                  <c:v>0.27475899999999998</c:v>
                </c:pt>
                <c:pt idx="166">
                  <c:v>0.27078999999999998</c:v>
                </c:pt>
                <c:pt idx="167">
                  <c:v>0.268563</c:v>
                </c:pt>
                <c:pt idx="168">
                  <c:v>0.26689200000000002</c:v>
                </c:pt>
                <c:pt idx="169">
                  <c:v>0.26559500000000003</c:v>
                </c:pt>
                <c:pt idx="170">
                  <c:v>0.267513</c:v>
                </c:pt>
                <c:pt idx="171">
                  <c:v>0.273123</c:v>
                </c:pt>
                <c:pt idx="172">
                  <c:v>0.29342200000000002</c:v>
                </c:pt>
                <c:pt idx="173">
                  <c:v>0.32878200000000002</c:v>
                </c:pt>
                <c:pt idx="174">
                  <c:v>0.37894800000000001</c:v>
                </c:pt>
                <c:pt idx="175">
                  <c:v>0.44393700000000003</c:v>
                </c:pt>
                <c:pt idx="176">
                  <c:v>0.50755799999999995</c:v>
                </c:pt>
                <c:pt idx="177">
                  <c:v>0.57066700000000004</c:v>
                </c:pt>
                <c:pt idx="178">
                  <c:v>0.63168999999999997</c:v>
                </c:pt>
                <c:pt idx="179">
                  <c:v>0.68887600000000004</c:v>
                </c:pt>
                <c:pt idx="180">
                  <c:v>0.74816400000000005</c:v>
                </c:pt>
                <c:pt idx="181">
                  <c:v>0.80684999999999996</c:v>
                </c:pt>
                <c:pt idx="182">
                  <c:v>0.85504000000000002</c:v>
                </c:pt>
                <c:pt idx="183">
                  <c:v>0.86788200000000004</c:v>
                </c:pt>
                <c:pt idx="184">
                  <c:v>0.85640400000000005</c:v>
                </c:pt>
                <c:pt idx="185">
                  <c:v>0.82423100000000005</c:v>
                </c:pt>
                <c:pt idx="186">
                  <c:v>0.789713</c:v>
                </c:pt>
                <c:pt idx="187">
                  <c:v>0.75180199999999997</c:v>
                </c:pt>
                <c:pt idx="188">
                  <c:v>0.712866</c:v>
                </c:pt>
                <c:pt idx="189">
                  <c:v>0.67406999999999995</c:v>
                </c:pt>
                <c:pt idx="190">
                  <c:v>0.62828899999999999</c:v>
                </c:pt>
                <c:pt idx="191">
                  <c:v>0.57556799999999997</c:v>
                </c:pt>
                <c:pt idx="192">
                  <c:v>0.514714</c:v>
                </c:pt>
                <c:pt idx="193">
                  <c:v>0.47171600000000002</c:v>
                </c:pt>
                <c:pt idx="194">
                  <c:v>0.43534499999999998</c:v>
                </c:pt>
                <c:pt idx="195">
                  <c:v>0.40229599999999999</c:v>
                </c:pt>
                <c:pt idx="196">
                  <c:v>0.37087500000000001</c:v>
                </c:pt>
                <c:pt idx="197">
                  <c:v>0.342223</c:v>
                </c:pt>
                <c:pt idx="198">
                  <c:v>0.32207599999999997</c:v>
                </c:pt>
                <c:pt idx="199">
                  <c:v>0.30567299999999997</c:v>
                </c:pt>
                <c:pt idx="200">
                  <c:v>0.29248200000000002</c:v>
                </c:pt>
                <c:pt idx="201">
                  <c:v>0.28256599999999998</c:v>
                </c:pt>
                <c:pt idx="202">
                  <c:v>0.27790799999999999</c:v>
                </c:pt>
                <c:pt idx="203">
                  <c:v>0.28280499999999997</c:v>
                </c:pt>
                <c:pt idx="204">
                  <c:v>0.298039</c:v>
                </c:pt>
                <c:pt idx="205">
                  <c:v>0.32879599999999998</c:v>
                </c:pt>
                <c:pt idx="206">
                  <c:v>0.37496200000000002</c:v>
                </c:pt>
                <c:pt idx="207">
                  <c:v>0.43520599999999998</c:v>
                </c:pt>
                <c:pt idx="208">
                  <c:v>0.502973</c:v>
                </c:pt>
                <c:pt idx="209">
                  <c:v>0.562697</c:v>
                </c:pt>
                <c:pt idx="210">
                  <c:v>0.61716000000000004</c:v>
                </c:pt>
                <c:pt idx="211">
                  <c:v>0.66814200000000001</c:v>
                </c:pt>
                <c:pt idx="212">
                  <c:v>0.71511800000000003</c:v>
                </c:pt>
                <c:pt idx="213">
                  <c:v>0.75448000000000004</c:v>
                </c:pt>
                <c:pt idx="214">
                  <c:v>0.78800400000000004</c:v>
                </c:pt>
                <c:pt idx="215">
                  <c:v>0.81015700000000002</c:v>
                </c:pt>
                <c:pt idx="216">
                  <c:v>0.81788300000000003</c:v>
                </c:pt>
                <c:pt idx="217">
                  <c:v>0.81164400000000003</c:v>
                </c:pt>
                <c:pt idx="218">
                  <c:v>0.79203599999999996</c:v>
                </c:pt>
                <c:pt idx="219">
                  <c:v>0.77862900000000002</c:v>
                </c:pt>
                <c:pt idx="220">
                  <c:v>0.769011</c:v>
                </c:pt>
                <c:pt idx="221">
                  <c:v>0.76179600000000003</c:v>
                </c:pt>
                <c:pt idx="222">
                  <c:v>0.75869299999999995</c:v>
                </c:pt>
                <c:pt idx="223">
                  <c:v>0.75743400000000005</c:v>
                </c:pt>
                <c:pt idx="224">
                  <c:v>0.75483999999999996</c:v>
                </c:pt>
                <c:pt idx="225">
                  <c:v>0.75012000000000001</c:v>
                </c:pt>
                <c:pt idx="226">
                  <c:v>0.74661500000000003</c:v>
                </c:pt>
                <c:pt idx="227">
                  <c:v>0.74394000000000005</c:v>
                </c:pt>
                <c:pt idx="228">
                  <c:v>0.74165700000000001</c:v>
                </c:pt>
                <c:pt idx="229">
                  <c:v>0.74020699999999995</c:v>
                </c:pt>
                <c:pt idx="230">
                  <c:v>0.73974899999999999</c:v>
                </c:pt>
                <c:pt idx="231">
                  <c:v>0.73887000000000003</c:v>
                </c:pt>
                <c:pt idx="232">
                  <c:v>0.734097</c:v>
                </c:pt>
                <c:pt idx="233">
                  <c:v>0.72837799999999997</c:v>
                </c:pt>
                <c:pt idx="234">
                  <c:v>0.720441</c:v>
                </c:pt>
                <c:pt idx="235">
                  <c:v>0.71063299999999996</c:v>
                </c:pt>
                <c:pt idx="236">
                  <c:v>0.69812399999999997</c:v>
                </c:pt>
                <c:pt idx="237">
                  <c:v>0.68233699999999997</c:v>
                </c:pt>
                <c:pt idx="238">
                  <c:v>0.66313</c:v>
                </c:pt>
                <c:pt idx="239">
                  <c:v>0.640656</c:v>
                </c:pt>
                <c:pt idx="240">
                  <c:v>0.62648599999999999</c:v>
                </c:pt>
                <c:pt idx="241">
                  <c:v>0.62125799999999998</c:v>
                </c:pt>
                <c:pt idx="242">
                  <c:v>0.62344699999999997</c:v>
                </c:pt>
                <c:pt idx="243">
                  <c:v>0.63273100000000004</c:v>
                </c:pt>
                <c:pt idx="244">
                  <c:v>0.65324800000000005</c:v>
                </c:pt>
                <c:pt idx="245">
                  <c:v>0.68648900000000002</c:v>
                </c:pt>
                <c:pt idx="246">
                  <c:v>0.71507699999999996</c:v>
                </c:pt>
                <c:pt idx="247">
                  <c:v>0.74200200000000005</c:v>
                </c:pt>
                <c:pt idx="248">
                  <c:v>0.769563</c:v>
                </c:pt>
                <c:pt idx="249">
                  <c:v>0.798759</c:v>
                </c:pt>
                <c:pt idx="250">
                  <c:v>0.825654</c:v>
                </c:pt>
                <c:pt idx="251">
                  <c:v>0.84733899999999995</c:v>
                </c:pt>
                <c:pt idx="252">
                  <c:v>0.86218600000000001</c:v>
                </c:pt>
                <c:pt idx="253">
                  <c:v>0.87440099999999998</c:v>
                </c:pt>
                <c:pt idx="254">
                  <c:v>0.873695</c:v>
                </c:pt>
                <c:pt idx="255">
                  <c:v>0.86374499999999999</c:v>
                </c:pt>
                <c:pt idx="256">
                  <c:v>0.86502800000000002</c:v>
                </c:pt>
                <c:pt idx="257">
                  <c:v>0.87658999999999998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058-EB43-879D-608071C8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1807"/>
        <c:axId val="752933455"/>
      </c:lineChart>
      <c:catAx>
        <c:axId val="752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3455"/>
        <c:crosses val="autoZero"/>
        <c:auto val="1"/>
        <c:lblAlgn val="ctr"/>
        <c:lblOffset val="100"/>
        <c:noMultiLvlLbl val="0"/>
      </c:catAx>
      <c:valAx>
        <c:axId val="7529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293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  <a:latin typeface="+mn-lt"/>
              </a:rPr>
              <a:t>Calculated</a:t>
            </a:r>
            <a:r>
              <a:rPr lang="zh-CN" altLang="zh-CN" sz="1400" b="0" i="0" baseline="0">
                <a:effectLst/>
                <a:latin typeface="+mn-lt"/>
              </a:rPr>
              <a:t> </a:t>
            </a:r>
            <a:r>
              <a:rPr lang="en-US" altLang="zh-CN" sz="1400" b="0" i="0" baseline="0">
                <a:effectLst/>
                <a:latin typeface="+mn-lt"/>
              </a:rPr>
              <a:t>Y</a:t>
            </a:r>
            <a:endParaRPr lang="zh-CN" altLang="zh-CN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ble-pd-60A423C96B13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'[1]ble-pd-60A423C96B13'!$B$2:$B$280</c:f>
              <c:numCache>
                <c:formatCode>General</c:formatCode>
                <c:ptCount val="279"/>
                <c:pt idx="0">
                  <c:v>0.61792400000000003</c:v>
                </c:pt>
                <c:pt idx="1">
                  <c:v>1.2214849999999999</c:v>
                </c:pt>
                <c:pt idx="2">
                  <c:v>1.823056</c:v>
                </c:pt>
                <c:pt idx="3">
                  <c:v>2.423902</c:v>
                </c:pt>
                <c:pt idx="4">
                  <c:v>3.0238559999999999</c:v>
                </c:pt>
                <c:pt idx="5">
                  <c:v>3.62276</c:v>
                </c:pt>
                <c:pt idx="6">
                  <c:v>4.2208249999999996</c:v>
                </c:pt>
                <c:pt idx="7">
                  <c:v>4.8181039999999999</c:v>
                </c:pt>
                <c:pt idx="8">
                  <c:v>5.4145880000000002</c:v>
                </c:pt>
                <c:pt idx="9">
                  <c:v>6.0094519999999996</c:v>
                </c:pt>
                <c:pt idx="10">
                  <c:v>5.9869919999999999</c:v>
                </c:pt>
                <c:pt idx="11">
                  <c:v>5.9747130000000004</c:v>
                </c:pt>
                <c:pt idx="12">
                  <c:v>5.9605959999999998</c:v>
                </c:pt>
                <c:pt idx="13">
                  <c:v>5.9430350000000001</c:v>
                </c:pt>
                <c:pt idx="14">
                  <c:v>5.9237140000000004</c:v>
                </c:pt>
                <c:pt idx="15">
                  <c:v>5.9040660000000003</c:v>
                </c:pt>
                <c:pt idx="16">
                  <c:v>5.8847060000000004</c:v>
                </c:pt>
                <c:pt idx="17">
                  <c:v>5.8661690000000002</c:v>
                </c:pt>
                <c:pt idx="18">
                  <c:v>5.8485490000000002</c:v>
                </c:pt>
                <c:pt idx="19">
                  <c:v>5.8327159999999996</c:v>
                </c:pt>
                <c:pt idx="20">
                  <c:v>5.8163720000000003</c:v>
                </c:pt>
                <c:pt idx="21">
                  <c:v>5.8044529999999996</c:v>
                </c:pt>
                <c:pt idx="22">
                  <c:v>5.7968109999999999</c:v>
                </c:pt>
                <c:pt idx="23">
                  <c:v>5.7936350000000001</c:v>
                </c:pt>
                <c:pt idx="24">
                  <c:v>5.7930390000000003</c:v>
                </c:pt>
                <c:pt idx="25">
                  <c:v>5.7944769999999997</c:v>
                </c:pt>
                <c:pt idx="26">
                  <c:v>5.7970660000000001</c:v>
                </c:pt>
                <c:pt idx="27">
                  <c:v>5.8002609999999999</c:v>
                </c:pt>
                <c:pt idx="28">
                  <c:v>5.8040419999999999</c:v>
                </c:pt>
                <c:pt idx="29">
                  <c:v>5.8084340000000001</c:v>
                </c:pt>
                <c:pt idx="30">
                  <c:v>5.8133489999999997</c:v>
                </c:pt>
                <c:pt idx="31">
                  <c:v>5.818587</c:v>
                </c:pt>
                <c:pt idx="32">
                  <c:v>5.8228340000000003</c:v>
                </c:pt>
                <c:pt idx="33">
                  <c:v>5.8267170000000004</c:v>
                </c:pt>
                <c:pt idx="34">
                  <c:v>5.8305660000000001</c:v>
                </c:pt>
                <c:pt idx="35">
                  <c:v>5.8330409999999997</c:v>
                </c:pt>
                <c:pt idx="36">
                  <c:v>5.8342770000000002</c:v>
                </c:pt>
                <c:pt idx="37">
                  <c:v>5.8346140000000002</c:v>
                </c:pt>
                <c:pt idx="38">
                  <c:v>5.8328329999999999</c:v>
                </c:pt>
                <c:pt idx="39">
                  <c:v>5.8243600000000004</c:v>
                </c:pt>
                <c:pt idx="40">
                  <c:v>5.8032830000000004</c:v>
                </c:pt>
                <c:pt idx="41">
                  <c:v>5.7760470000000002</c:v>
                </c:pt>
                <c:pt idx="42">
                  <c:v>5.749098</c:v>
                </c:pt>
                <c:pt idx="43">
                  <c:v>5.7236000000000002</c:v>
                </c:pt>
                <c:pt idx="44">
                  <c:v>5.6996539999999998</c:v>
                </c:pt>
                <c:pt idx="45">
                  <c:v>5.6778139999999997</c:v>
                </c:pt>
                <c:pt idx="46">
                  <c:v>5.6579790000000001</c:v>
                </c:pt>
                <c:pt idx="47">
                  <c:v>5.6398000000000001</c:v>
                </c:pt>
                <c:pt idx="48">
                  <c:v>5.6246</c:v>
                </c:pt>
                <c:pt idx="49">
                  <c:v>5.6170369999999998</c:v>
                </c:pt>
                <c:pt idx="50">
                  <c:v>5.6236569999999997</c:v>
                </c:pt>
                <c:pt idx="51">
                  <c:v>5.6384189999999998</c:v>
                </c:pt>
                <c:pt idx="52">
                  <c:v>5.6565390000000004</c:v>
                </c:pt>
                <c:pt idx="53">
                  <c:v>5.676412</c:v>
                </c:pt>
                <c:pt idx="54">
                  <c:v>5.6980750000000002</c:v>
                </c:pt>
                <c:pt idx="55">
                  <c:v>5.7209750000000001</c:v>
                </c:pt>
                <c:pt idx="56">
                  <c:v>5.7432749999999997</c:v>
                </c:pt>
                <c:pt idx="57">
                  <c:v>5.764602</c:v>
                </c:pt>
                <c:pt idx="58">
                  <c:v>5.7852329999999998</c:v>
                </c:pt>
                <c:pt idx="59">
                  <c:v>5.8038509999999999</c:v>
                </c:pt>
                <c:pt idx="60">
                  <c:v>5.8194629999999998</c:v>
                </c:pt>
                <c:pt idx="61">
                  <c:v>5.8323140000000002</c:v>
                </c:pt>
                <c:pt idx="62">
                  <c:v>5.8417269999999997</c:v>
                </c:pt>
                <c:pt idx="63">
                  <c:v>5.8485829999999996</c:v>
                </c:pt>
                <c:pt idx="64">
                  <c:v>5.8529200000000001</c:v>
                </c:pt>
                <c:pt idx="65">
                  <c:v>5.8556350000000004</c:v>
                </c:pt>
                <c:pt idx="66">
                  <c:v>5.8586169999999997</c:v>
                </c:pt>
                <c:pt idx="67">
                  <c:v>5.8625309999999997</c:v>
                </c:pt>
                <c:pt idx="68">
                  <c:v>5.8668110000000002</c:v>
                </c:pt>
                <c:pt idx="69">
                  <c:v>5.8723729999999996</c:v>
                </c:pt>
                <c:pt idx="70">
                  <c:v>5.8794279999999999</c:v>
                </c:pt>
                <c:pt idx="71">
                  <c:v>5.8871770000000003</c:v>
                </c:pt>
                <c:pt idx="72">
                  <c:v>5.8953470000000001</c:v>
                </c:pt>
                <c:pt idx="73">
                  <c:v>5.9027890000000003</c:v>
                </c:pt>
                <c:pt idx="74">
                  <c:v>5.9088839999999996</c:v>
                </c:pt>
                <c:pt idx="75">
                  <c:v>5.9133240000000002</c:v>
                </c:pt>
                <c:pt idx="76">
                  <c:v>5.9162429999999997</c:v>
                </c:pt>
                <c:pt idx="77">
                  <c:v>5.9168500000000002</c:v>
                </c:pt>
                <c:pt idx="78">
                  <c:v>5.915146</c:v>
                </c:pt>
                <c:pt idx="79">
                  <c:v>5.9116039999999996</c:v>
                </c:pt>
                <c:pt idx="80">
                  <c:v>5.9065969999999997</c:v>
                </c:pt>
                <c:pt idx="81">
                  <c:v>5.9004099999999999</c:v>
                </c:pt>
                <c:pt idx="82">
                  <c:v>5.893478</c:v>
                </c:pt>
                <c:pt idx="83">
                  <c:v>5.8873119999999997</c:v>
                </c:pt>
                <c:pt idx="84">
                  <c:v>5.8823629999999998</c:v>
                </c:pt>
                <c:pt idx="85">
                  <c:v>5.8786110000000003</c:v>
                </c:pt>
                <c:pt idx="86">
                  <c:v>5.8750460000000002</c:v>
                </c:pt>
                <c:pt idx="87">
                  <c:v>5.8723190000000001</c:v>
                </c:pt>
                <c:pt idx="88">
                  <c:v>5.8707700000000003</c:v>
                </c:pt>
                <c:pt idx="89">
                  <c:v>5.8701400000000001</c:v>
                </c:pt>
                <c:pt idx="90">
                  <c:v>5.870438</c:v>
                </c:pt>
                <c:pt idx="91">
                  <c:v>5.8715849999999996</c:v>
                </c:pt>
                <c:pt idx="92">
                  <c:v>5.8736370000000004</c:v>
                </c:pt>
                <c:pt idx="93">
                  <c:v>5.8751680000000004</c:v>
                </c:pt>
                <c:pt idx="94">
                  <c:v>5.8762259999999999</c:v>
                </c:pt>
                <c:pt idx="95">
                  <c:v>5.8768219999999998</c:v>
                </c:pt>
                <c:pt idx="96">
                  <c:v>5.8776510000000002</c:v>
                </c:pt>
                <c:pt idx="97">
                  <c:v>5.8774540000000002</c:v>
                </c:pt>
                <c:pt idx="98">
                  <c:v>5.8761559999999999</c:v>
                </c:pt>
                <c:pt idx="99">
                  <c:v>5.8738070000000002</c:v>
                </c:pt>
                <c:pt idx="100">
                  <c:v>5.8706519999999998</c:v>
                </c:pt>
                <c:pt idx="101">
                  <c:v>5.8666349999999996</c:v>
                </c:pt>
                <c:pt idx="102">
                  <c:v>5.8624320000000001</c:v>
                </c:pt>
                <c:pt idx="103">
                  <c:v>5.8583030000000003</c:v>
                </c:pt>
                <c:pt idx="104">
                  <c:v>5.8533099999999996</c:v>
                </c:pt>
                <c:pt idx="105">
                  <c:v>5.8402240000000001</c:v>
                </c:pt>
                <c:pt idx="106">
                  <c:v>5.816586</c:v>
                </c:pt>
                <c:pt idx="107">
                  <c:v>5.7800070000000003</c:v>
                </c:pt>
                <c:pt idx="108">
                  <c:v>5.7295550000000004</c:v>
                </c:pt>
                <c:pt idx="109">
                  <c:v>5.6599399999999997</c:v>
                </c:pt>
                <c:pt idx="110">
                  <c:v>5.5816039999999996</c:v>
                </c:pt>
                <c:pt idx="111">
                  <c:v>5.5139909999999999</c:v>
                </c:pt>
                <c:pt idx="112">
                  <c:v>5.4506959999999998</c:v>
                </c:pt>
                <c:pt idx="113">
                  <c:v>5.3886940000000001</c:v>
                </c:pt>
                <c:pt idx="114">
                  <c:v>5.3294969999999999</c:v>
                </c:pt>
                <c:pt idx="115">
                  <c:v>5.2820229999999997</c:v>
                </c:pt>
                <c:pt idx="116">
                  <c:v>5.2477369999999999</c:v>
                </c:pt>
                <c:pt idx="117">
                  <c:v>5.2302850000000003</c:v>
                </c:pt>
                <c:pt idx="118">
                  <c:v>5.2313549999999998</c:v>
                </c:pt>
                <c:pt idx="119">
                  <c:v>5.2574189999999996</c:v>
                </c:pt>
                <c:pt idx="120">
                  <c:v>5.2984790000000004</c:v>
                </c:pt>
                <c:pt idx="121">
                  <c:v>5.3348110000000002</c:v>
                </c:pt>
                <c:pt idx="122">
                  <c:v>5.3717090000000001</c:v>
                </c:pt>
                <c:pt idx="123">
                  <c:v>5.4113959999999999</c:v>
                </c:pt>
                <c:pt idx="124">
                  <c:v>5.4527729999999996</c:v>
                </c:pt>
                <c:pt idx="125">
                  <c:v>5.4939419999999997</c:v>
                </c:pt>
                <c:pt idx="126">
                  <c:v>5.535946</c:v>
                </c:pt>
                <c:pt idx="127">
                  <c:v>5.577985</c:v>
                </c:pt>
                <c:pt idx="128">
                  <c:v>5.6186199999999999</c:v>
                </c:pt>
                <c:pt idx="129">
                  <c:v>5.6562460000000003</c:v>
                </c:pt>
                <c:pt idx="130">
                  <c:v>5.6901950000000001</c:v>
                </c:pt>
                <c:pt idx="131">
                  <c:v>5.7202339999999996</c:v>
                </c:pt>
                <c:pt idx="132">
                  <c:v>5.7463499999999996</c:v>
                </c:pt>
                <c:pt idx="133">
                  <c:v>5.7695610000000004</c:v>
                </c:pt>
                <c:pt idx="134">
                  <c:v>5.7911029999999997</c:v>
                </c:pt>
                <c:pt idx="135">
                  <c:v>5.8111100000000002</c:v>
                </c:pt>
                <c:pt idx="136">
                  <c:v>5.8060960000000001</c:v>
                </c:pt>
                <c:pt idx="137">
                  <c:v>5.7863350000000002</c:v>
                </c:pt>
                <c:pt idx="138">
                  <c:v>5.7561770000000001</c:v>
                </c:pt>
                <c:pt idx="139">
                  <c:v>5.7131590000000001</c:v>
                </c:pt>
                <c:pt idx="140">
                  <c:v>5.6554349999999998</c:v>
                </c:pt>
                <c:pt idx="141">
                  <c:v>5.5864849999999997</c:v>
                </c:pt>
                <c:pt idx="142">
                  <c:v>5.5231719999999997</c:v>
                </c:pt>
                <c:pt idx="143">
                  <c:v>5.463209</c:v>
                </c:pt>
                <c:pt idx="144">
                  <c:v>5.4048720000000001</c:v>
                </c:pt>
                <c:pt idx="145">
                  <c:v>5.3474339999999998</c:v>
                </c:pt>
                <c:pt idx="146">
                  <c:v>5.3141290000000003</c:v>
                </c:pt>
                <c:pt idx="147">
                  <c:v>5.2954850000000002</c:v>
                </c:pt>
                <c:pt idx="148">
                  <c:v>5.2879399999999999</c:v>
                </c:pt>
                <c:pt idx="149">
                  <c:v>5.2953140000000003</c:v>
                </c:pt>
                <c:pt idx="150">
                  <c:v>5.3183360000000004</c:v>
                </c:pt>
                <c:pt idx="151">
                  <c:v>5.3553850000000001</c:v>
                </c:pt>
                <c:pt idx="152">
                  <c:v>5.3904180000000004</c:v>
                </c:pt>
                <c:pt idx="153">
                  <c:v>5.4253590000000003</c:v>
                </c:pt>
                <c:pt idx="154">
                  <c:v>5.4612759999999998</c:v>
                </c:pt>
                <c:pt idx="155">
                  <c:v>5.4984479999999998</c:v>
                </c:pt>
                <c:pt idx="156">
                  <c:v>5.5363889999999998</c:v>
                </c:pt>
                <c:pt idx="157">
                  <c:v>5.5732749999999998</c:v>
                </c:pt>
                <c:pt idx="158">
                  <c:v>5.6000319999999997</c:v>
                </c:pt>
                <c:pt idx="159">
                  <c:v>5.613092</c:v>
                </c:pt>
                <c:pt idx="160">
                  <c:v>5.6167199999999999</c:v>
                </c:pt>
                <c:pt idx="161">
                  <c:v>5.6141430000000003</c:v>
                </c:pt>
                <c:pt idx="162">
                  <c:v>5.6081469999999998</c:v>
                </c:pt>
                <c:pt idx="163">
                  <c:v>5.5988049999999996</c:v>
                </c:pt>
                <c:pt idx="164">
                  <c:v>5.5861939999999999</c:v>
                </c:pt>
                <c:pt idx="165">
                  <c:v>5.5719450000000004</c:v>
                </c:pt>
                <c:pt idx="166">
                  <c:v>5.5576090000000002</c:v>
                </c:pt>
                <c:pt idx="167">
                  <c:v>5.5447449999999998</c:v>
                </c:pt>
                <c:pt idx="168">
                  <c:v>5.5417769999999997</c:v>
                </c:pt>
                <c:pt idx="169">
                  <c:v>5.551412</c:v>
                </c:pt>
                <c:pt idx="170">
                  <c:v>5.5703889999999996</c:v>
                </c:pt>
                <c:pt idx="171">
                  <c:v>5.5940159999999999</c:v>
                </c:pt>
                <c:pt idx="172">
                  <c:v>5.6189499999999999</c:v>
                </c:pt>
                <c:pt idx="173">
                  <c:v>5.6451560000000001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C-0C4B-9774-68DD116280A2}"/>
            </c:ext>
          </c:extLst>
        </c:ser>
        <c:ser>
          <c:idx val="1"/>
          <c:order val="1"/>
          <c:tx>
            <c:v>ble-pd-60A423C96896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'ble-pd-60A423C96896'!$B$2:$B$280</c:f>
              <c:numCache>
                <c:formatCode>General</c:formatCode>
                <c:ptCount val="279"/>
                <c:pt idx="0">
                  <c:v>0.55015599999999998</c:v>
                </c:pt>
                <c:pt idx="1">
                  <c:v>1.113775</c:v>
                </c:pt>
                <c:pt idx="2">
                  <c:v>1.6832320000000001</c:v>
                </c:pt>
                <c:pt idx="3">
                  <c:v>2.258003</c:v>
                </c:pt>
                <c:pt idx="4">
                  <c:v>2.837666</c:v>
                </c:pt>
                <c:pt idx="5">
                  <c:v>3.4220060000000001</c:v>
                </c:pt>
                <c:pt idx="6">
                  <c:v>4.0106510000000002</c:v>
                </c:pt>
                <c:pt idx="7">
                  <c:v>4.6033660000000003</c:v>
                </c:pt>
                <c:pt idx="8">
                  <c:v>5.1997289999999996</c:v>
                </c:pt>
                <c:pt idx="9">
                  <c:v>5.8103680000000004</c:v>
                </c:pt>
                <c:pt idx="10">
                  <c:v>5.8849479999999996</c:v>
                </c:pt>
                <c:pt idx="11">
                  <c:v>5.9627509999999999</c:v>
                </c:pt>
                <c:pt idx="12">
                  <c:v>6.0466199999999999</c:v>
                </c:pt>
                <c:pt idx="13">
                  <c:v>6.136361</c:v>
                </c:pt>
                <c:pt idx="14">
                  <c:v>6.2308349999999999</c:v>
                </c:pt>
                <c:pt idx="15">
                  <c:v>6.3286800000000003</c:v>
                </c:pt>
                <c:pt idx="16">
                  <c:v>6.4229710000000004</c:v>
                </c:pt>
                <c:pt idx="17">
                  <c:v>6.5149679999999996</c:v>
                </c:pt>
                <c:pt idx="18">
                  <c:v>6.602938</c:v>
                </c:pt>
                <c:pt idx="19">
                  <c:v>6.6750759999999998</c:v>
                </c:pt>
                <c:pt idx="20">
                  <c:v>6.7323750000000002</c:v>
                </c:pt>
                <c:pt idx="21">
                  <c:v>6.7723459999999998</c:v>
                </c:pt>
                <c:pt idx="22">
                  <c:v>6.798368</c:v>
                </c:pt>
                <c:pt idx="23">
                  <c:v>6.8112950000000003</c:v>
                </c:pt>
                <c:pt idx="24">
                  <c:v>6.8138540000000001</c:v>
                </c:pt>
                <c:pt idx="25">
                  <c:v>6.8071999999999999</c:v>
                </c:pt>
                <c:pt idx="26">
                  <c:v>6.7997699999999996</c:v>
                </c:pt>
                <c:pt idx="27">
                  <c:v>6.7898440000000004</c:v>
                </c:pt>
                <c:pt idx="28">
                  <c:v>6.7798790000000002</c:v>
                </c:pt>
                <c:pt idx="29">
                  <c:v>6.771585</c:v>
                </c:pt>
                <c:pt idx="30">
                  <c:v>6.764634</c:v>
                </c:pt>
                <c:pt idx="31">
                  <c:v>6.7606630000000001</c:v>
                </c:pt>
                <c:pt idx="32">
                  <c:v>6.7620120000000004</c:v>
                </c:pt>
                <c:pt idx="33">
                  <c:v>6.7708740000000001</c:v>
                </c:pt>
                <c:pt idx="34">
                  <c:v>6.7882610000000003</c:v>
                </c:pt>
                <c:pt idx="35">
                  <c:v>6.8098130000000001</c:v>
                </c:pt>
                <c:pt idx="36">
                  <c:v>6.8298569999999996</c:v>
                </c:pt>
                <c:pt idx="37">
                  <c:v>6.8509659999999997</c:v>
                </c:pt>
                <c:pt idx="38">
                  <c:v>6.8816410000000001</c:v>
                </c:pt>
                <c:pt idx="39">
                  <c:v>6.9212660000000001</c:v>
                </c:pt>
                <c:pt idx="40">
                  <c:v>6.958615</c:v>
                </c:pt>
                <c:pt idx="41">
                  <c:v>6.9927349999999997</c:v>
                </c:pt>
                <c:pt idx="42">
                  <c:v>7.0229359999999996</c:v>
                </c:pt>
                <c:pt idx="43">
                  <c:v>7.0470839999999999</c:v>
                </c:pt>
                <c:pt idx="44">
                  <c:v>7.0632169999999999</c:v>
                </c:pt>
                <c:pt idx="45">
                  <c:v>7.076047</c:v>
                </c:pt>
                <c:pt idx="46">
                  <c:v>7.0901719999999999</c:v>
                </c:pt>
                <c:pt idx="47">
                  <c:v>7.1038139999999999</c:v>
                </c:pt>
                <c:pt idx="48">
                  <c:v>7.1082409999999996</c:v>
                </c:pt>
                <c:pt idx="49">
                  <c:v>7.1032960000000003</c:v>
                </c:pt>
                <c:pt idx="50">
                  <c:v>7.0999699999999999</c:v>
                </c:pt>
                <c:pt idx="51">
                  <c:v>7.0975320000000002</c:v>
                </c:pt>
                <c:pt idx="52">
                  <c:v>7.0956520000000003</c:v>
                </c:pt>
                <c:pt idx="53">
                  <c:v>7.09429</c:v>
                </c:pt>
                <c:pt idx="54">
                  <c:v>7.0935899999999998</c:v>
                </c:pt>
                <c:pt idx="55">
                  <c:v>7.0936149999999998</c:v>
                </c:pt>
                <c:pt idx="56">
                  <c:v>7.094055</c:v>
                </c:pt>
                <c:pt idx="57">
                  <c:v>7.0945720000000003</c:v>
                </c:pt>
                <c:pt idx="58">
                  <c:v>7.0948900000000004</c:v>
                </c:pt>
                <c:pt idx="59">
                  <c:v>7.095256</c:v>
                </c:pt>
                <c:pt idx="60">
                  <c:v>7.0953010000000001</c:v>
                </c:pt>
                <c:pt idx="61">
                  <c:v>7.0948659999999997</c:v>
                </c:pt>
                <c:pt idx="62">
                  <c:v>7.0942170000000004</c:v>
                </c:pt>
                <c:pt idx="63">
                  <c:v>7.093229</c:v>
                </c:pt>
                <c:pt idx="64">
                  <c:v>7.0915609999999996</c:v>
                </c:pt>
                <c:pt idx="65">
                  <c:v>7.087345</c:v>
                </c:pt>
                <c:pt idx="66">
                  <c:v>7.0820160000000003</c:v>
                </c:pt>
                <c:pt idx="67">
                  <c:v>7.0763379999999998</c:v>
                </c:pt>
                <c:pt idx="68">
                  <c:v>7.0705390000000001</c:v>
                </c:pt>
                <c:pt idx="69">
                  <c:v>7.0643289999999999</c:v>
                </c:pt>
                <c:pt idx="70">
                  <c:v>7.0582019999999996</c:v>
                </c:pt>
                <c:pt idx="71">
                  <c:v>7.0526210000000003</c:v>
                </c:pt>
                <c:pt idx="72">
                  <c:v>7.0473660000000002</c:v>
                </c:pt>
                <c:pt idx="73">
                  <c:v>7.0424410000000002</c:v>
                </c:pt>
                <c:pt idx="74">
                  <c:v>7.0375069999999997</c:v>
                </c:pt>
                <c:pt idx="75">
                  <c:v>7.0341430000000003</c:v>
                </c:pt>
                <c:pt idx="76">
                  <c:v>7.031339</c:v>
                </c:pt>
                <c:pt idx="77">
                  <c:v>7.0289450000000002</c:v>
                </c:pt>
                <c:pt idx="78">
                  <c:v>7.0269830000000004</c:v>
                </c:pt>
                <c:pt idx="79">
                  <c:v>7.0255660000000004</c:v>
                </c:pt>
                <c:pt idx="80">
                  <c:v>7.0242199999999997</c:v>
                </c:pt>
                <c:pt idx="81">
                  <c:v>7.0227060000000003</c:v>
                </c:pt>
                <c:pt idx="82">
                  <c:v>7.0214619999999996</c:v>
                </c:pt>
                <c:pt idx="83">
                  <c:v>7.0198999999999998</c:v>
                </c:pt>
                <c:pt idx="84">
                  <c:v>7.0182149999999996</c:v>
                </c:pt>
                <c:pt idx="85">
                  <c:v>7.0177519999999998</c:v>
                </c:pt>
                <c:pt idx="86">
                  <c:v>7.0172309999999998</c:v>
                </c:pt>
                <c:pt idx="87">
                  <c:v>7.0164280000000003</c:v>
                </c:pt>
                <c:pt idx="88">
                  <c:v>7.0159380000000002</c:v>
                </c:pt>
                <c:pt idx="89">
                  <c:v>7.0157020000000001</c:v>
                </c:pt>
                <c:pt idx="90">
                  <c:v>7.0160429999999998</c:v>
                </c:pt>
                <c:pt idx="91">
                  <c:v>7.0135290000000001</c:v>
                </c:pt>
                <c:pt idx="92">
                  <c:v>7.0028370000000004</c:v>
                </c:pt>
                <c:pt idx="93">
                  <c:v>6.9679890000000002</c:v>
                </c:pt>
                <c:pt idx="94">
                  <c:v>6.9195409999999997</c:v>
                </c:pt>
                <c:pt idx="95">
                  <c:v>6.8565149999999999</c:v>
                </c:pt>
                <c:pt idx="96">
                  <c:v>6.7780829999999996</c:v>
                </c:pt>
                <c:pt idx="97">
                  <c:v>6.6814140000000002</c:v>
                </c:pt>
                <c:pt idx="98">
                  <c:v>6.5679489999999996</c:v>
                </c:pt>
                <c:pt idx="99">
                  <c:v>6.4390590000000003</c:v>
                </c:pt>
                <c:pt idx="100">
                  <c:v>6.2964000000000002</c:v>
                </c:pt>
                <c:pt idx="101">
                  <c:v>6.1474950000000002</c:v>
                </c:pt>
                <c:pt idx="102">
                  <c:v>6.0018599999999998</c:v>
                </c:pt>
                <c:pt idx="103">
                  <c:v>5.8728059999999997</c:v>
                </c:pt>
                <c:pt idx="104">
                  <c:v>5.7427869999999999</c:v>
                </c:pt>
                <c:pt idx="105">
                  <c:v>5.6110730000000002</c:v>
                </c:pt>
                <c:pt idx="106">
                  <c:v>5.4785279999999998</c:v>
                </c:pt>
                <c:pt idx="107">
                  <c:v>5.3469049999999996</c:v>
                </c:pt>
                <c:pt idx="108">
                  <c:v>5.22804</c:v>
                </c:pt>
                <c:pt idx="109">
                  <c:v>5.1232709999999999</c:v>
                </c:pt>
                <c:pt idx="110">
                  <c:v>5.0317239999999996</c:v>
                </c:pt>
                <c:pt idx="111">
                  <c:v>4.9509670000000003</c:v>
                </c:pt>
                <c:pt idx="112">
                  <c:v>4.877618</c:v>
                </c:pt>
                <c:pt idx="113">
                  <c:v>4.8113359999999998</c:v>
                </c:pt>
                <c:pt idx="114">
                  <c:v>4.7588840000000001</c:v>
                </c:pt>
                <c:pt idx="115">
                  <c:v>4.7243449999999996</c:v>
                </c:pt>
                <c:pt idx="116">
                  <c:v>4.7055470000000001</c:v>
                </c:pt>
                <c:pt idx="117">
                  <c:v>4.7008650000000003</c:v>
                </c:pt>
                <c:pt idx="118">
                  <c:v>4.6956740000000003</c:v>
                </c:pt>
                <c:pt idx="119">
                  <c:v>4.6865069999999998</c:v>
                </c:pt>
                <c:pt idx="120">
                  <c:v>4.6740930000000001</c:v>
                </c:pt>
                <c:pt idx="121">
                  <c:v>4.6592919999999998</c:v>
                </c:pt>
                <c:pt idx="122">
                  <c:v>4.6430870000000004</c:v>
                </c:pt>
                <c:pt idx="123">
                  <c:v>4.6348200000000004</c:v>
                </c:pt>
                <c:pt idx="124">
                  <c:v>4.6344500000000002</c:v>
                </c:pt>
                <c:pt idx="125">
                  <c:v>4.6430009999999999</c:v>
                </c:pt>
                <c:pt idx="126">
                  <c:v>4.666868</c:v>
                </c:pt>
                <c:pt idx="127">
                  <c:v>4.713889</c:v>
                </c:pt>
                <c:pt idx="128">
                  <c:v>4.7850960000000002</c:v>
                </c:pt>
                <c:pt idx="129">
                  <c:v>4.8792920000000004</c:v>
                </c:pt>
                <c:pt idx="130">
                  <c:v>4.9920949999999999</c:v>
                </c:pt>
                <c:pt idx="131">
                  <c:v>5.1192539999999997</c:v>
                </c:pt>
                <c:pt idx="132">
                  <c:v>5.2564700000000002</c:v>
                </c:pt>
                <c:pt idx="133">
                  <c:v>5.4096890000000002</c:v>
                </c:pt>
                <c:pt idx="134">
                  <c:v>5.5731089999999996</c:v>
                </c:pt>
                <c:pt idx="135">
                  <c:v>5.7382739999999997</c:v>
                </c:pt>
                <c:pt idx="136">
                  <c:v>5.8984120000000004</c:v>
                </c:pt>
                <c:pt idx="137">
                  <c:v>6.0462350000000002</c:v>
                </c:pt>
                <c:pt idx="138">
                  <c:v>6.1803869999999996</c:v>
                </c:pt>
                <c:pt idx="139">
                  <c:v>6.3016800000000002</c:v>
                </c:pt>
                <c:pt idx="140">
                  <c:v>6.4087670000000001</c:v>
                </c:pt>
                <c:pt idx="141">
                  <c:v>6.5083729999999997</c:v>
                </c:pt>
                <c:pt idx="142">
                  <c:v>6.6012240000000002</c:v>
                </c:pt>
                <c:pt idx="143">
                  <c:v>6.6713329999999997</c:v>
                </c:pt>
                <c:pt idx="144">
                  <c:v>6.7248549999999998</c:v>
                </c:pt>
                <c:pt idx="145">
                  <c:v>6.7658610000000001</c:v>
                </c:pt>
                <c:pt idx="146">
                  <c:v>6.7819510000000003</c:v>
                </c:pt>
                <c:pt idx="147">
                  <c:v>6.772545</c:v>
                </c:pt>
                <c:pt idx="148">
                  <c:v>6.7415929999999999</c:v>
                </c:pt>
                <c:pt idx="149">
                  <c:v>6.6886739999999998</c:v>
                </c:pt>
                <c:pt idx="150">
                  <c:v>6.6283320000000003</c:v>
                </c:pt>
                <c:pt idx="151">
                  <c:v>6.5659789999999996</c:v>
                </c:pt>
                <c:pt idx="152">
                  <c:v>6.5022950000000002</c:v>
                </c:pt>
                <c:pt idx="153">
                  <c:v>6.4399899999999999</c:v>
                </c:pt>
                <c:pt idx="154">
                  <c:v>6.3779969999999997</c:v>
                </c:pt>
                <c:pt idx="155">
                  <c:v>6.3163130000000001</c:v>
                </c:pt>
                <c:pt idx="156">
                  <c:v>6.2710970000000001</c:v>
                </c:pt>
                <c:pt idx="157">
                  <c:v>6.2454520000000002</c:v>
                </c:pt>
                <c:pt idx="158">
                  <c:v>6.2362299999999999</c:v>
                </c:pt>
                <c:pt idx="159">
                  <c:v>6.2456009999999997</c:v>
                </c:pt>
                <c:pt idx="160">
                  <c:v>6.2505870000000003</c:v>
                </c:pt>
                <c:pt idx="161">
                  <c:v>6.2421740000000003</c:v>
                </c:pt>
                <c:pt idx="162">
                  <c:v>6.2203499999999998</c:v>
                </c:pt>
                <c:pt idx="163">
                  <c:v>6.1838110000000004</c:v>
                </c:pt>
                <c:pt idx="164">
                  <c:v>6.1313690000000003</c:v>
                </c:pt>
                <c:pt idx="165">
                  <c:v>6.0625770000000001</c:v>
                </c:pt>
                <c:pt idx="166">
                  <c:v>5.9791350000000003</c:v>
                </c:pt>
                <c:pt idx="167">
                  <c:v>5.883508</c:v>
                </c:pt>
                <c:pt idx="168">
                  <c:v>5.7794179999999997</c:v>
                </c:pt>
                <c:pt idx="169">
                  <c:v>5.6707580000000002</c:v>
                </c:pt>
                <c:pt idx="170">
                  <c:v>5.5786189999999998</c:v>
                </c:pt>
                <c:pt idx="171">
                  <c:v>5.5041770000000003</c:v>
                </c:pt>
                <c:pt idx="172">
                  <c:v>5.4440109999999997</c:v>
                </c:pt>
                <c:pt idx="173">
                  <c:v>5.3959080000000004</c:v>
                </c:pt>
                <c:pt idx="174">
                  <c:v>5.3622759999999996</c:v>
                </c:pt>
                <c:pt idx="175">
                  <c:v>5.343712</c:v>
                </c:pt>
                <c:pt idx="176">
                  <c:v>5.3397040000000002</c:v>
                </c:pt>
                <c:pt idx="177">
                  <c:v>5.3492740000000003</c:v>
                </c:pt>
                <c:pt idx="178">
                  <c:v>5.3719029999999997</c:v>
                </c:pt>
                <c:pt idx="179">
                  <c:v>5.4079290000000002</c:v>
                </c:pt>
                <c:pt idx="180">
                  <c:v>5.4515880000000001</c:v>
                </c:pt>
                <c:pt idx="181">
                  <c:v>5.5012230000000004</c:v>
                </c:pt>
                <c:pt idx="182">
                  <c:v>5.5600240000000003</c:v>
                </c:pt>
                <c:pt idx="183">
                  <c:v>5.6323819999999998</c:v>
                </c:pt>
                <c:pt idx="184">
                  <c:v>5.7251079999999996</c:v>
                </c:pt>
                <c:pt idx="185">
                  <c:v>5.8344170000000002</c:v>
                </c:pt>
                <c:pt idx="186">
                  <c:v>5.9566039999999996</c:v>
                </c:pt>
                <c:pt idx="187">
                  <c:v>6.0814029999999999</c:v>
                </c:pt>
                <c:pt idx="188">
                  <c:v>6.2059730000000002</c:v>
                </c:pt>
                <c:pt idx="189">
                  <c:v>6.3243609999999997</c:v>
                </c:pt>
                <c:pt idx="190">
                  <c:v>6.4383379999999999</c:v>
                </c:pt>
                <c:pt idx="191">
                  <c:v>6.5444199999999997</c:v>
                </c:pt>
                <c:pt idx="192">
                  <c:v>6.6423160000000001</c:v>
                </c:pt>
                <c:pt idx="193">
                  <c:v>6.7318990000000003</c:v>
                </c:pt>
                <c:pt idx="194">
                  <c:v>6.8054160000000001</c:v>
                </c:pt>
                <c:pt idx="195">
                  <c:v>6.8637800000000002</c:v>
                </c:pt>
                <c:pt idx="196">
                  <c:v>6.9097479999999996</c:v>
                </c:pt>
                <c:pt idx="197">
                  <c:v>6.9520140000000001</c:v>
                </c:pt>
                <c:pt idx="198">
                  <c:v>6.99003</c:v>
                </c:pt>
                <c:pt idx="199">
                  <c:v>7.0248780000000002</c:v>
                </c:pt>
                <c:pt idx="200">
                  <c:v>7.0532880000000002</c:v>
                </c:pt>
                <c:pt idx="201">
                  <c:v>7.0759650000000001</c:v>
                </c:pt>
                <c:pt idx="202">
                  <c:v>7.0941590000000003</c:v>
                </c:pt>
                <c:pt idx="203">
                  <c:v>7.1090530000000003</c:v>
                </c:pt>
                <c:pt idx="204">
                  <c:v>7.1212770000000001</c:v>
                </c:pt>
                <c:pt idx="205">
                  <c:v>7.1338049999999997</c:v>
                </c:pt>
                <c:pt idx="206">
                  <c:v>7.1454579999999996</c:v>
                </c:pt>
                <c:pt idx="207">
                  <c:v>7.1553069999999996</c:v>
                </c:pt>
                <c:pt idx="208">
                  <c:v>7.1650510000000001</c:v>
                </c:pt>
                <c:pt idx="209">
                  <c:v>7.1757650000000002</c:v>
                </c:pt>
                <c:pt idx="210">
                  <c:v>7.1852260000000001</c:v>
                </c:pt>
                <c:pt idx="211">
                  <c:v>7.1952639999999999</c:v>
                </c:pt>
                <c:pt idx="212">
                  <c:v>7.2060469999999999</c:v>
                </c:pt>
                <c:pt idx="213">
                  <c:v>7.2153900000000002</c:v>
                </c:pt>
                <c:pt idx="214">
                  <c:v>7.2229320000000001</c:v>
                </c:pt>
                <c:pt idx="215">
                  <c:v>7.2280360000000003</c:v>
                </c:pt>
                <c:pt idx="216">
                  <c:v>7.2313780000000003</c:v>
                </c:pt>
                <c:pt idx="217">
                  <c:v>7.2348330000000001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C-0C4B-9774-68DD116280A2}"/>
            </c:ext>
          </c:extLst>
        </c:ser>
        <c:ser>
          <c:idx val="2"/>
          <c:order val="2"/>
          <c:tx>
            <c:v>ble-pd-60A423C96AB5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'ble-pd-60A423C96AB5'!$B$2:$B$280</c:f>
              <c:numCache>
                <c:formatCode>General</c:formatCode>
                <c:ptCount val="279"/>
                <c:pt idx="0">
                  <c:v>0.49157600000000001</c:v>
                </c:pt>
                <c:pt idx="1">
                  <c:v>0.94748200000000005</c:v>
                </c:pt>
                <c:pt idx="2">
                  <c:v>1.3911720000000001</c:v>
                </c:pt>
                <c:pt idx="3">
                  <c:v>1.8462430000000001</c:v>
                </c:pt>
                <c:pt idx="4">
                  <c:v>2.3038620000000001</c:v>
                </c:pt>
                <c:pt idx="5">
                  <c:v>2.7601909999999998</c:v>
                </c:pt>
                <c:pt idx="6">
                  <c:v>3.213775</c:v>
                </c:pt>
                <c:pt idx="7">
                  <c:v>3.6651090000000002</c:v>
                </c:pt>
                <c:pt idx="8">
                  <c:v>4.1129259999999999</c:v>
                </c:pt>
                <c:pt idx="9">
                  <c:v>4.5565569999999997</c:v>
                </c:pt>
                <c:pt idx="10">
                  <c:v>4.5047069999999998</c:v>
                </c:pt>
                <c:pt idx="11">
                  <c:v>4.484108</c:v>
                </c:pt>
                <c:pt idx="12">
                  <c:v>4.4694289999999999</c:v>
                </c:pt>
                <c:pt idx="13">
                  <c:v>4.4442630000000003</c:v>
                </c:pt>
                <c:pt idx="14">
                  <c:v>4.4130700000000003</c:v>
                </c:pt>
                <c:pt idx="15">
                  <c:v>4.3831410000000002</c:v>
                </c:pt>
                <c:pt idx="16">
                  <c:v>4.3553790000000001</c:v>
                </c:pt>
                <c:pt idx="17">
                  <c:v>4.3282610000000004</c:v>
                </c:pt>
                <c:pt idx="18">
                  <c:v>4.3026109999999997</c:v>
                </c:pt>
                <c:pt idx="19">
                  <c:v>4.2791600000000001</c:v>
                </c:pt>
                <c:pt idx="20">
                  <c:v>4.256723</c:v>
                </c:pt>
                <c:pt idx="21">
                  <c:v>4.235004</c:v>
                </c:pt>
                <c:pt idx="22">
                  <c:v>4.2148029999999999</c:v>
                </c:pt>
                <c:pt idx="23">
                  <c:v>4.1893339999999997</c:v>
                </c:pt>
                <c:pt idx="24">
                  <c:v>4.16303</c:v>
                </c:pt>
                <c:pt idx="25">
                  <c:v>4.1330679999999997</c:v>
                </c:pt>
                <c:pt idx="26">
                  <c:v>4.1015920000000001</c:v>
                </c:pt>
                <c:pt idx="27">
                  <c:v>4.0713179999999998</c:v>
                </c:pt>
                <c:pt idx="28">
                  <c:v>4.0446559999999998</c:v>
                </c:pt>
                <c:pt idx="29">
                  <c:v>4.0220659999999997</c:v>
                </c:pt>
                <c:pt idx="30">
                  <c:v>4.0029240000000001</c:v>
                </c:pt>
                <c:pt idx="31">
                  <c:v>3.9852910000000001</c:v>
                </c:pt>
                <c:pt idx="32">
                  <c:v>3.970736</c:v>
                </c:pt>
                <c:pt idx="33">
                  <c:v>3.9595739999999999</c:v>
                </c:pt>
                <c:pt idx="34">
                  <c:v>3.9520050000000002</c:v>
                </c:pt>
                <c:pt idx="35">
                  <c:v>3.947438</c:v>
                </c:pt>
                <c:pt idx="36">
                  <c:v>3.9435289999999998</c:v>
                </c:pt>
                <c:pt idx="37">
                  <c:v>3.9394629999999999</c:v>
                </c:pt>
                <c:pt idx="38">
                  <c:v>3.933764</c:v>
                </c:pt>
                <c:pt idx="39">
                  <c:v>3.926418</c:v>
                </c:pt>
                <c:pt idx="40">
                  <c:v>3.9190879999999999</c:v>
                </c:pt>
                <c:pt idx="41">
                  <c:v>3.9135960000000001</c:v>
                </c:pt>
                <c:pt idx="42">
                  <c:v>3.9126789999999998</c:v>
                </c:pt>
                <c:pt idx="43">
                  <c:v>3.9174639999999998</c:v>
                </c:pt>
                <c:pt idx="44">
                  <c:v>3.9310309999999999</c:v>
                </c:pt>
                <c:pt idx="45">
                  <c:v>3.9556879999999999</c:v>
                </c:pt>
                <c:pt idx="46">
                  <c:v>3.9837250000000002</c:v>
                </c:pt>
                <c:pt idx="47">
                  <c:v>4.0058590000000001</c:v>
                </c:pt>
                <c:pt idx="48">
                  <c:v>4.021598</c:v>
                </c:pt>
                <c:pt idx="49">
                  <c:v>4.0316460000000003</c:v>
                </c:pt>
                <c:pt idx="50">
                  <c:v>4.0333290000000002</c:v>
                </c:pt>
                <c:pt idx="51">
                  <c:v>4.0298759999999998</c:v>
                </c:pt>
                <c:pt idx="52">
                  <c:v>4.0187549999999996</c:v>
                </c:pt>
                <c:pt idx="53">
                  <c:v>3.99899</c:v>
                </c:pt>
                <c:pt idx="54">
                  <c:v>3.9694790000000002</c:v>
                </c:pt>
                <c:pt idx="55">
                  <c:v>3.928083</c:v>
                </c:pt>
                <c:pt idx="56">
                  <c:v>3.8829069999999999</c:v>
                </c:pt>
                <c:pt idx="57">
                  <c:v>3.8421880000000002</c:v>
                </c:pt>
                <c:pt idx="58">
                  <c:v>3.8062830000000001</c:v>
                </c:pt>
                <c:pt idx="59">
                  <c:v>3.772767</c:v>
                </c:pt>
                <c:pt idx="60">
                  <c:v>3.7428319999999999</c:v>
                </c:pt>
                <c:pt idx="61">
                  <c:v>3.713184</c:v>
                </c:pt>
                <c:pt idx="62">
                  <c:v>3.6828409999999998</c:v>
                </c:pt>
                <c:pt idx="63">
                  <c:v>3.6514280000000001</c:v>
                </c:pt>
                <c:pt idx="64">
                  <c:v>3.615974</c:v>
                </c:pt>
                <c:pt idx="65">
                  <c:v>3.5695510000000001</c:v>
                </c:pt>
                <c:pt idx="66">
                  <c:v>3.514688</c:v>
                </c:pt>
                <c:pt idx="67">
                  <c:v>3.453967</c:v>
                </c:pt>
                <c:pt idx="68">
                  <c:v>3.393189</c:v>
                </c:pt>
                <c:pt idx="69">
                  <c:v>3.3349980000000001</c:v>
                </c:pt>
                <c:pt idx="70">
                  <c:v>3.2810999999999999</c:v>
                </c:pt>
                <c:pt idx="71">
                  <c:v>3.232564</c:v>
                </c:pt>
                <c:pt idx="72">
                  <c:v>3.1895549999999999</c:v>
                </c:pt>
                <c:pt idx="73">
                  <c:v>3.14974</c:v>
                </c:pt>
                <c:pt idx="74">
                  <c:v>3.1119699999999999</c:v>
                </c:pt>
                <c:pt idx="75">
                  <c:v>3.084117</c:v>
                </c:pt>
                <c:pt idx="76">
                  <c:v>3.065906</c:v>
                </c:pt>
                <c:pt idx="77">
                  <c:v>3.054624</c:v>
                </c:pt>
                <c:pt idx="78">
                  <c:v>3.045334</c:v>
                </c:pt>
                <c:pt idx="79">
                  <c:v>3.0374099999999999</c:v>
                </c:pt>
                <c:pt idx="80">
                  <c:v>3.0311859999999999</c:v>
                </c:pt>
                <c:pt idx="81">
                  <c:v>3.027304</c:v>
                </c:pt>
                <c:pt idx="82">
                  <c:v>3.0240659999999999</c:v>
                </c:pt>
                <c:pt idx="83">
                  <c:v>3.0246249999999999</c:v>
                </c:pt>
                <c:pt idx="84">
                  <c:v>3.031199</c:v>
                </c:pt>
                <c:pt idx="85">
                  <c:v>3.043739</c:v>
                </c:pt>
                <c:pt idx="86">
                  <c:v>3.06162</c:v>
                </c:pt>
                <c:pt idx="87">
                  <c:v>3.0842019999999999</c:v>
                </c:pt>
                <c:pt idx="88">
                  <c:v>3.1091829999999998</c:v>
                </c:pt>
                <c:pt idx="89">
                  <c:v>3.133232</c:v>
                </c:pt>
                <c:pt idx="90">
                  <c:v>3.1577130000000002</c:v>
                </c:pt>
                <c:pt idx="91">
                  <c:v>3.182687</c:v>
                </c:pt>
                <c:pt idx="92">
                  <c:v>3.2100620000000002</c:v>
                </c:pt>
                <c:pt idx="93">
                  <c:v>3.2370890000000001</c:v>
                </c:pt>
                <c:pt idx="94">
                  <c:v>3.2632690000000002</c:v>
                </c:pt>
                <c:pt idx="95">
                  <c:v>3.2868689999999998</c:v>
                </c:pt>
                <c:pt idx="96">
                  <c:v>3.3073700000000001</c:v>
                </c:pt>
                <c:pt idx="97">
                  <c:v>3.3245290000000001</c:v>
                </c:pt>
                <c:pt idx="98">
                  <c:v>3.339242</c:v>
                </c:pt>
                <c:pt idx="99">
                  <c:v>3.3565700000000001</c:v>
                </c:pt>
                <c:pt idx="100">
                  <c:v>3.3748520000000002</c:v>
                </c:pt>
                <c:pt idx="101">
                  <c:v>3.3920680000000001</c:v>
                </c:pt>
                <c:pt idx="102">
                  <c:v>3.4078439999999999</c:v>
                </c:pt>
                <c:pt idx="103">
                  <c:v>3.4224269999999999</c:v>
                </c:pt>
                <c:pt idx="104">
                  <c:v>3.43458</c:v>
                </c:pt>
                <c:pt idx="105">
                  <c:v>3.4447199999999998</c:v>
                </c:pt>
                <c:pt idx="106">
                  <c:v>3.4524710000000001</c:v>
                </c:pt>
                <c:pt idx="107">
                  <c:v>3.4598900000000001</c:v>
                </c:pt>
                <c:pt idx="108">
                  <c:v>3.469376</c:v>
                </c:pt>
                <c:pt idx="109">
                  <c:v>3.478335</c:v>
                </c:pt>
                <c:pt idx="110">
                  <c:v>3.4879519999999999</c:v>
                </c:pt>
                <c:pt idx="111">
                  <c:v>3.5021339999999999</c:v>
                </c:pt>
                <c:pt idx="112">
                  <c:v>3.5241359999999999</c:v>
                </c:pt>
                <c:pt idx="113">
                  <c:v>3.5582820000000002</c:v>
                </c:pt>
                <c:pt idx="114">
                  <c:v>3.6063930000000002</c:v>
                </c:pt>
                <c:pt idx="115">
                  <c:v>3.6687370000000001</c:v>
                </c:pt>
                <c:pt idx="116">
                  <c:v>3.7506279999999999</c:v>
                </c:pt>
                <c:pt idx="117">
                  <c:v>3.84423</c:v>
                </c:pt>
                <c:pt idx="118">
                  <c:v>3.9536560000000001</c:v>
                </c:pt>
                <c:pt idx="119">
                  <c:v>4.0782170000000004</c:v>
                </c:pt>
                <c:pt idx="120">
                  <c:v>4.2137159999999998</c:v>
                </c:pt>
                <c:pt idx="121">
                  <c:v>4.3518840000000001</c:v>
                </c:pt>
                <c:pt idx="122">
                  <c:v>4.4941680000000002</c:v>
                </c:pt>
                <c:pt idx="123">
                  <c:v>4.637022</c:v>
                </c:pt>
                <c:pt idx="124">
                  <c:v>4.7786989999999996</c:v>
                </c:pt>
                <c:pt idx="125">
                  <c:v>4.9140280000000001</c:v>
                </c:pt>
                <c:pt idx="126">
                  <c:v>5.0352690000000004</c:v>
                </c:pt>
                <c:pt idx="127">
                  <c:v>5.1500940000000002</c:v>
                </c:pt>
                <c:pt idx="128">
                  <c:v>5.1938510000000004</c:v>
                </c:pt>
                <c:pt idx="129">
                  <c:v>5.1922069999999998</c:v>
                </c:pt>
                <c:pt idx="130">
                  <c:v>5.1593939999999998</c:v>
                </c:pt>
                <c:pt idx="131">
                  <c:v>5.1066289999999999</c:v>
                </c:pt>
                <c:pt idx="132">
                  <c:v>5.0309200000000001</c:v>
                </c:pt>
                <c:pt idx="133">
                  <c:v>4.9350889999999996</c:v>
                </c:pt>
                <c:pt idx="134">
                  <c:v>4.8211849999999998</c:v>
                </c:pt>
                <c:pt idx="135">
                  <c:v>4.6966640000000002</c:v>
                </c:pt>
                <c:pt idx="136">
                  <c:v>4.5641870000000004</c:v>
                </c:pt>
                <c:pt idx="137">
                  <c:v>4.4212949999999998</c:v>
                </c:pt>
                <c:pt idx="138">
                  <c:v>4.3256040000000002</c:v>
                </c:pt>
                <c:pt idx="139">
                  <c:v>4.2506310000000003</c:v>
                </c:pt>
                <c:pt idx="140">
                  <c:v>4.1849499999999997</c:v>
                </c:pt>
                <c:pt idx="141">
                  <c:v>4.1132989999999996</c:v>
                </c:pt>
                <c:pt idx="142">
                  <c:v>4.0459589999999999</c:v>
                </c:pt>
                <c:pt idx="143">
                  <c:v>3.9791020000000001</c:v>
                </c:pt>
                <c:pt idx="144">
                  <c:v>3.9139080000000002</c:v>
                </c:pt>
                <c:pt idx="145">
                  <c:v>3.8452459999999999</c:v>
                </c:pt>
                <c:pt idx="146">
                  <c:v>3.7709260000000002</c:v>
                </c:pt>
                <c:pt idx="147">
                  <c:v>3.6914280000000002</c:v>
                </c:pt>
                <c:pt idx="148">
                  <c:v>3.6095519999999999</c:v>
                </c:pt>
                <c:pt idx="149">
                  <c:v>3.5271499999999998</c:v>
                </c:pt>
                <c:pt idx="150">
                  <c:v>3.4463530000000002</c:v>
                </c:pt>
                <c:pt idx="151">
                  <c:v>3.3775940000000002</c:v>
                </c:pt>
                <c:pt idx="152">
                  <c:v>3.3097720000000002</c:v>
                </c:pt>
                <c:pt idx="153">
                  <c:v>3.2446000000000002</c:v>
                </c:pt>
                <c:pt idx="154">
                  <c:v>3.1828560000000001</c:v>
                </c:pt>
                <c:pt idx="155">
                  <c:v>3.1287759999999998</c:v>
                </c:pt>
                <c:pt idx="156">
                  <c:v>3.0842749999999999</c:v>
                </c:pt>
                <c:pt idx="157">
                  <c:v>3.04826</c:v>
                </c:pt>
                <c:pt idx="158">
                  <c:v>3.0264470000000001</c:v>
                </c:pt>
                <c:pt idx="159">
                  <c:v>3.017989</c:v>
                </c:pt>
                <c:pt idx="160">
                  <c:v>3.0317270000000001</c:v>
                </c:pt>
                <c:pt idx="161">
                  <c:v>3.111637</c:v>
                </c:pt>
                <c:pt idx="162">
                  <c:v>3.266521</c:v>
                </c:pt>
                <c:pt idx="163">
                  <c:v>3.4649100000000002</c:v>
                </c:pt>
                <c:pt idx="164">
                  <c:v>3.6818759999999999</c:v>
                </c:pt>
                <c:pt idx="165">
                  <c:v>3.8979919999999999</c:v>
                </c:pt>
                <c:pt idx="166">
                  <c:v>4.1331769999999999</c:v>
                </c:pt>
                <c:pt idx="167">
                  <c:v>4.3836399999999998</c:v>
                </c:pt>
                <c:pt idx="168">
                  <c:v>4.6369939999999996</c:v>
                </c:pt>
                <c:pt idx="169">
                  <c:v>4.8922910000000002</c:v>
                </c:pt>
                <c:pt idx="170">
                  <c:v>5.1368770000000001</c:v>
                </c:pt>
                <c:pt idx="171">
                  <c:v>5.3235359999999998</c:v>
                </c:pt>
                <c:pt idx="172">
                  <c:v>5.4425129999999999</c:v>
                </c:pt>
                <c:pt idx="173">
                  <c:v>5.5252970000000001</c:v>
                </c:pt>
                <c:pt idx="174">
                  <c:v>5.59084</c:v>
                </c:pt>
                <c:pt idx="175">
                  <c:v>5.6536400000000002</c:v>
                </c:pt>
                <c:pt idx="176">
                  <c:v>5.6910619999999996</c:v>
                </c:pt>
                <c:pt idx="177">
                  <c:v>5.7095739999999999</c:v>
                </c:pt>
                <c:pt idx="178">
                  <c:v>5.7159430000000002</c:v>
                </c:pt>
                <c:pt idx="179">
                  <c:v>5.7103099999999998</c:v>
                </c:pt>
                <c:pt idx="180">
                  <c:v>5.691433</c:v>
                </c:pt>
                <c:pt idx="181">
                  <c:v>5.6557170000000001</c:v>
                </c:pt>
                <c:pt idx="182">
                  <c:v>5.5769409999999997</c:v>
                </c:pt>
                <c:pt idx="183">
                  <c:v>5.4779609999999996</c:v>
                </c:pt>
                <c:pt idx="184">
                  <c:v>5.3890640000000003</c:v>
                </c:pt>
                <c:pt idx="185">
                  <c:v>5.3097849999999998</c:v>
                </c:pt>
                <c:pt idx="186">
                  <c:v>5.2260669999999996</c:v>
                </c:pt>
                <c:pt idx="187">
                  <c:v>5.0852620000000002</c:v>
                </c:pt>
                <c:pt idx="188">
                  <c:v>4.9210279999999997</c:v>
                </c:pt>
                <c:pt idx="189">
                  <c:v>4.7602479999999998</c:v>
                </c:pt>
                <c:pt idx="190">
                  <c:v>4.6080940000000004</c:v>
                </c:pt>
                <c:pt idx="191">
                  <c:v>4.4687710000000003</c:v>
                </c:pt>
                <c:pt idx="192">
                  <c:v>4.3698600000000001</c:v>
                </c:pt>
                <c:pt idx="193">
                  <c:v>4.2897189999999998</c:v>
                </c:pt>
                <c:pt idx="194">
                  <c:v>4.2015570000000002</c:v>
                </c:pt>
                <c:pt idx="195">
                  <c:v>4.109845</c:v>
                </c:pt>
                <c:pt idx="196">
                  <c:v>4.0351970000000001</c:v>
                </c:pt>
                <c:pt idx="197">
                  <c:v>4.0294509999999999</c:v>
                </c:pt>
                <c:pt idx="198">
                  <c:v>4.0588259999999998</c:v>
                </c:pt>
                <c:pt idx="199">
                  <c:v>4.1041939999999997</c:v>
                </c:pt>
                <c:pt idx="200">
                  <c:v>4.165006</c:v>
                </c:pt>
                <c:pt idx="201">
                  <c:v>4.2442729999999997</c:v>
                </c:pt>
                <c:pt idx="202">
                  <c:v>4.3396879999999998</c:v>
                </c:pt>
                <c:pt idx="203">
                  <c:v>4.4434310000000004</c:v>
                </c:pt>
                <c:pt idx="204">
                  <c:v>4.5557049999999997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DC-0C4B-9774-68DD116280A2}"/>
            </c:ext>
          </c:extLst>
        </c:ser>
        <c:ser>
          <c:idx val="3"/>
          <c:order val="3"/>
          <c:tx>
            <c:v>ble-pd-60A423C96721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'ble-pd-60A423C96721'!$B$2:$B$280</c:f>
              <c:numCache>
                <c:formatCode>General</c:formatCode>
                <c:ptCount val="279"/>
                <c:pt idx="0">
                  <c:v>0.24885599999999999</c:v>
                </c:pt>
                <c:pt idx="1">
                  <c:v>0.48856500000000003</c:v>
                </c:pt>
                <c:pt idx="2">
                  <c:v>0.72657099999999997</c:v>
                </c:pt>
                <c:pt idx="3">
                  <c:v>0.96391800000000005</c:v>
                </c:pt>
                <c:pt idx="4">
                  <c:v>1.201667</c:v>
                </c:pt>
                <c:pt idx="5">
                  <c:v>1.4554039999999999</c:v>
                </c:pt>
                <c:pt idx="6">
                  <c:v>1.74414</c:v>
                </c:pt>
                <c:pt idx="7">
                  <c:v>2.0801099999999999</c:v>
                </c:pt>
                <c:pt idx="8">
                  <c:v>2.46916</c:v>
                </c:pt>
                <c:pt idx="9">
                  <c:v>2.9034900000000001</c:v>
                </c:pt>
                <c:pt idx="10">
                  <c:v>3.1151089999999999</c:v>
                </c:pt>
                <c:pt idx="11">
                  <c:v>3.3599199999999998</c:v>
                </c:pt>
                <c:pt idx="12">
                  <c:v>3.6296949999999999</c:v>
                </c:pt>
                <c:pt idx="13">
                  <c:v>3.9146860000000001</c:v>
                </c:pt>
                <c:pt idx="14">
                  <c:v>4.2076000000000002</c:v>
                </c:pt>
                <c:pt idx="15">
                  <c:v>4.4911339999999997</c:v>
                </c:pt>
                <c:pt idx="16">
                  <c:v>4.746283</c:v>
                </c:pt>
                <c:pt idx="17">
                  <c:v>4.9569020000000004</c:v>
                </c:pt>
                <c:pt idx="18">
                  <c:v>5.1158739999999998</c:v>
                </c:pt>
                <c:pt idx="19">
                  <c:v>5.2303709999999999</c:v>
                </c:pt>
                <c:pt idx="20">
                  <c:v>5.3194369999999997</c:v>
                </c:pt>
                <c:pt idx="21">
                  <c:v>5.3851820000000004</c:v>
                </c:pt>
                <c:pt idx="22">
                  <c:v>5.4283650000000003</c:v>
                </c:pt>
                <c:pt idx="23">
                  <c:v>5.4578959999999999</c:v>
                </c:pt>
                <c:pt idx="24">
                  <c:v>5.4789190000000003</c:v>
                </c:pt>
                <c:pt idx="25">
                  <c:v>5.4937860000000001</c:v>
                </c:pt>
                <c:pt idx="26">
                  <c:v>5.5028969999999999</c:v>
                </c:pt>
                <c:pt idx="27">
                  <c:v>5.5097040000000002</c:v>
                </c:pt>
                <c:pt idx="28">
                  <c:v>5.5154269999999999</c:v>
                </c:pt>
                <c:pt idx="29">
                  <c:v>5.521083</c:v>
                </c:pt>
                <c:pt idx="30">
                  <c:v>5.526999</c:v>
                </c:pt>
                <c:pt idx="31">
                  <c:v>5.5334760000000003</c:v>
                </c:pt>
                <c:pt idx="32">
                  <c:v>5.5399269999999996</c:v>
                </c:pt>
                <c:pt idx="33">
                  <c:v>5.5458049999999997</c:v>
                </c:pt>
                <c:pt idx="34">
                  <c:v>5.551615</c:v>
                </c:pt>
                <c:pt idx="35">
                  <c:v>5.5571590000000004</c:v>
                </c:pt>
                <c:pt idx="36">
                  <c:v>5.5618990000000004</c:v>
                </c:pt>
                <c:pt idx="37">
                  <c:v>5.5662729999999998</c:v>
                </c:pt>
                <c:pt idx="38">
                  <c:v>5.5701640000000001</c:v>
                </c:pt>
                <c:pt idx="39">
                  <c:v>5.5731739999999999</c:v>
                </c:pt>
                <c:pt idx="40">
                  <c:v>5.574287</c:v>
                </c:pt>
                <c:pt idx="41">
                  <c:v>5.5731219999999997</c:v>
                </c:pt>
                <c:pt idx="42">
                  <c:v>5.5711430000000002</c:v>
                </c:pt>
                <c:pt idx="43">
                  <c:v>5.5688129999999996</c:v>
                </c:pt>
                <c:pt idx="44">
                  <c:v>5.5667929999999997</c:v>
                </c:pt>
                <c:pt idx="45">
                  <c:v>5.5647080000000004</c:v>
                </c:pt>
                <c:pt idx="46">
                  <c:v>5.562735</c:v>
                </c:pt>
                <c:pt idx="47">
                  <c:v>5.5609460000000004</c:v>
                </c:pt>
                <c:pt idx="48">
                  <c:v>5.5595600000000003</c:v>
                </c:pt>
                <c:pt idx="49">
                  <c:v>5.5584280000000001</c:v>
                </c:pt>
                <c:pt idx="50">
                  <c:v>5.5582979999999997</c:v>
                </c:pt>
                <c:pt idx="51">
                  <c:v>5.5589750000000002</c:v>
                </c:pt>
                <c:pt idx="52">
                  <c:v>5.5599720000000001</c:v>
                </c:pt>
                <c:pt idx="53">
                  <c:v>5.5610920000000004</c:v>
                </c:pt>
                <c:pt idx="54">
                  <c:v>5.5622759999999998</c:v>
                </c:pt>
                <c:pt idx="55">
                  <c:v>5.5634899999999998</c:v>
                </c:pt>
                <c:pt idx="56">
                  <c:v>5.5642839999999998</c:v>
                </c:pt>
                <c:pt idx="57">
                  <c:v>5.5645860000000003</c:v>
                </c:pt>
                <c:pt idx="58">
                  <c:v>5.5643900000000004</c:v>
                </c:pt>
                <c:pt idx="59">
                  <c:v>5.5641670000000003</c:v>
                </c:pt>
                <c:pt idx="60">
                  <c:v>5.563917</c:v>
                </c:pt>
                <c:pt idx="61">
                  <c:v>5.5638959999999997</c:v>
                </c:pt>
                <c:pt idx="62">
                  <c:v>5.5638139999999998</c:v>
                </c:pt>
                <c:pt idx="63">
                  <c:v>5.5637499999999998</c:v>
                </c:pt>
                <c:pt idx="64">
                  <c:v>5.5683109999999996</c:v>
                </c:pt>
                <c:pt idx="65">
                  <c:v>5.5757289999999999</c:v>
                </c:pt>
                <c:pt idx="66">
                  <c:v>5.5863449999999997</c:v>
                </c:pt>
                <c:pt idx="67">
                  <c:v>5.5998520000000003</c:v>
                </c:pt>
                <c:pt idx="68">
                  <c:v>5.6157719999999998</c:v>
                </c:pt>
                <c:pt idx="69">
                  <c:v>5.6330049999999998</c:v>
                </c:pt>
                <c:pt idx="70">
                  <c:v>5.6516780000000004</c:v>
                </c:pt>
                <c:pt idx="71">
                  <c:v>5.6725159999999999</c:v>
                </c:pt>
                <c:pt idx="72">
                  <c:v>5.6940359999999997</c:v>
                </c:pt>
                <c:pt idx="73">
                  <c:v>5.7159259999999996</c:v>
                </c:pt>
                <c:pt idx="74">
                  <c:v>5.7326940000000004</c:v>
                </c:pt>
                <c:pt idx="75">
                  <c:v>5.7459189999999998</c:v>
                </c:pt>
                <c:pt idx="76">
                  <c:v>5.7586969999999997</c:v>
                </c:pt>
                <c:pt idx="77">
                  <c:v>5.7701010000000004</c:v>
                </c:pt>
                <c:pt idx="78">
                  <c:v>5.7832280000000003</c:v>
                </c:pt>
                <c:pt idx="79">
                  <c:v>5.795045</c:v>
                </c:pt>
                <c:pt idx="80">
                  <c:v>5.8065090000000001</c:v>
                </c:pt>
                <c:pt idx="81">
                  <c:v>5.8197320000000001</c:v>
                </c:pt>
                <c:pt idx="82">
                  <c:v>5.8347639999999998</c:v>
                </c:pt>
                <c:pt idx="83">
                  <c:v>5.855143</c:v>
                </c:pt>
                <c:pt idx="84">
                  <c:v>5.8808040000000004</c:v>
                </c:pt>
                <c:pt idx="85">
                  <c:v>5.9108330000000002</c:v>
                </c:pt>
                <c:pt idx="86">
                  <c:v>5.9409270000000003</c:v>
                </c:pt>
                <c:pt idx="87">
                  <c:v>5.9712839999999998</c:v>
                </c:pt>
                <c:pt idx="88">
                  <c:v>5.999511</c:v>
                </c:pt>
                <c:pt idx="89">
                  <c:v>6.028988</c:v>
                </c:pt>
                <c:pt idx="90">
                  <c:v>6.0582979999999997</c:v>
                </c:pt>
                <c:pt idx="91">
                  <c:v>6.084003</c:v>
                </c:pt>
                <c:pt idx="92">
                  <c:v>6.1072600000000001</c:v>
                </c:pt>
                <c:pt idx="93">
                  <c:v>6.1247699999999998</c:v>
                </c:pt>
                <c:pt idx="94">
                  <c:v>6.1376429999999997</c:v>
                </c:pt>
                <c:pt idx="95">
                  <c:v>6.1468939999999996</c:v>
                </c:pt>
                <c:pt idx="96">
                  <c:v>6.1540619999999997</c:v>
                </c:pt>
                <c:pt idx="97">
                  <c:v>6.1580310000000003</c:v>
                </c:pt>
                <c:pt idx="98">
                  <c:v>6.1549120000000004</c:v>
                </c:pt>
                <c:pt idx="99">
                  <c:v>6.1463929999999998</c:v>
                </c:pt>
                <c:pt idx="100">
                  <c:v>6.1334090000000003</c:v>
                </c:pt>
                <c:pt idx="101">
                  <c:v>6.1164269999999998</c:v>
                </c:pt>
                <c:pt idx="102">
                  <c:v>6.0971310000000001</c:v>
                </c:pt>
                <c:pt idx="103">
                  <c:v>6.0770730000000004</c:v>
                </c:pt>
                <c:pt idx="104">
                  <c:v>6.0534920000000003</c:v>
                </c:pt>
                <c:pt idx="105">
                  <c:v>6.0289469999999996</c:v>
                </c:pt>
                <c:pt idx="106">
                  <c:v>6.0009050000000004</c:v>
                </c:pt>
                <c:pt idx="107">
                  <c:v>5.972016</c:v>
                </c:pt>
                <c:pt idx="108">
                  <c:v>5.9470419999999997</c:v>
                </c:pt>
                <c:pt idx="109">
                  <c:v>5.9248519999999996</c:v>
                </c:pt>
                <c:pt idx="110">
                  <c:v>5.904941</c:v>
                </c:pt>
                <c:pt idx="111">
                  <c:v>5.8874129999999996</c:v>
                </c:pt>
                <c:pt idx="112">
                  <c:v>5.8707409999999998</c:v>
                </c:pt>
                <c:pt idx="113">
                  <c:v>5.8532739999999999</c:v>
                </c:pt>
                <c:pt idx="114">
                  <c:v>5.8387180000000001</c:v>
                </c:pt>
                <c:pt idx="115">
                  <c:v>5.824503</c:v>
                </c:pt>
                <c:pt idx="116">
                  <c:v>5.8129429999999997</c:v>
                </c:pt>
                <c:pt idx="117">
                  <c:v>5.8035800000000002</c:v>
                </c:pt>
                <c:pt idx="118">
                  <c:v>5.7935549999999996</c:v>
                </c:pt>
                <c:pt idx="119">
                  <c:v>5.7827200000000003</c:v>
                </c:pt>
                <c:pt idx="120">
                  <c:v>5.7710670000000004</c:v>
                </c:pt>
                <c:pt idx="121">
                  <c:v>5.7560729999999998</c:v>
                </c:pt>
                <c:pt idx="122">
                  <c:v>5.7393989999999997</c:v>
                </c:pt>
                <c:pt idx="123">
                  <c:v>5.7236089999999997</c:v>
                </c:pt>
                <c:pt idx="124">
                  <c:v>5.707687</c:v>
                </c:pt>
                <c:pt idx="125">
                  <c:v>5.6910420000000004</c:v>
                </c:pt>
                <c:pt idx="126">
                  <c:v>5.6716790000000001</c:v>
                </c:pt>
                <c:pt idx="127">
                  <c:v>5.6489279999999997</c:v>
                </c:pt>
                <c:pt idx="128">
                  <c:v>5.6248110000000002</c:v>
                </c:pt>
                <c:pt idx="129">
                  <c:v>5.5991980000000003</c:v>
                </c:pt>
                <c:pt idx="130">
                  <c:v>5.5734769999999996</c:v>
                </c:pt>
                <c:pt idx="131">
                  <c:v>5.5500470000000002</c:v>
                </c:pt>
                <c:pt idx="132">
                  <c:v>5.5225049999999998</c:v>
                </c:pt>
                <c:pt idx="133">
                  <c:v>5.4905860000000004</c:v>
                </c:pt>
                <c:pt idx="134">
                  <c:v>5.4552779999999998</c:v>
                </c:pt>
                <c:pt idx="135">
                  <c:v>5.4176520000000004</c:v>
                </c:pt>
                <c:pt idx="136">
                  <c:v>5.3823509999999999</c:v>
                </c:pt>
                <c:pt idx="137">
                  <c:v>5.3502900000000002</c:v>
                </c:pt>
                <c:pt idx="138">
                  <c:v>5.3212599999999997</c:v>
                </c:pt>
                <c:pt idx="139">
                  <c:v>5.2952630000000003</c:v>
                </c:pt>
                <c:pt idx="140">
                  <c:v>5.27088</c:v>
                </c:pt>
                <c:pt idx="141">
                  <c:v>5.2482509999999998</c:v>
                </c:pt>
                <c:pt idx="142">
                  <c:v>5.2322280000000001</c:v>
                </c:pt>
                <c:pt idx="143">
                  <c:v>5.2207650000000001</c:v>
                </c:pt>
                <c:pt idx="144">
                  <c:v>5.2129159999999999</c:v>
                </c:pt>
                <c:pt idx="145">
                  <c:v>5.2084020000000004</c:v>
                </c:pt>
                <c:pt idx="146">
                  <c:v>5.2044569999999997</c:v>
                </c:pt>
                <c:pt idx="147">
                  <c:v>5.2008660000000004</c:v>
                </c:pt>
                <c:pt idx="148">
                  <c:v>5.1975899999999999</c:v>
                </c:pt>
                <c:pt idx="149">
                  <c:v>5.1948290000000004</c:v>
                </c:pt>
                <c:pt idx="150">
                  <c:v>5.1924830000000002</c:v>
                </c:pt>
                <c:pt idx="151">
                  <c:v>5.1905999999999999</c:v>
                </c:pt>
                <c:pt idx="152">
                  <c:v>5.1891290000000003</c:v>
                </c:pt>
                <c:pt idx="153">
                  <c:v>5.1878289999999998</c:v>
                </c:pt>
                <c:pt idx="154">
                  <c:v>5.1864819999999998</c:v>
                </c:pt>
                <c:pt idx="155">
                  <c:v>5.185111</c:v>
                </c:pt>
                <c:pt idx="156">
                  <c:v>5.1832159999999998</c:v>
                </c:pt>
                <c:pt idx="157">
                  <c:v>5.1814640000000001</c:v>
                </c:pt>
                <c:pt idx="158">
                  <c:v>5.1797519999999997</c:v>
                </c:pt>
                <c:pt idx="159">
                  <c:v>5.1781969999999999</c:v>
                </c:pt>
                <c:pt idx="160">
                  <c:v>5.1768210000000003</c:v>
                </c:pt>
                <c:pt idx="161">
                  <c:v>5.1755310000000003</c:v>
                </c:pt>
                <c:pt idx="162">
                  <c:v>5.1743410000000001</c:v>
                </c:pt>
                <c:pt idx="163">
                  <c:v>5.1734830000000001</c:v>
                </c:pt>
                <c:pt idx="164">
                  <c:v>5.1729250000000002</c:v>
                </c:pt>
                <c:pt idx="165">
                  <c:v>5.1725950000000003</c:v>
                </c:pt>
                <c:pt idx="166">
                  <c:v>5.1728740000000002</c:v>
                </c:pt>
                <c:pt idx="167">
                  <c:v>5.173006</c:v>
                </c:pt>
                <c:pt idx="168">
                  <c:v>5.1729760000000002</c:v>
                </c:pt>
                <c:pt idx="169">
                  <c:v>5.1726390000000002</c:v>
                </c:pt>
                <c:pt idx="170">
                  <c:v>5.1719799999999996</c:v>
                </c:pt>
                <c:pt idx="171">
                  <c:v>5.1712090000000002</c:v>
                </c:pt>
                <c:pt idx="172">
                  <c:v>5.1704119999999998</c:v>
                </c:pt>
                <c:pt idx="173">
                  <c:v>5.1695010000000003</c:v>
                </c:pt>
                <c:pt idx="174">
                  <c:v>5.1685499999999998</c:v>
                </c:pt>
                <c:pt idx="175">
                  <c:v>5.1671620000000003</c:v>
                </c:pt>
                <c:pt idx="176">
                  <c:v>5.1656440000000003</c:v>
                </c:pt>
                <c:pt idx="177">
                  <c:v>5.1640689999999996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DC-0C4B-9774-68DD116280A2}"/>
            </c:ext>
          </c:extLst>
        </c:ser>
        <c:ser>
          <c:idx val="4"/>
          <c:order val="4"/>
          <c:tx>
            <c:v>ble-pd-60A423C96B3C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'ble-pd-60A423C96B3C'!$B$2:$B$280</c:f>
              <c:numCache>
                <c:formatCode>General</c:formatCode>
                <c:ptCount val="279"/>
                <c:pt idx="0">
                  <c:v>0.41963600000000001</c:v>
                </c:pt>
                <c:pt idx="1">
                  <c:v>0.84231400000000001</c:v>
                </c:pt>
                <c:pt idx="2">
                  <c:v>1.266729</c:v>
                </c:pt>
                <c:pt idx="3">
                  <c:v>1.6913750000000001</c:v>
                </c:pt>
                <c:pt idx="4">
                  <c:v>2.1163090000000002</c:v>
                </c:pt>
                <c:pt idx="5">
                  <c:v>2.5416400000000001</c:v>
                </c:pt>
                <c:pt idx="6">
                  <c:v>2.96759</c:v>
                </c:pt>
                <c:pt idx="7">
                  <c:v>3.394428</c:v>
                </c:pt>
                <c:pt idx="8">
                  <c:v>3.822546</c:v>
                </c:pt>
                <c:pt idx="9">
                  <c:v>4.2525890000000004</c:v>
                </c:pt>
                <c:pt idx="10">
                  <c:v>4.2654620000000003</c:v>
                </c:pt>
                <c:pt idx="11">
                  <c:v>4.2778320000000001</c:v>
                </c:pt>
                <c:pt idx="12">
                  <c:v>4.2909420000000003</c:v>
                </c:pt>
                <c:pt idx="13">
                  <c:v>4.3060869999999998</c:v>
                </c:pt>
                <c:pt idx="14">
                  <c:v>4.3225280000000001</c:v>
                </c:pt>
                <c:pt idx="15">
                  <c:v>4.3394250000000003</c:v>
                </c:pt>
                <c:pt idx="16">
                  <c:v>4.3557399999999999</c:v>
                </c:pt>
                <c:pt idx="17">
                  <c:v>4.3710589999999998</c:v>
                </c:pt>
                <c:pt idx="18">
                  <c:v>4.3842540000000003</c:v>
                </c:pt>
                <c:pt idx="19">
                  <c:v>4.3886469999999997</c:v>
                </c:pt>
                <c:pt idx="20">
                  <c:v>4.3644020000000001</c:v>
                </c:pt>
                <c:pt idx="21">
                  <c:v>4.2522979999999997</c:v>
                </c:pt>
                <c:pt idx="22">
                  <c:v>4.0744369999999996</c:v>
                </c:pt>
                <c:pt idx="23">
                  <c:v>3.9171</c:v>
                </c:pt>
                <c:pt idx="24">
                  <c:v>3.7825769999999999</c:v>
                </c:pt>
                <c:pt idx="25">
                  <c:v>3.6606909999999999</c:v>
                </c:pt>
                <c:pt idx="26">
                  <c:v>3.5463629999999999</c:v>
                </c:pt>
                <c:pt idx="27">
                  <c:v>3.4250919999999998</c:v>
                </c:pt>
                <c:pt idx="28">
                  <c:v>3.2849439999999999</c:v>
                </c:pt>
                <c:pt idx="29">
                  <c:v>3.1310060000000002</c:v>
                </c:pt>
                <c:pt idx="30">
                  <c:v>3.0018120000000001</c:v>
                </c:pt>
                <c:pt idx="31">
                  <c:v>2.9634209999999999</c:v>
                </c:pt>
                <c:pt idx="32">
                  <c:v>2.9982280000000001</c:v>
                </c:pt>
                <c:pt idx="33">
                  <c:v>3.0179990000000001</c:v>
                </c:pt>
                <c:pt idx="34">
                  <c:v>3.0202770000000001</c:v>
                </c:pt>
                <c:pt idx="35">
                  <c:v>3.01797</c:v>
                </c:pt>
                <c:pt idx="36">
                  <c:v>3.0201579999999999</c:v>
                </c:pt>
                <c:pt idx="37">
                  <c:v>3.0406309999999999</c:v>
                </c:pt>
                <c:pt idx="38">
                  <c:v>3.0886170000000002</c:v>
                </c:pt>
                <c:pt idx="39">
                  <c:v>3.1631360000000002</c:v>
                </c:pt>
                <c:pt idx="40">
                  <c:v>3.2432110000000001</c:v>
                </c:pt>
                <c:pt idx="41">
                  <c:v>3.321529</c:v>
                </c:pt>
                <c:pt idx="42">
                  <c:v>3.3919329999999999</c:v>
                </c:pt>
                <c:pt idx="43">
                  <c:v>3.4582809999999999</c:v>
                </c:pt>
                <c:pt idx="44">
                  <c:v>3.5169760000000001</c:v>
                </c:pt>
                <c:pt idx="45">
                  <c:v>3.5668220000000002</c:v>
                </c:pt>
                <c:pt idx="46">
                  <c:v>3.605108</c:v>
                </c:pt>
                <c:pt idx="47">
                  <c:v>3.6367020000000001</c:v>
                </c:pt>
                <c:pt idx="48">
                  <c:v>3.664974</c:v>
                </c:pt>
                <c:pt idx="49">
                  <c:v>3.6914609999999999</c:v>
                </c:pt>
                <c:pt idx="50">
                  <c:v>3.717489</c:v>
                </c:pt>
                <c:pt idx="51">
                  <c:v>3.741797</c:v>
                </c:pt>
                <c:pt idx="52">
                  <c:v>3.765136</c:v>
                </c:pt>
                <c:pt idx="53">
                  <c:v>3.7847550000000001</c:v>
                </c:pt>
                <c:pt idx="54">
                  <c:v>3.8044690000000001</c:v>
                </c:pt>
                <c:pt idx="55">
                  <c:v>3.824373</c:v>
                </c:pt>
                <c:pt idx="56">
                  <c:v>3.844055</c:v>
                </c:pt>
                <c:pt idx="57">
                  <c:v>3.8592179999999998</c:v>
                </c:pt>
                <c:pt idx="58">
                  <c:v>3.8708830000000001</c:v>
                </c:pt>
                <c:pt idx="59">
                  <c:v>3.880728</c:v>
                </c:pt>
                <c:pt idx="60">
                  <c:v>3.8926599999999998</c:v>
                </c:pt>
                <c:pt idx="61">
                  <c:v>3.9087719999999999</c:v>
                </c:pt>
                <c:pt idx="62">
                  <c:v>3.9291390000000002</c:v>
                </c:pt>
                <c:pt idx="63">
                  <c:v>3.95384</c:v>
                </c:pt>
                <c:pt idx="64">
                  <c:v>3.9826800000000002</c:v>
                </c:pt>
                <c:pt idx="65">
                  <c:v>4.0158420000000001</c:v>
                </c:pt>
                <c:pt idx="66">
                  <c:v>4.0519090000000002</c:v>
                </c:pt>
                <c:pt idx="67">
                  <c:v>4.0904809999999996</c:v>
                </c:pt>
                <c:pt idx="68">
                  <c:v>4.132968</c:v>
                </c:pt>
                <c:pt idx="69">
                  <c:v>4.1757099999999996</c:v>
                </c:pt>
                <c:pt idx="70">
                  <c:v>4.2131819999999998</c:v>
                </c:pt>
                <c:pt idx="71">
                  <c:v>4.2455059999999998</c:v>
                </c:pt>
                <c:pt idx="72">
                  <c:v>4.2733230000000004</c:v>
                </c:pt>
                <c:pt idx="73">
                  <c:v>4.2968929999999999</c:v>
                </c:pt>
                <c:pt idx="74">
                  <c:v>4.3165300000000002</c:v>
                </c:pt>
                <c:pt idx="75">
                  <c:v>4.3306180000000003</c:v>
                </c:pt>
                <c:pt idx="76">
                  <c:v>4.340198</c:v>
                </c:pt>
                <c:pt idx="77">
                  <c:v>4.3459139999999996</c:v>
                </c:pt>
                <c:pt idx="78">
                  <c:v>4.3451380000000004</c:v>
                </c:pt>
                <c:pt idx="79">
                  <c:v>4.3397560000000004</c:v>
                </c:pt>
                <c:pt idx="80">
                  <c:v>4.3309550000000003</c:v>
                </c:pt>
                <c:pt idx="81">
                  <c:v>4.3173300000000001</c:v>
                </c:pt>
                <c:pt idx="82">
                  <c:v>4.2982589999999998</c:v>
                </c:pt>
                <c:pt idx="83">
                  <c:v>4.2738189999999996</c:v>
                </c:pt>
                <c:pt idx="84">
                  <c:v>4.2448110000000003</c:v>
                </c:pt>
                <c:pt idx="85">
                  <c:v>4.2124350000000002</c:v>
                </c:pt>
                <c:pt idx="86">
                  <c:v>4.1775070000000003</c:v>
                </c:pt>
                <c:pt idx="87">
                  <c:v>4.1400420000000002</c:v>
                </c:pt>
                <c:pt idx="88">
                  <c:v>4.100384</c:v>
                </c:pt>
                <c:pt idx="89">
                  <c:v>4.0622340000000001</c:v>
                </c:pt>
                <c:pt idx="90">
                  <c:v>4.0421180000000003</c:v>
                </c:pt>
                <c:pt idx="91">
                  <c:v>4.027596</c:v>
                </c:pt>
                <c:pt idx="92">
                  <c:v>4.0240070000000001</c:v>
                </c:pt>
                <c:pt idx="93">
                  <c:v>4.0438130000000001</c:v>
                </c:pt>
                <c:pt idx="94">
                  <c:v>4.0683740000000004</c:v>
                </c:pt>
                <c:pt idx="95">
                  <c:v>4.0966009999999997</c:v>
                </c:pt>
                <c:pt idx="96">
                  <c:v>4.1273879999999998</c:v>
                </c:pt>
                <c:pt idx="97">
                  <c:v>4.1606949999999996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DC-0C4B-9774-68DD116280A2}"/>
            </c:ext>
          </c:extLst>
        </c:ser>
        <c:ser>
          <c:idx val="5"/>
          <c:order val="5"/>
          <c:tx>
            <c:v>ble-pd-60A423C96825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'ble-pd-60A423C96825'!$B$2:$B$280</c:f>
              <c:numCache>
                <c:formatCode>General</c:formatCode>
                <c:ptCount val="279"/>
                <c:pt idx="0">
                  <c:v>0.17872199999999999</c:v>
                </c:pt>
                <c:pt idx="1">
                  <c:v>0.35835299999999998</c:v>
                </c:pt>
                <c:pt idx="2">
                  <c:v>0.53964599999999996</c:v>
                </c:pt>
                <c:pt idx="3">
                  <c:v>0.72231400000000001</c:v>
                </c:pt>
                <c:pt idx="4">
                  <c:v>0.90440600000000004</c:v>
                </c:pt>
                <c:pt idx="5">
                  <c:v>1.087005</c:v>
                </c:pt>
                <c:pt idx="6">
                  <c:v>1.2719819999999999</c:v>
                </c:pt>
                <c:pt idx="7">
                  <c:v>1.459576</c:v>
                </c:pt>
                <c:pt idx="8">
                  <c:v>1.6488499999999999</c:v>
                </c:pt>
                <c:pt idx="9">
                  <c:v>1.839647</c:v>
                </c:pt>
                <c:pt idx="10">
                  <c:v>1.853396</c:v>
                </c:pt>
                <c:pt idx="11">
                  <c:v>1.8675569999999999</c:v>
                </c:pt>
                <c:pt idx="12">
                  <c:v>1.8815770000000001</c:v>
                </c:pt>
                <c:pt idx="13">
                  <c:v>1.8928119999999999</c:v>
                </c:pt>
                <c:pt idx="14">
                  <c:v>1.903073</c:v>
                </c:pt>
                <c:pt idx="15">
                  <c:v>1.9134</c:v>
                </c:pt>
                <c:pt idx="16">
                  <c:v>1.9217139999999999</c:v>
                </c:pt>
                <c:pt idx="17">
                  <c:v>1.9280980000000001</c:v>
                </c:pt>
                <c:pt idx="18">
                  <c:v>1.932375</c:v>
                </c:pt>
                <c:pt idx="19">
                  <c:v>1.9343969999999999</c:v>
                </c:pt>
                <c:pt idx="20">
                  <c:v>1.933765</c:v>
                </c:pt>
                <c:pt idx="21">
                  <c:v>1.9311100000000001</c:v>
                </c:pt>
                <c:pt idx="22">
                  <c:v>1.926096</c:v>
                </c:pt>
                <c:pt idx="23">
                  <c:v>1.921745</c:v>
                </c:pt>
                <c:pt idx="24">
                  <c:v>1.9182600000000001</c:v>
                </c:pt>
                <c:pt idx="25">
                  <c:v>1.9158459999999999</c:v>
                </c:pt>
                <c:pt idx="26">
                  <c:v>1.9139189999999999</c:v>
                </c:pt>
                <c:pt idx="27">
                  <c:v>1.91092</c:v>
                </c:pt>
                <c:pt idx="28">
                  <c:v>1.9077599999999999</c:v>
                </c:pt>
                <c:pt idx="29">
                  <c:v>1.904811</c:v>
                </c:pt>
                <c:pt idx="30">
                  <c:v>1.902013</c:v>
                </c:pt>
                <c:pt idx="31">
                  <c:v>1.8988449999999999</c:v>
                </c:pt>
                <c:pt idx="32">
                  <c:v>1.895508</c:v>
                </c:pt>
                <c:pt idx="33">
                  <c:v>1.8926879999999999</c:v>
                </c:pt>
                <c:pt idx="34">
                  <c:v>1.8905130000000001</c:v>
                </c:pt>
                <c:pt idx="35">
                  <c:v>1.887079</c:v>
                </c:pt>
                <c:pt idx="36">
                  <c:v>1.8829819999999999</c:v>
                </c:pt>
                <c:pt idx="37">
                  <c:v>1.879292</c:v>
                </c:pt>
                <c:pt idx="38">
                  <c:v>1.878933</c:v>
                </c:pt>
                <c:pt idx="39">
                  <c:v>1.883613</c:v>
                </c:pt>
                <c:pt idx="40">
                  <c:v>1.8952739999999999</c:v>
                </c:pt>
                <c:pt idx="41">
                  <c:v>1.90909</c:v>
                </c:pt>
                <c:pt idx="42">
                  <c:v>1.9230290000000001</c:v>
                </c:pt>
                <c:pt idx="43">
                  <c:v>1.937324</c:v>
                </c:pt>
                <c:pt idx="44">
                  <c:v>1.954099</c:v>
                </c:pt>
                <c:pt idx="45">
                  <c:v>1.9773320000000001</c:v>
                </c:pt>
                <c:pt idx="46">
                  <c:v>2.0003730000000002</c:v>
                </c:pt>
                <c:pt idx="47">
                  <c:v>2.0224660000000001</c:v>
                </c:pt>
                <c:pt idx="48">
                  <c:v>2.0441129999999998</c:v>
                </c:pt>
                <c:pt idx="49">
                  <c:v>2.0581900000000002</c:v>
                </c:pt>
                <c:pt idx="50">
                  <c:v>2.0633520000000001</c:v>
                </c:pt>
                <c:pt idx="51">
                  <c:v>2.0670299999999999</c:v>
                </c:pt>
                <c:pt idx="52">
                  <c:v>2.0724369999999999</c:v>
                </c:pt>
                <c:pt idx="53">
                  <c:v>2.0795020000000002</c:v>
                </c:pt>
                <c:pt idx="54">
                  <c:v>2.0855109999999999</c:v>
                </c:pt>
                <c:pt idx="55">
                  <c:v>2.0856539999999999</c:v>
                </c:pt>
                <c:pt idx="56">
                  <c:v>2.0875900000000001</c:v>
                </c:pt>
                <c:pt idx="57">
                  <c:v>2.0928559999999998</c:v>
                </c:pt>
                <c:pt idx="58">
                  <c:v>2.0980789999999998</c:v>
                </c:pt>
                <c:pt idx="59">
                  <c:v>2.1090080000000002</c:v>
                </c:pt>
                <c:pt idx="60">
                  <c:v>2.1260409999999998</c:v>
                </c:pt>
                <c:pt idx="61">
                  <c:v>2.146525</c:v>
                </c:pt>
                <c:pt idx="62">
                  <c:v>2.1703359999999998</c:v>
                </c:pt>
                <c:pt idx="63">
                  <c:v>2.196952</c:v>
                </c:pt>
                <c:pt idx="64">
                  <c:v>2.226248</c:v>
                </c:pt>
                <c:pt idx="65">
                  <c:v>2.2583549999999999</c:v>
                </c:pt>
                <c:pt idx="66">
                  <c:v>2.2919520000000002</c:v>
                </c:pt>
                <c:pt idx="67">
                  <c:v>2.3266209999999998</c:v>
                </c:pt>
                <c:pt idx="68">
                  <c:v>2.3628909999999999</c:v>
                </c:pt>
                <c:pt idx="69">
                  <c:v>2.4000430000000001</c:v>
                </c:pt>
                <c:pt idx="70">
                  <c:v>2.4374370000000001</c:v>
                </c:pt>
                <c:pt idx="71">
                  <c:v>2.4743270000000002</c:v>
                </c:pt>
                <c:pt idx="72">
                  <c:v>2.5086710000000001</c:v>
                </c:pt>
                <c:pt idx="73">
                  <c:v>2.5334669999999999</c:v>
                </c:pt>
                <c:pt idx="74">
                  <c:v>2.556851</c:v>
                </c:pt>
                <c:pt idx="75">
                  <c:v>2.576994</c:v>
                </c:pt>
                <c:pt idx="76">
                  <c:v>2.5929359999999999</c:v>
                </c:pt>
                <c:pt idx="77">
                  <c:v>2.6036030000000001</c:v>
                </c:pt>
                <c:pt idx="78">
                  <c:v>2.6081219999999998</c:v>
                </c:pt>
                <c:pt idx="79">
                  <c:v>2.6073010000000001</c:v>
                </c:pt>
                <c:pt idx="80">
                  <c:v>2.6020500000000002</c:v>
                </c:pt>
                <c:pt idx="81">
                  <c:v>2.5927410000000002</c:v>
                </c:pt>
                <c:pt idx="82">
                  <c:v>2.579548</c:v>
                </c:pt>
                <c:pt idx="83">
                  <c:v>2.568899</c:v>
                </c:pt>
                <c:pt idx="84">
                  <c:v>2.5535939999999999</c:v>
                </c:pt>
                <c:pt idx="85">
                  <c:v>2.5372119999999998</c:v>
                </c:pt>
                <c:pt idx="86">
                  <c:v>2.5197349999999998</c:v>
                </c:pt>
                <c:pt idx="87">
                  <c:v>2.5013510000000001</c:v>
                </c:pt>
                <c:pt idx="88">
                  <c:v>2.4842399999999998</c:v>
                </c:pt>
                <c:pt idx="89">
                  <c:v>2.4681320000000002</c:v>
                </c:pt>
                <c:pt idx="90">
                  <c:v>2.4546999999999999</c:v>
                </c:pt>
                <c:pt idx="91">
                  <c:v>2.4441229999999998</c:v>
                </c:pt>
                <c:pt idx="92">
                  <c:v>2.4361389999999998</c:v>
                </c:pt>
                <c:pt idx="93">
                  <c:v>2.4303840000000001</c:v>
                </c:pt>
                <c:pt idx="94">
                  <c:v>2.4266040000000002</c:v>
                </c:pt>
                <c:pt idx="95">
                  <c:v>2.4242379999999999</c:v>
                </c:pt>
                <c:pt idx="96">
                  <c:v>2.4248989999999999</c:v>
                </c:pt>
                <c:pt idx="97">
                  <c:v>2.4296769999999999</c:v>
                </c:pt>
                <c:pt idx="98">
                  <c:v>2.4362010000000001</c:v>
                </c:pt>
                <c:pt idx="99">
                  <c:v>2.443851</c:v>
                </c:pt>
                <c:pt idx="100">
                  <c:v>2.4499010000000001</c:v>
                </c:pt>
                <c:pt idx="101">
                  <c:v>2.4552529999999999</c:v>
                </c:pt>
                <c:pt idx="102">
                  <c:v>2.4638010000000001</c:v>
                </c:pt>
                <c:pt idx="103">
                  <c:v>2.4744809999999999</c:v>
                </c:pt>
                <c:pt idx="104">
                  <c:v>2.488324</c:v>
                </c:pt>
                <c:pt idx="105">
                  <c:v>2.5071910000000002</c:v>
                </c:pt>
                <c:pt idx="106">
                  <c:v>2.5273780000000001</c:v>
                </c:pt>
                <c:pt idx="107">
                  <c:v>2.547863</c:v>
                </c:pt>
                <c:pt idx="108">
                  <c:v>2.5687820000000001</c:v>
                </c:pt>
                <c:pt idx="109">
                  <c:v>2.5902560000000001</c:v>
                </c:pt>
                <c:pt idx="110">
                  <c:v>2.6119020000000002</c:v>
                </c:pt>
                <c:pt idx="111">
                  <c:v>2.6312470000000001</c:v>
                </c:pt>
                <c:pt idx="112">
                  <c:v>2.6454170000000001</c:v>
                </c:pt>
                <c:pt idx="113">
                  <c:v>2.6560589999999999</c:v>
                </c:pt>
                <c:pt idx="114">
                  <c:v>2.6630219999999998</c:v>
                </c:pt>
                <c:pt idx="115">
                  <c:v>2.6621730000000001</c:v>
                </c:pt>
                <c:pt idx="116">
                  <c:v>2.6571989999999999</c:v>
                </c:pt>
                <c:pt idx="117">
                  <c:v>2.648787</c:v>
                </c:pt>
                <c:pt idx="118">
                  <c:v>2.637175</c:v>
                </c:pt>
                <c:pt idx="119">
                  <c:v>2.6224310000000002</c:v>
                </c:pt>
                <c:pt idx="120">
                  <c:v>2.6050990000000001</c:v>
                </c:pt>
                <c:pt idx="121">
                  <c:v>2.5878990000000002</c:v>
                </c:pt>
                <c:pt idx="122">
                  <c:v>2.5708839999999999</c:v>
                </c:pt>
                <c:pt idx="123">
                  <c:v>2.5541870000000002</c:v>
                </c:pt>
                <c:pt idx="124">
                  <c:v>2.536883</c:v>
                </c:pt>
                <c:pt idx="125">
                  <c:v>2.520489</c:v>
                </c:pt>
                <c:pt idx="126">
                  <c:v>2.504969</c:v>
                </c:pt>
                <c:pt idx="127">
                  <c:v>2.4901689999999999</c:v>
                </c:pt>
                <c:pt idx="128">
                  <c:v>2.4766080000000001</c:v>
                </c:pt>
                <c:pt idx="129">
                  <c:v>2.4646710000000001</c:v>
                </c:pt>
                <c:pt idx="130">
                  <c:v>2.4544320000000002</c:v>
                </c:pt>
                <c:pt idx="131">
                  <c:v>2.4455439999999999</c:v>
                </c:pt>
                <c:pt idx="132">
                  <c:v>2.4389150000000002</c:v>
                </c:pt>
                <c:pt idx="133">
                  <c:v>2.4332720000000001</c:v>
                </c:pt>
                <c:pt idx="134">
                  <c:v>2.4286249999999998</c:v>
                </c:pt>
                <c:pt idx="135">
                  <c:v>2.425297</c:v>
                </c:pt>
                <c:pt idx="136">
                  <c:v>2.4230209999999999</c:v>
                </c:pt>
                <c:pt idx="137">
                  <c:v>2.42191</c:v>
                </c:pt>
                <c:pt idx="138">
                  <c:v>2.4213719999999999</c:v>
                </c:pt>
                <c:pt idx="139">
                  <c:v>2.421278</c:v>
                </c:pt>
                <c:pt idx="140">
                  <c:v>2.4215230000000001</c:v>
                </c:pt>
                <c:pt idx="141">
                  <c:v>2.4217979999999999</c:v>
                </c:pt>
                <c:pt idx="142">
                  <c:v>2.4211469999999999</c:v>
                </c:pt>
                <c:pt idx="143">
                  <c:v>2.4206349999999999</c:v>
                </c:pt>
                <c:pt idx="144">
                  <c:v>2.4201359999999998</c:v>
                </c:pt>
                <c:pt idx="145">
                  <c:v>2.4192480000000001</c:v>
                </c:pt>
                <c:pt idx="146">
                  <c:v>2.4182570000000001</c:v>
                </c:pt>
                <c:pt idx="147">
                  <c:v>2.4172389999999999</c:v>
                </c:pt>
                <c:pt idx="148">
                  <c:v>2.4166470000000002</c:v>
                </c:pt>
                <c:pt idx="149">
                  <c:v>2.4164479999999999</c:v>
                </c:pt>
                <c:pt idx="150">
                  <c:v>2.416636</c:v>
                </c:pt>
                <c:pt idx="151">
                  <c:v>2.417173</c:v>
                </c:pt>
                <c:pt idx="152">
                  <c:v>2.4180519999999999</c:v>
                </c:pt>
                <c:pt idx="153">
                  <c:v>2.419168</c:v>
                </c:pt>
                <c:pt idx="154">
                  <c:v>2.4205160000000001</c:v>
                </c:pt>
                <c:pt idx="155">
                  <c:v>2.422056</c:v>
                </c:pt>
                <c:pt idx="156">
                  <c:v>2.4236909999999998</c:v>
                </c:pt>
                <c:pt idx="157">
                  <c:v>2.425306</c:v>
                </c:pt>
                <c:pt idx="158">
                  <c:v>2.4272809999999998</c:v>
                </c:pt>
                <c:pt idx="159">
                  <c:v>2.4298999999999999</c:v>
                </c:pt>
                <c:pt idx="160">
                  <c:v>2.4319310000000001</c:v>
                </c:pt>
                <c:pt idx="161">
                  <c:v>2.4329170000000002</c:v>
                </c:pt>
                <c:pt idx="162">
                  <c:v>2.433427</c:v>
                </c:pt>
                <c:pt idx="163">
                  <c:v>2.4338679999999999</c:v>
                </c:pt>
                <c:pt idx="164">
                  <c:v>2.4341729999999999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DC-0C4B-9774-68DD116280A2}"/>
            </c:ext>
          </c:extLst>
        </c:ser>
        <c:ser>
          <c:idx val="6"/>
          <c:order val="6"/>
          <c:tx>
            <c:v>ble-pd-60A423C968C6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'ble-pd-60A423C968C6'!$B$2:$B$280</c:f>
              <c:numCache>
                <c:formatCode>General</c:formatCode>
                <c:ptCount val="279"/>
                <c:pt idx="0">
                  <c:v>0.12794800000000001</c:v>
                </c:pt>
                <c:pt idx="1">
                  <c:v>0.28334599999999999</c:v>
                </c:pt>
                <c:pt idx="2">
                  <c:v>0.43621599999999999</c:v>
                </c:pt>
                <c:pt idx="3">
                  <c:v>0.58720000000000006</c:v>
                </c:pt>
                <c:pt idx="4">
                  <c:v>0.73969600000000002</c:v>
                </c:pt>
                <c:pt idx="5">
                  <c:v>0.89113399999999998</c:v>
                </c:pt>
                <c:pt idx="6">
                  <c:v>1.0414369999999999</c:v>
                </c:pt>
                <c:pt idx="7">
                  <c:v>1.1898740000000001</c:v>
                </c:pt>
                <c:pt idx="8">
                  <c:v>1.2898179999999999</c:v>
                </c:pt>
                <c:pt idx="9">
                  <c:v>1.3712709999999999</c:v>
                </c:pt>
                <c:pt idx="10">
                  <c:v>1.3134870000000001</c:v>
                </c:pt>
                <c:pt idx="11">
                  <c:v>1.2213909999999999</c:v>
                </c:pt>
                <c:pt idx="12">
                  <c:v>1.1272949999999999</c:v>
                </c:pt>
                <c:pt idx="13">
                  <c:v>1.032357</c:v>
                </c:pt>
                <c:pt idx="14">
                  <c:v>0.93616500000000002</c:v>
                </c:pt>
                <c:pt idx="15">
                  <c:v>0.84004299999999998</c:v>
                </c:pt>
                <c:pt idx="16">
                  <c:v>0.74484300000000003</c:v>
                </c:pt>
                <c:pt idx="17">
                  <c:v>0.64963199999999999</c:v>
                </c:pt>
                <c:pt idx="18">
                  <c:v>0.60090500000000002</c:v>
                </c:pt>
                <c:pt idx="19">
                  <c:v>0.56618999999999997</c:v>
                </c:pt>
                <c:pt idx="20">
                  <c:v>0.54037299999999999</c:v>
                </c:pt>
                <c:pt idx="21">
                  <c:v>0.52002300000000001</c:v>
                </c:pt>
                <c:pt idx="22">
                  <c:v>0.50335600000000003</c:v>
                </c:pt>
                <c:pt idx="23">
                  <c:v>0.48919200000000002</c:v>
                </c:pt>
                <c:pt idx="24">
                  <c:v>0.47485300000000003</c:v>
                </c:pt>
                <c:pt idx="25">
                  <c:v>0.46187299999999998</c:v>
                </c:pt>
                <c:pt idx="26">
                  <c:v>0.44920199999999999</c:v>
                </c:pt>
                <c:pt idx="27">
                  <c:v>0.43827899999999997</c:v>
                </c:pt>
                <c:pt idx="28">
                  <c:v>0.42915999999999999</c:v>
                </c:pt>
                <c:pt idx="29">
                  <c:v>0.424064</c:v>
                </c:pt>
                <c:pt idx="30">
                  <c:v>0.42066300000000001</c:v>
                </c:pt>
                <c:pt idx="31">
                  <c:v>0.41761700000000002</c:v>
                </c:pt>
                <c:pt idx="32">
                  <c:v>0.41448600000000002</c:v>
                </c:pt>
                <c:pt idx="33">
                  <c:v>0.41089100000000001</c:v>
                </c:pt>
                <c:pt idx="34">
                  <c:v>0.40684100000000001</c:v>
                </c:pt>
                <c:pt idx="35">
                  <c:v>0.40200900000000001</c:v>
                </c:pt>
                <c:pt idx="36">
                  <c:v>0.396285</c:v>
                </c:pt>
                <c:pt idx="37">
                  <c:v>0.38983099999999998</c:v>
                </c:pt>
                <c:pt idx="38">
                  <c:v>0.38311899999999999</c:v>
                </c:pt>
                <c:pt idx="39">
                  <c:v>0.376388</c:v>
                </c:pt>
                <c:pt idx="40">
                  <c:v>0.370035</c:v>
                </c:pt>
                <c:pt idx="41">
                  <c:v>0.364595</c:v>
                </c:pt>
                <c:pt idx="42">
                  <c:v>0.360323</c:v>
                </c:pt>
                <c:pt idx="43">
                  <c:v>0.35727500000000001</c:v>
                </c:pt>
                <c:pt idx="44">
                  <c:v>0.355431</c:v>
                </c:pt>
                <c:pt idx="45">
                  <c:v>0.35434199999999999</c:v>
                </c:pt>
                <c:pt idx="46">
                  <c:v>0.35427399999999998</c:v>
                </c:pt>
                <c:pt idx="47">
                  <c:v>0.35651100000000002</c:v>
                </c:pt>
                <c:pt idx="48">
                  <c:v>0.36165000000000003</c:v>
                </c:pt>
                <c:pt idx="49">
                  <c:v>0.36719499999999999</c:v>
                </c:pt>
                <c:pt idx="50">
                  <c:v>0.37317</c:v>
                </c:pt>
                <c:pt idx="51">
                  <c:v>0.37869599999999998</c:v>
                </c:pt>
                <c:pt idx="52">
                  <c:v>0.38317600000000002</c:v>
                </c:pt>
                <c:pt idx="53">
                  <c:v>0.387876</c:v>
                </c:pt>
                <c:pt idx="54">
                  <c:v>0.39157900000000001</c:v>
                </c:pt>
                <c:pt idx="55">
                  <c:v>0.39518700000000001</c:v>
                </c:pt>
                <c:pt idx="56">
                  <c:v>0.39976699999999998</c:v>
                </c:pt>
                <c:pt idx="57">
                  <c:v>0.40562399999999998</c:v>
                </c:pt>
                <c:pt idx="58">
                  <c:v>0.41153899999999999</c:v>
                </c:pt>
                <c:pt idx="59">
                  <c:v>0.41995700000000002</c:v>
                </c:pt>
                <c:pt idx="60">
                  <c:v>0.43117100000000003</c:v>
                </c:pt>
                <c:pt idx="61">
                  <c:v>0.44420199999999999</c:v>
                </c:pt>
                <c:pt idx="62">
                  <c:v>0.46165499999999998</c:v>
                </c:pt>
                <c:pt idx="63">
                  <c:v>0.48163099999999998</c:v>
                </c:pt>
                <c:pt idx="64">
                  <c:v>0.50363599999999997</c:v>
                </c:pt>
                <c:pt idx="65">
                  <c:v>0.52278199999999997</c:v>
                </c:pt>
                <c:pt idx="66">
                  <c:v>0.53701500000000002</c:v>
                </c:pt>
                <c:pt idx="67">
                  <c:v>0.54861000000000004</c:v>
                </c:pt>
                <c:pt idx="68">
                  <c:v>0.55705700000000002</c:v>
                </c:pt>
                <c:pt idx="69">
                  <c:v>0.56556799999999996</c:v>
                </c:pt>
                <c:pt idx="70">
                  <c:v>0.57588799999999996</c:v>
                </c:pt>
                <c:pt idx="71">
                  <c:v>0.59423199999999998</c:v>
                </c:pt>
                <c:pt idx="72">
                  <c:v>0.62114499999999995</c:v>
                </c:pt>
                <c:pt idx="73">
                  <c:v>0.65930200000000005</c:v>
                </c:pt>
                <c:pt idx="74">
                  <c:v>0.71129799999999999</c:v>
                </c:pt>
                <c:pt idx="75">
                  <c:v>0.78324199999999999</c:v>
                </c:pt>
                <c:pt idx="76">
                  <c:v>0.86441999999999997</c:v>
                </c:pt>
                <c:pt idx="77">
                  <c:v>0.95013999999999998</c:v>
                </c:pt>
                <c:pt idx="78">
                  <c:v>1.0381100000000001</c:v>
                </c:pt>
                <c:pt idx="79">
                  <c:v>1.125723</c:v>
                </c:pt>
                <c:pt idx="80">
                  <c:v>1.2059059999999999</c:v>
                </c:pt>
                <c:pt idx="81">
                  <c:v>1.2725519999999999</c:v>
                </c:pt>
                <c:pt idx="82">
                  <c:v>1.3250189999999999</c:v>
                </c:pt>
                <c:pt idx="83">
                  <c:v>1.363664</c:v>
                </c:pt>
                <c:pt idx="84">
                  <c:v>1.384835</c:v>
                </c:pt>
                <c:pt idx="85">
                  <c:v>1.386476</c:v>
                </c:pt>
                <c:pt idx="86">
                  <c:v>1.3804289999999999</c:v>
                </c:pt>
                <c:pt idx="87">
                  <c:v>1.3672070000000001</c:v>
                </c:pt>
                <c:pt idx="88">
                  <c:v>1.348203</c:v>
                </c:pt>
                <c:pt idx="89">
                  <c:v>1.322411</c:v>
                </c:pt>
                <c:pt idx="90">
                  <c:v>1.2948489999999999</c:v>
                </c:pt>
                <c:pt idx="91">
                  <c:v>1.2677719999999999</c:v>
                </c:pt>
                <c:pt idx="92">
                  <c:v>1.2386090000000001</c:v>
                </c:pt>
                <c:pt idx="93">
                  <c:v>1.2050749999999999</c:v>
                </c:pt>
                <c:pt idx="94">
                  <c:v>1.171297</c:v>
                </c:pt>
                <c:pt idx="95">
                  <c:v>1.1386590000000001</c:v>
                </c:pt>
                <c:pt idx="96">
                  <c:v>1.1083019999999999</c:v>
                </c:pt>
                <c:pt idx="97">
                  <c:v>1.093</c:v>
                </c:pt>
                <c:pt idx="98">
                  <c:v>1.0805100000000001</c:v>
                </c:pt>
                <c:pt idx="99">
                  <c:v>1.0721620000000001</c:v>
                </c:pt>
                <c:pt idx="100">
                  <c:v>1.0689690000000001</c:v>
                </c:pt>
                <c:pt idx="101">
                  <c:v>1.0704990000000001</c:v>
                </c:pt>
                <c:pt idx="102">
                  <c:v>1.0769930000000001</c:v>
                </c:pt>
                <c:pt idx="103">
                  <c:v>1.087251</c:v>
                </c:pt>
                <c:pt idx="104">
                  <c:v>1.099326</c:v>
                </c:pt>
                <c:pt idx="105">
                  <c:v>1.1127659999999999</c:v>
                </c:pt>
                <c:pt idx="106">
                  <c:v>1.126201</c:v>
                </c:pt>
                <c:pt idx="107">
                  <c:v>1.1277189999999999</c:v>
                </c:pt>
                <c:pt idx="108">
                  <c:v>1.129796</c:v>
                </c:pt>
                <c:pt idx="109">
                  <c:v>1.1438520000000001</c:v>
                </c:pt>
                <c:pt idx="110">
                  <c:v>1.1705909999999999</c:v>
                </c:pt>
                <c:pt idx="111">
                  <c:v>1.2301610000000001</c:v>
                </c:pt>
                <c:pt idx="112">
                  <c:v>1.3224860000000001</c:v>
                </c:pt>
                <c:pt idx="113">
                  <c:v>1.4479599999999999</c:v>
                </c:pt>
                <c:pt idx="114">
                  <c:v>1.5967150000000001</c:v>
                </c:pt>
                <c:pt idx="115">
                  <c:v>1.7612890000000001</c:v>
                </c:pt>
                <c:pt idx="116">
                  <c:v>1.909759</c:v>
                </c:pt>
                <c:pt idx="117">
                  <c:v>2.0427390000000001</c:v>
                </c:pt>
                <c:pt idx="118">
                  <c:v>2.1650200000000002</c:v>
                </c:pt>
                <c:pt idx="119">
                  <c:v>2.2628270000000001</c:v>
                </c:pt>
                <c:pt idx="120">
                  <c:v>2.3352580000000001</c:v>
                </c:pt>
                <c:pt idx="121">
                  <c:v>2.3660770000000002</c:v>
                </c:pt>
                <c:pt idx="122">
                  <c:v>2.3543189999999998</c:v>
                </c:pt>
                <c:pt idx="123">
                  <c:v>2.2998310000000002</c:v>
                </c:pt>
                <c:pt idx="124">
                  <c:v>2.2117040000000001</c:v>
                </c:pt>
                <c:pt idx="125">
                  <c:v>2.0975860000000002</c:v>
                </c:pt>
                <c:pt idx="126">
                  <c:v>1.993182</c:v>
                </c:pt>
                <c:pt idx="127">
                  <c:v>1.9002520000000001</c:v>
                </c:pt>
                <c:pt idx="128">
                  <c:v>1.818227</c:v>
                </c:pt>
                <c:pt idx="129">
                  <c:v>1.7474400000000001</c:v>
                </c:pt>
                <c:pt idx="130">
                  <c:v>1.68231</c:v>
                </c:pt>
                <c:pt idx="131">
                  <c:v>1.6130800000000001</c:v>
                </c:pt>
                <c:pt idx="132">
                  <c:v>1.5480039999999999</c:v>
                </c:pt>
                <c:pt idx="133">
                  <c:v>1.4885379999999999</c:v>
                </c:pt>
                <c:pt idx="134">
                  <c:v>1.432693</c:v>
                </c:pt>
                <c:pt idx="135">
                  <c:v>1.37965</c:v>
                </c:pt>
                <c:pt idx="136">
                  <c:v>1.3230139999999999</c:v>
                </c:pt>
                <c:pt idx="137">
                  <c:v>1.2663770000000001</c:v>
                </c:pt>
                <c:pt idx="138">
                  <c:v>1.2090270000000001</c:v>
                </c:pt>
                <c:pt idx="139">
                  <c:v>1.150342</c:v>
                </c:pt>
                <c:pt idx="140">
                  <c:v>1.095081</c:v>
                </c:pt>
                <c:pt idx="141">
                  <c:v>1.048902</c:v>
                </c:pt>
                <c:pt idx="142">
                  <c:v>1.0048360000000001</c:v>
                </c:pt>
                <c:pt idx="143">
                  <c:v>0.96196400000000004</c:v>
                </c:pt>
                <c:pt idx="144">
                  <c:v>0.92393199999999998</c:v>
                </c:pt>
                <c:pt idx="145">
                  <c:v>0.89191299999999996</c:v>
                </c:pt>
                <c:pt idx="146">
                  <c:v>0.86910600000000005</c:v>
                </c:pt>
                <c:pt idx="147">
                  <c:v>0.84955800000000004</c:v>
                </c:pt>
                <c:pt idx="148">
                  <c:v>0.83199000000000001</c:v>
                </c:pt>
                <c:pt idx="149">
                  <c:v>0.81828800000000002</c:v>
                </c:pt>
                <c:pt idx="150">
                  <c:v>0.80904500000000001</c:v>
                </c:pt>
                <c:pt idx="151">
                  <c:v>0.80513999999999997</c:v>
                </c:pt>
                <c:pt idx="152">
                  <c:v>0.80622000000000005</c:v>
                </c:pt>
                <c:pt idx="153">
                  <c:v>0.81277200000000005</c:v>
                </c:pt>
                <c:pt idx="154">
                  <c:v>0.82415899999999997</c:v>
                </c:pt>
                <c:pt idx="155">
                  <c:v>0.84109999999999996</c:v>
                </c:pt>
                <c:pt idx="156">
                  <c:v>0.86510100000000001</c:v>
                </c:pt>
                <c:pt idx="157">
                  <c:v>0.89738700000000005</c:v>
                </c:pt>
                <c:pt idx="158">
                  <c:v>0.95073700000000005</c:v>
                </c:pt>
                <c:pt idx="159">
                  <c:v>1.0220990000000001</c:v>
                </c:pt>
                <c:pt idx="160">
                  <c:v>1.1074710000000001</c:v>
                </c:pt>
                <c:pt idx="161">
                  <c:v>1.206448</c:v>
                </c:pt>
                <c:pt idx="162">
                  <c:v>1.318527</c:v>
                </c:pt>
                <c:pt idx="163">
                  <c:v>1.4474050000000001</c:v>
                </c:pt>
                <c:pt idx="164">
                  <c:v>1.5913569999999999</c:v>
                </c:pt>
                <c:pt idx="165">
                  <c:v>1.7290479999999999</c:v>
                </c:pt>
                <c:pt idx="166">
                  <c:v>1.8504659999999999</c:v>
                </c:pt>
                <c:pt idx="167">
                  <c:v>1.9583889999999999</c:v>
                </c:pt>
                <c:pt idx="168">
                  <c:v>2.0401799999999999</c:v>
                </c:pt>
                <c:pt idx="169">
                  <c:v>2.097102</c:v>
                </c:pt>
                <c:pt idx="170">
                  <c:v>2.1349610000000001</c:v>
                </c:pt>
                <c:pt idx="171">
                  <c:v>2.1659000000000002</c:v>
                </c:pt>
                <c:pt idx="172">
                  <c:v>2.1902490000000001</c:v>
                </c:pt>
                <c:pt idx="173">
                  <c:v>2.196596</c:v>
                </c:pt>
                <c:pt idx="174">
                  <c:v>2.1853280000000002</c:v>
                </c:pt>
                <c:pt idx="175">
                  <c:v>2.1764969999999999</c:v>
                </c:pt>
                <c:pt idx="176">
                  <c:v>2.1780840000000001</c:v>
                </c:pt>
                <c:pt idx="177">
                  <c:v>2.1859519999999999</c:v>
                </c:pt>
                <c:pt idx="178">
                  <c:v>2.1991109999999998</c:v>
                </c:pt>
                <c:pt idx="179">
                  <c:v>2.2180140000000002</c:v>
                </c:pt>
                <c:pt idx="180">
                  <c:v>2.239242</c:v>
                </c:pt>
                <c:pt idx="181">
                  <c:v>2.25644</c:v>
                </c:pt>
                <c:pt idx="182">
                  <c:v>2.272694</c:v>
                </c:pt>
                <c:pt idx="183">
                  <c:v>2.300459</c:v>
                </c:pt>
                <c:pt idx="184">
                  <c:v>2.338282</c:v>
                </c:pt>
                <c:pt idx="185">
                  <c:v>2.378145</c:v>
                </c:pt>
                <c:pt idx="186">
                  <c:v>2.412528</c:v>
                </c:pt>
                <c:pt idx="187">
                  <c:v>2.4445079999999999</c:v>
                </c:pt>
                <c:pt idx="188">
                  <c:v>2.4783789999999999</c:v>
                </c:pt>
                <c:pt idx="189">
                  <c:v>2.5171540000000001</c:v>
                </c:pt>
                <c:pt idx="190">
                  <c:v>2.5630869999999999</c:v>
                </c:pt>
                <c:pt idx="191">
                  <c:v>2.6055440000000001</c:v>
                </c:pt>
                <c:pt idx="192">
                  <c:v>2.6384270000000001</c:v>
                </c:pt>
                <c:pt idx="193">
                  <c:v>2.6566969999999999</c:v>
                </c:pt>
                <c:pt idx="194">
                  <c:v>2.6611280000000002</c:v>
                </c:pt>
                <c:pt idx="195">
                  <c:v>2.659014</c:v>
                </c:pt>
                <c:pt idx="196">
                  <c:v>2.6576919999999999</c:v>
                </c:pt>
                <c:pt idx="197">
                  <c:v>2.6499350000000002</c:v>
                </c:pt>
                <c:pt idx="198">
                  <c:v>2.624298</c:v>
                </c:pt>
                <c:pt idx="199">
                  <c:v>2.5723379999999998</c:v>
                </c:pt>
                <c:pt idx="200">
                  <c:v>2.4920580000000001</c:v>
                </c:pt>
                <c:pt idx="201">
                  <c:v>2.3874620000000002</c:v>
                </c:pt>
                <c:pt idx="202">
                  <c:v>2.2569599999999999</c:v>
                </c:pt>
                <c:pt idx="203">
                  <c:v>2.0971389999999999</c:v>
                </c:pt>
                <c:pt idx="204">
                  <c:v>1.9184270000000001</c:v>
                </c:pt>
                <c:pt idx="205">
                  <c:v>1.7261869999999999</c:v>
                </c:pt>
                <c:pt idx="206">
                  <c:v>1.524548</c:v>
                </c:pt>
                <c:pt idx="207">
                  <c:v>1.32904</c:v>
                </c:pt>
                <c:pt idx="208">
                  <c:v>1.14741</c:v>
                </c:pt>
                <c:pt idx="209">
                  <c:v>0.98692500000000005</c:v>
                </c:pt>
                <c:pt idx="210">
                  <c:v>0.84715600000000002</c:v>
                </c:pt>
                <c:pt idx="211">
                  <c:v>0.72927799999999998</c:v>
                </c:pt>
                <c:pt idx="212">
                  <c:v>0.63914099999999996</c:v>
                </c:pt>
                <c:pt idx="213">
                  <c:v>0.58057700000000001</c:v>
                </c:pt>
                <c:pt idx="214">
                  <c:v>0.54547299999999999</c:v>
                </c:pt>
                <c:pt idx="215">
                  <c:v>0.52832199999999996</c:v>
                </c:pt>
                <c:pt idx="216">
                  <c:v>0.52494099999999999</c:v>
                </c:pt>
                <c:pt idx="217">
                  <c:v>0.52329700000000001</c:v>
                </c:pt>
                <c:pt idx="218">
                  <c:v>0.52298699999999998</c:v>
                </c:pt>
                <c:pt idx="219">
                  <c:v>0.52451499999999995</c:v>
                </c:pt>
                <c:pt idx="220">
                  <c:v>0.52889900000000001</c:v>
                </c:pt>
                <c:pt idx="221">
                  <c:v>0.53133600000000003</c:v>
                </c:pt>
                <c:pt idx="222">
                  <c:v>0.53184500000000001</c:v>
                </c:pt>
                <c:pt idx="223">
                  <c:v>0.52995199999999998</c:v>
                </c:pt>
                <c:pt idx="224">
                  <c:v>0.52686699999999997</c:v>
                </c:pt>
                <c:pt idx="225">
                  <c:v>0.52285899999999996</c:v>
                </c:pt>
                <c:pt idx="226">
                  <c:v>0.52034400000000003</c:v>
                </c:pt>
                <c:pt idx="227">
                  <c:v>0.517544</c:v>
                </c:pt>
                <c:pt idx="228">
                  <c:v>0.51417199999999996</c:v>
                </c:pt>
                <c:pt idx="229">
                  <c:v>0.50939699999999999</c:v>
                </c:pt>
                <c:pt idx="230">
                  <c:v>0.50323600000000002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DC-0C4B-9774-68DD116280A2}"/>
            </c:ext>
          </c:extLst>
        </c:ser>
        <c:ser>
          <c:idx val="7"/>
          <c:order val="7"/>
          <c:tx>
            <c:v>ble-pd-60A423C96FC6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'ble-pd-60A423C96FC6'!$B$2:$B$280</c:f>
              <c:numCache>
                <c:formatCode>General</c:formatCode>
                <c:ptCount val="279"/>
                <c:pt idx="0">
                  <c:v>-3.8332999999999999E-2</c:v>
                </c:pt>
                <c:pt idx="1">
                  <c:v>-6.8861000000000006E-2</c:v>
                </c:pt>
                <c:pt idx="2">
                  <c:v>-9.5565999999999998E-2</c:v>
                </c:pt>
                <c:pt idx="3">
                  <c:v>-0.120918</c:v>
                </c:pt>
                <c:pt idx="4">
                  <c:v>-0.14549599999999999</c:v>
                </c:pt>
                <c:pt idx="5">
                  <c:v>-0.16944300000000001</c:v>
                </c:pt>
                <c:pt idx="6">
                  <c:v>-0.19254499999999999</c:v>
                </c:pt>
                <c:pt idx="7">
                  <c:v>-0.214869</c:v>
                </c:pt>
                <c:pt idx="8">
                  <c:v>-0.23644100000000001</c:v>
                </c:pt>
                <c:pt idx="9">
                  <c:v>-0.25737300000000002</c:v>
                </c:pt>
                <c:pt idx="10">
                  <c:v>-0.23993400000000001</c:v>
                </c:pt>
                <c:pt idx="11">
                  <c:v>-0.230271</c:v>
                </c:pt>
                <c:pt idx="12">
                  <c:v>-0.22486200000000001</c:v>
                </c:pt>
                <c:pt idx="13">
                  <c:v>-0.21968799999999999</c:v>
                </c:pt>
                <c:pt idx="14">
                  <c:v>-0.21531500000000001</c:v>
                </c:pt>
                <c:pt idx="15">
                  <c:v>-0.21047199999999999</c:v>
                </c:pt>
                <c:pt idx="16">
                  <c:v>-0.205848</c:v>
                </c:pt>
                <c:pt idx="17">
                  <c:v>-0.20152700000000001</c:v>
                </c:pt>
                <c:pt idx="18">
                  <c:v>-0.19740099999999999</c:v>
                </c:pt>
                <c:pt idx="19">
                  <c:v>-0.19310099999999999</c:v>
                </c:pt>
                <c:pt idx="20">
                  <c:v>-0.18815699999999999</c:v>
                </c:pt>
                <c:pt idx="21">
                  <c:v>-0.182588</c:v>
                </c:pt>
                <c:pt idx="22">
                  <c:v>-0.175899</c:v>
                </c:pt>
                <c:pt idx="23">
                  <c:v>-0.16972100000000001</c:v>
                </c:pt>
                <c:pt idx="24">
                  <c:v>-0.16295699999999999</c:v>
                </c:pt>
                <c:pt idx="25">
                  <c:v>-0.156809</c:v>
                </c:pt>
                <c:pt idx="26">
                  <c:v>-0.15094399999999999</c:v>
                </c:pt>
                <c:pt idx="27">
                  <c:v>-0.14534900000000001</c:v>
                </c:pt>
                <c:pt idx="28">
                  <c:v>-0.14011199999999999</c:v>
                </c:pt>
                <c:pt idx="29">
                  <c:v>-0.135347</c:v>
                </c:pt>
                <c:pt idx="30">
                  <c:v>-0.13081999999999999</c:v>
                </c:pt>
                <c:pt idx="31">
                  <c:v>-0.12653</c:v>
                </c:pt>
                <c:pt idx="32">
                  <c:v>-0.122528</c:v>
                </c:pt>
                <c:pt idx="33">
                  <c:v>-0.118724</c:v>
                </c:pt>
                <c:pt idx="34">
                  <c:v>-0.115234</c:v>
                </c:pt>
                <c:pt idx="35">
                  <c:v>-0.111724</c:v>
                </c:pt>
                <c:pt idx="36">
                  <c:v>-0.107906</c:v>
                </c:pt>
                <c:pt idx="37">
                  <c:v>-0.104224</c:v>
                </c:pt>
                <c:pt idx="38">
                  <c:v>-0.100815</c:v>
                </c:pt>
                <c:pt idx="39">
                  <c:v>-9.7837999999999994E-2</c:v>
                </c:pt>
                <c:pt idx="40">
                  <c:v>-9.5218999999999998E-2</c:v>
                </c:pt>
                <c:pt idx="41">
                  <c:v>-9.2897999999999994E-2</c:v>
                </c:pt>
                <c:pt idx="42">
                  <c:v>-9.1018000000000002E-2</c:v>
                </c:pt>
                <c:pt idx="43">
                  <c:v>-8.9441000000000007E-2</c:v>
                </c:pt>
                <c:pt idx="44">
                  <c:v>-8.7845000000000006E-2</c:v>
                </c:pt>
                <c:pt idx="45">
                  <c:v>-8.6388999999999994E-2</c:v>
                </c:pt>
                <c:pt idx="46">
                  <c:v>-8.4065000000000001E-2</c:v>
                </c:pt>
                <c:pt idx="47">
                  <c:v>-8.0950999999999995E-2</c:v>
                </c:pt>
                <c:pt idx="48">
                  <c:v>-7.6845999999999998E-2</c:v>
                </c:pt>
                <c:pt idx="49">
                  <c:v>-7.1783E-2</c:v>
                </c:pt>
                <c:pt idx="50">
                  <c:v>-6.5351999999999993E-2</c:v>
                </c:pt>
                <c:pt idx="51">
                  <c:v>-5.5537000000000003E-2</c:v>
                </c:pt>
                <c:pt idx="52">
                  <c:v>-4.4491999999999997E-2</c:v>
                </c:pt>
                <c:pt idx="53">
                  <c:v>-3.2499E-2</c:v>
                </c:pt>
                <c:pt idx="54">
                  <c:v>-2.0043999999999999E-2</c:v>
                </c:pt>
                <c:pt idx="55">
                  <c:v>-7.5199999999999998E-3</c:v>
                </c:pt>
                <c:pt idx="56">
                  <c:v>3.5839999999999999E-3</c:v>
                </c:pt>
                <c:pt idx="57">
                  <c:v>1.3697000000000001E-2</c:v>
                </c:pt>
                <c:pt idx="58">
                  <c:v>2.3133999999999998E-2</c:v>
                </c:pt>
                <c:pt idx="59">
                  <c:v>3.2052999999999998E-2</c:v>
                </c:pt>
                <c:pt idx="60">
                  <c:v>4.1127999999999998E-2</c:v>
                </c:pt>
                <c:pt idx="61">
                  <c:v>4.6699999999999998E-2</c:v>
                </c:pt>
                <c:pt idx="62">
                  <c:v>5.0910999999999998E-2</c:v>
                </c:pt>
                <c:pt idx="63">
                  <c:v>5.3717000000000001E-2</c:v>
                </c:pt>
                <c:pt idx="64">
                  <c:v>5.5663999999999998E-2</c:v>
                </c:pt>
                <c:pt idx="65">
                  <c:v>5.7116E-2</c:v>
                </c:pt>
                <c:pt idx="66">
                  <c:v>5.8435000000000001E-2</c:v>
                </c:pt>
                <c:pt idx="67">
                  <c:v>5.9826999999999998E-2</c:v>
                </c:pt>
                <c:pt idx="68">
                  <c:v>6.0856E-2</c:v>
                </c:pt>
                <c:pt idx="69">
                  <c:v>6.1395999999999999E-2</c:v>
                </c:pt>
                <c:pt idx="70">
                  <c:v>6.0160999999999999E-2</c:v>
                </c:pt>
                <c:pt idx="71">
                  <c:v>5.8731999999999999E-2</c:v>
                </c:pt>
                <c:pt idx="72">
                  <c:v>5.7159000000000001E-2</c:v>
                </c:pt>
                <c:pt idx="73">
                  <c:v>5.5562E-2</c:v>
                </c:pt>
                <c:pt idx="74">
                  <c:v>5.3601000000000003E-2</c:v>
                </c:pt>
                <c:pt idx="75">
                  <c:v>5.1290000000000002E-2</c:v>
                </c:pt>
                <c:pt idx="76">
                  <c:v>4.8312000000000001E-2</c:v>
                </c:pt>
                <c:pt idx="77">
                  <c:v>4.4595999999999997E-2</c:v>
                </c:pt>
                <c:pt idx="78">
                  <c:v>4.0023999999999997E-2</c:v>
                </c:pt>
                <c:pt idx="79">
                  <c:v>3.4472999999999997E-2</c:v>
                </c:pt>
                <c:pt idx="80">
                  <c:v>2.7837000000000001E-2</c:v>
                </c:pt>
                <c:pt idx="81">
                  <c:v>2.0024E-2</c:v>
                </c:pt>
                <c:pt idx="82">
                  <c:v>1.1069000000000001E-2</c:v>
                </c:pt>
                <c:pt idx="83">
                  <c:v>9.9599999999999992E-4</c:v>
                </c:pt>
                <c:pt idx="84">
                  <c:v>-1.0012E-2</c:v>
                </c:pt>
                <c:pt idx="85">
                  <c:v>-2.1992000000000001E-2</c:v>
                </c:pt>
                <c:pt idx="86">
                  <c:v>-3.4534000000000002E-2</c:v>
                </c:pt>
                <c:pt idx="87">
                  <c:v>-4.7427999999999998E-2</c:v>
                </c:pt>
                <c:pt idx="88">
                  <c:v>-6.0318999999999998E-2</c:v>
                </c:pt>
                <c:pt idx="89">
                  <c:v>-7.2816000000000006E-2</c:v>
                </c:pt>
                <c:pt idx="90">
                  <c:v>-8.4128999999999995E-2</c:v>
                </c:pt>
                <c:pt idx="91">
                  <c:v>-9.2761999999999997E-2</c:v>
                </c:pt>
                <c:pt idx="92">
                  <c:v>-9.7865999999999995E-2</c:v>
                </c:pt>
                <c:pt idx="93">
                  <c:v>-9.9106E-2</c:v>
                </c:pt>
                <c:pt idx="94">
                  <c:v>-9.5102999999999993E-2</c:v>
                </c:pt>
                <c:pt idx="95">
                  <c:v>-8.4043999999999994E-2</c:v>
                </c:pt>
                <c:pt idx="96">
                  <c:v>-6.3217999999999996E-2</c:v>
                </c:pt>
                <c:pt idx="97">
                  <c:v>-2.9267999999999999E-2</c:v>
                </c:pt>
                <c:pt idx="98">
                  <c:v>2.7664000000000001E-2</c:v>
                </c:pt>
                <c:pt idx="99">
                  <c:v>0.10364900000000001</c:v>
                </c:pt>
                <c:pt idx="100">
                  <c:v>0.19564799999999999</c:v>
                </c:pt>
                <c:pt idx="101">
                  <c:v>0.29522799999999999</c:v>
                </c:pt>
                <c:pt idx="102">
                  <c:v>0.39968399999999998</c:v>
                </c:pt>
                <c:pt idx="103">
                  <c:v>0.50885899999999995</c:v>
                </c:pt>
                <c:pt idx="104">
                  <c:v>0.62107100000000004</c:v>
                </c:pt>
                <c:pt idx="105">
                  <c:v>0.73206099999999996</c:v>
                </c:pt>
                <c:pt idx="106">
                  <c:v>0.83918400000000004</c:v>
                </c:pt>
                <c:pt idx="107">
                  <c:v>0.93595399999999995</c:v>
                </c:pt>
                <c:pt idx="108">
                  <c:v>1.010645</c:v>
                </c:pt>
                <c:pt idx="109">
                  <c:v>1.0668010000000001</c:v>
                </c:pt>
                <c:pt idx="110">
                  <c:v>1.107237</c:v>
                </c:pt>
                <c:pt idx="111">
                  <c:v>1.139316</c:v>
                </c:pt>
                <c:pt idx="112">
                  <c:v>1.1656550000000001</c:v>
                </c:pt>
                <c:pt idx="113">
                  <c:v>1.1857169999999999</c:v>
                </c:pt>
                <c:pt idx="114">
                  <c:v>1.1995819999999999</c:v>
                </c:pt>
                <c:pt idx="115">
                  <c:v>1.2099420000000001</c:v>
                </c:pt>
                <c:pt idx="116">
                  <c:v>1.2161139999999999</c:v>
                </c:pt>
                <c:pt idx="117">
                  <c:v>1.2207490000000001</c:v>
                </c:pt>
                <c:pt idx="118">
                  <c:v>1.225948</c:v>
                </c:pt>
                <c:pt idx="119">
                  <c:v>1.2323710000000001</c:v>
                </c:pt>
                <c:pt idx="120">
                  <c:v>1.23915</c:v>
                </c:pt>
                <c:pt idx="121">
                  <c:v>1.2456879999999999</c:v>
                </c:pt>
                <c:pt idx="122">
                  <c:v>1.2512669999999999</c:v>
                </c:pt>
                <c:pt idx="123">
                  <c:v>1.256197</c:v>
                </c:pt>
                <c:pt idx="124">
                  <c:v>1.2605789999999999</c:v>
                </c:pt>
                <c:pt idx="125">
                  <c:v>1.263509</c:v>
                </c:pt>
                <c:pt idx="126">
                  <c:v>1.265833</c:v>
                </c:pt>
                <c:pt idx="127">
                  <c:v>1.2676480000000001</c:v>
                </c:pt>
                <c:pt idx="128">
                  <c:v>1.268413</c:v>
                </c:pt>
                <c:pt idx="129">
                  <c:v>1.26759</c:v>
                </c:pt>
                <c:pt idx="130">
                  <c:v>1.265687</c:v>
                </c:pt>
                <c:pt idx="131">
                  <c:v>1.26353</c:v>
                </c:pt>
                <c:pt idx="132">
                  <c:v>1.2612019999999999</c:v>
                </c:pt>
                <c:pt idx="133">
                  <c:v>1.258999</c:v>
                </c:pt>
                <c:pt idx="134">
                  <c:v>1.2570399999999999</c:v>
                </c:pt>
                <c:pt idx="135">
                  <c:v>1.255954</c:v>
                </c:pt>
                <c:pt idx="136">
                  <c:v>1.2553829999999999</c:v>
                </c:pt>
                <c:pt idx="137">
                  <c:v>1.2815129999999999</c:v>
                </c:pt>
                <c:pt idx="138">
                  <c:v>1.467052</c:v>
                </c:pt>
                <c:pt idx="139">
                  <c:v>1.7104170000000001</c:v>
                </c:pt>
                <c:pt idx="140">
                  <c:v>1.9641500000000001</c:v>
                </c:pt>
                <c:pt idx="141">
                  <c:v>2.2134520000000002</c:v>
                </c:pt>
                <c:pt idx="142">
                  <c:v>2.4498319999999998</c:v>
                </c:pt>
                <c:pt idx="143">
                  <c:v>2.6845409999999998</c:v>
                </c:pt>
                <c:pt idx="144">
                  <c:v>2.928496</c:v>
                </c:pt>
                <c:pt idx="145">
                  <c:v>3.176237</c:v>
                </c:pt>
                <c:pt idx="146">
                  <c:v>3.4327220000000001</c:v>
                </c:pt>
                <c:pt idx="147">
                  <c:v>3.6771720000000001</c:v>
                </c:pt>
                <c:pt idx="148">
                  <c:v>3.784875</c:v>
                </c:pt>
                <c:pt idx="149">
                  <c:v>3.8138869999999998</c:v>
                </c:pt>
                <c:pt idx="150">
                  <c:v>3.8227989999999998</c:v>
                </c:pt>
                <c:pt idx="151">
                  <c:v>3.83047</c:v>
                </c:pt>
                <c:pt idx="152">
                  <c:v>3.8468610000000001</c:v>
                </c:pt>
                <c:pt idx="153">
                  <c:v>3.8609749999999998</c:v>
                </c:pt>
                <c:pt idx="154">
                  <c:v>3.8627400000000001</c:v>
                </c:pt>
                <c:pt idx="155">
                  <c:v>3.8601019999999999</c:v>
                </c:pt>
                <c:pt idx="156">
                  <c:v>3.8492570000000002</c:v>
                </c:pt>
                <c:pt idx="157">
                  <c:v>3.82511</c:v>
                </c:pt>
                <c:pt idx="158">
                  <c:v>3.7746390000000001</c:v>
                </c:pt>
                <c:pt idx="159">
                  <c:v>3.7373400000000001</c:v>
                </c:pt>
                <c:pt idx="160">
                  <c:v>3.700183</c:v>
                </c:pt>
                <c:pt idx="161">
                  <c:v>3.6615899999999999</c:v>
                </c:pt>
                <c:pt idx="162">
                  <c:v>3.625788</c:v>
                </c:pt>
                <c:pt idx="163">
                  <c:v>3.5933769999999998</c:v>
                </c:pt>
                <c:pt idx="164">
                  <c:v>3.5637919999999998</c:v>
                </c:pt>
                <c:pt idx="165">
                  <c:v>3.5406089999999999</c:v>
                </c:pt>
                <c:pt idx="166">
                  <c:v>3.5249959999999998</c:v>
                </c:pt>
                <c:pt idx="167">
                  <c:v>3.516524</c:v>
                </c:pt>
                <c:pt idx="168">
                  <c:v>3.5283389999999999</c:v>
                </c:pt>
                <c:pt idx="169">
                  <c:v>3.547161</c:v>
                </c:pt>
                <c:pt idx="170">
                  <c:v>3.5697380000000001</c:v>
                </c:pt>
                <c:pt idx="171">
                  <c:v>3.5939030000000001</c:v>
                </c:pt>
                <c:pt idx="172">
                  <c:v>3.6164230000000002</c:v>
                </c:pt>
                <c:pt idx="173">
                  <c:v>3.6372279999999999</c:v>
                </c:pt>
                <c:pt idx="174">
                  <c:v>3.6564760000000001</c:v>
                </c:pt>
                <c:pt idx="175">
                  <c:v>3.6681469999999998</c:v>
                </c:pt>
                <c:pt idx="176">
                  <c:v>3.6691530000000001</c:v>
                </c:pt>
                <c:pt idx="177">
                  <c:v>3.6596169999999999</c:v>
                </c:pt>
                <c:pt idx="178">
                  <c:v>3.6303649999999998</c:v>
                </c:pt>
                <c:pt idx="179">
                  <c:v>3.5922290000000001</c:v>
                </c:pt>
                <c:pt idx="180">
                  <c:v>3.5388000000000002</c:v>
                </c:pt>
                <c:pt idx="181">
                  <c:v>3.4629629999999998</c:v>
                </c:pt>
                <c:pt idx="182">
                  <c:v>3.3602289999999999</c:v>
                </c:pt>
                <c:pt idx="183">
                  <c:v>3.2300439999999999</c:v>
                </c:pt>
                <c:pt idx="184">
                  <c:v>3.075113</c:v>
                </c:pt>
                <c:pt idx="185">
                  <c:v>2.9007139999999998</c:v>
                </c:pt>
                <c:pt idx="186">
                  <c:v>2.7118699999999998</c:v>
                </c:pt>
                <c:pt idx="187">
                  <c:v>2.5134430000000001</c:v>
                </c:pt>
                <c:pt idx="188">
                  <c:v>2.3091599999999999</c:v>
                </c:pt>
                <c:pt idx="189">
                  <c:v>2.108231</c:v>
                </c:pt>
                <c:pt idx="190">
                  <c:v>1.923314</c:v>
                </c:pt>
                <c:pt idx="191">
                  <c:v>1.7613460000000001</c:v>
                </c:pt>
                <c:pt idx="192">
                  <c:v>1.6252949999999999</c:v>
                </c:pt>
                <c:pt idx="193">
                  <c:v>1.5153559999999999</c:v>
                </c:pt>
                <c:pt idx="194">
                  <c:v>1.4296690000000001</c:v>
                </c:pt>
                <c:pt idx="195">
                  <c:v>1.3614569999999999</c:v>
                </c:pt>
                <c:pt idx="196">
                  <c:v>1.312811</c:v>
                </c:pt>
                <c:pt idx="197">
                  <c:v>1.274645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DC-0C4B-9774-68DD116280A2}"/>
            </c:ext>
          </c:extLst>
        </c:ser>
        <c:ser>
          <c:idx val="8"/>
          <c:order val="8"/>
          <c:tx>
            <c:v>ble-pd-60A423C96746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'ble-pd-60A423C96746'!$B$2:$B$280</c:f>
              <c:numCache>
                <c:formatCode>General</c:formatCode>
                <c:ptCount val="279"/>
                <c:pt idx="0">
                  <c:v>0.35211700000000001</c:v>
                </c:pt>
                <c:pt idx="1">
                  <c:v>0.69915099999999997</c:v>
                </c:pt>
                <c:pt idx="2">
                  <c:v>1.042505</c:v>
                </c:pt>
                <c:pt idx="3">
                  <c:v>1.3842680000000001</c:v>
                </c:pt>
                <c:pt idx="4">
                  <c:v>1.7250810000000001</c:v>
                </c:pt>
                <c:pt idx="5">
                  <c:v>2.0638800000000002</c:v>
                </c:pt>
                <c:pt idx="6">
                  <c:v>2.3994420000000001</c:v>
                </c:pt>
                <c:pt idx="7">
                  <c:v>2.730324</c:v>
                </c:pt>
                <c:pt idx="8">
                  <c:v>3.05585</c:v>
                </c:pt>
                <c:pt idx="9">
                  <c:v>3.3756249999999999</c:v>
                </c:pt>
                <c:pt idx="10">
                  <c:v>3.3381409999999998</c:v>
                </c:pt>
                <c:pt idx="11">
                  <c:v>3.300611</c:v>
                </c:pt>
                <c:pt idx="12">
                  <c:v>3.2635800000000001</c:v>
                </c:pt>
                <c:pt idx="13">
                  <c:v>3.2265600000000001</c:v>
                </c:pt>
                <c:pt idx="14">
                  <c:v>3.191567</c:v>
                </c:pt>
                <c:pt idx="15">
                  <c:v>3.1635759999999999</c:v>
                </c:pt>
                <c:pt idx="16">
                  <c:v>3.1418400000000002</c:v>
                </c:pt>
                <c:pt idx="17">
                  <c:v>3.1274670000000002</c:v>
                </c:pt>
                <c:pt idx="18">
                  <c:v>3.1206779999999998</c:v>
                </c:pt>
                <c:pt idx="19">
                  <c:v>3.121299</c:v>
                </c:pt>
                <c:pt idx="20">
                  <c:v>3.1286070000000001</c:v>
                </c:pt>
                <c:pt idx="21">
                  <c:v>3.1427179999999999</c:v>
                </c:pt>
                <c:pt idx="22">
                  <c:v>3.164504</c:v>
                </c:pt>
                <c:pt idx="23">
                  <c:v>3.1870750000000001</c:v>
                </c:pt>
                <c:pt idx="24">
                  <c:v>3.2085560000000002</c:v>
                </c:pt>
                <c:pt idx="25">
                  <c:v>3.2295150000000001</c:v>
                </c:pt>
                <c:pt idx="26">
                  <c:v>3.249393</c:v>
                </c:pt>
                <c:pt idx="27">
                  <c:v>3.2656049999999999</c:v>
                </c:pt>
                <c:pt idx="28">
                  <c:v>3.2816700000000001</c:v>
                </c:pt>
                <c:pt idx="29">
                  <c:v>3.2942369999999999</c:v>
                </c:pt>
                <c:pt idx="30">
                  <c:v>3.303747</c:v>
                </c:pt>
                <c:pt idx="31">
                  <c:v>3.3103500000000001</c:v>
                </c:pt>
                <c:pt idx="32">
                  <c:v>3.3112490000000001</c:v>
                </c:pt>
                <c:pt idx="33">
                  <c:v>3.3113130000000002</c:v>
                </c:pt>
                <c:pt idx="34">
                  <c:v>3.3087279999999999</c:v>
                </c:pt>
                <c:pt idx="35">
                  <c:v>3.2987959999999998</c:v>
                </c:pt>
                <c:pt idx="36">
                  <c:v>3.2847040000000001</c:v>
                </c:pt>
                <c:pt idx="37">
                  <c:v>3.2703700000000002</c:v>
                </c:pt>
                <c:pt idx="38">
                  <c:v>3.2530130000000002</c:v>
                </c:pt>
                <c:pt idx="39">
                  <c:v>3.2372740000000002</c:v>
                </c:pt>
                <c:pt idx="40">
                  <c:v>3.223535</c:v>
                </c:pt>
                <c:pt idx="41">
                  <c:v>3.2125210000000002</c:v>
                </c:pt>
                <c:pt idx="42">
                  <c:v>3.2051729999999998</c:v>
                </c:pt>
                <c:pt idx="43">
                  <c:v>3.2009560000000001</c:v>
                </c:pt>
                <c:pt idx="44">
                  <c:v>3.200142</c:v>
                </c:pt>
                <c:pt idx="45">
                  <c:v>3.2023739999999998</c:v>
                </c:pt>
                <c:pt idx="46">
                  <c:v>3.208027</c:v>
                </c:pt>
                <c:pt idx="47">
                  <c:v>3.2164869999999999</c:v>
                </c:pt>
                <c:pt idx="48">
                  <c:v>3.2276799999999999</c:v>
                </c:pt>
                <c:pt idx="49">
                  <c:v>3.239865</c:v>
                </c:pt>
                <c:pt idx="50">
                  <c:v>3.2515860000000001</c:v>
                </c:pt>
                <c:pt idx="51">
                  <c:v>3.2615180000000001</c:v>
                </c:pt>
                <c:pt idx="52">
                  <c:v>3.2687569999999999</c:v>
                </c:pt>
                <c:pt idx="53">
                  <c:v>3.2741370000000001</c:v>
                </c:pt>
                <c:pt idx="54">
                  <c:v>3.2781359999999999</c:v>
                </c:pt>
                <c:pt idx="55">
                  <c:v>3.2812809999999999</c:v>
                </c:pt>
                <c:pt idx="56">
                  <c:v>3.2823150000000001</c:v>
                </c:pt>
                <c:pt idx="57">
                  <c:v>3.2820200000000002</c:v>
                </c:pt>
                <c:pt idx="58">
                  <c:v>3.2804030000000002</c:v>
                </c:pt>
                <c:pt idx="59">
                  <c:v>3.2783060000000002</c:v>
                </c:pt>
                <c:pt idx="60">
                  <c:v>3.2763439999999999</c:v>
                </c:pt>
                <c:pt idx="61">
                  <c:v>3.2747989999999998</c:v>
                </c:pt>
                <c:pt idx="62">
                  <c:v>3.2736879999999999</c:v>
                </c:pt>
                <c:pt idx="63">
                  <c:v>3.2731560000000002</c:v>
                </c:pt>
                <c:pt idx="64">
                  <c:v>3.2735110000000001</c:v>
                </c:pt>
                <c:pt idx="65">
                  <c:v>3.2748140000000001</c:v>
                </c:pt>
                <c:pt idx="66">
                  <c:v>3.2773110000000001</c:v>
                </c:pt>
                <c:pt idx="67">
                  <c:v>3.2795450000000002</c:v>
                </c:pt>
                <c:pt idx="68">
                  <c:v>3.2810079999999999</c:v>
                </c:pt>
                <c:pt idx="69">
                  <c:v>3.2817099999999999</c:v>
                </c:pt>
                <c:pt idx="70">
                  <c:v>3.2819069999999999</c:v>
                </c:pt>
                <c:pt idx="71">
                  <c:v>3.2815669999999999</c:v>
                </c:pt>
                <c:pt idx="72">
                  <c:v>3.2810049999999999</c:v>
                </c:pt>
                <c:pt idx="73">
                  <c:v>3.2800699999999998</c:v>
                </c:pt>
                <c:pt idx="74">
                  <c:v>3.2808130000000002</c:v>
                </c:pt>
                <c:pt idx="75">
                  <c:v>3.2827169999999999</c:v>
                </c:pt>
                <c:pt idx="76">
                  <c:v>3.2862149999999999</c:v>
                </c:pt>
                <c:pt idx="77">
                  <c:v>3.2912140000000001</c:v>
                </c:pt>
                <c:pt idx="78">
                  <c:v>3.2991959999999998</c:v>
                </c:pt>
                <c:pt idx="79">
                  <c:v>3.3085990000000001</c:v>
                </c:pt>
                <c:pt idx="80">
                  <c:v>3.3181099999999999</c:v>
                </c:pt>
                <c:pt idx="81">
                  <c:v>3.3274859999999999</c:v>
                </c:pt>
                <c:pt idx="82">
                  <c:v>3.3369049999999998</c:v>
                </c:pt>
                <c:pt idx="83">
                  <c:v>3.347874</c:v>
                </c:pt>
                <c:pt idx="84">
                  <c:v>3.3577520000000001</c:v>
                </c:pt>
                <c:pt idx="85">
                  <c:v>3.3666</c:v>
                </c:pt>
                <c:pt idx="86">
                  <c:v>3.3742320000000001</c:v>
                </c:pt>
                <c:pt idx="87">
                  <c:v>3.3795199999999999</c:v>
                </c:pt>
                <c:pt idx="88">
                  <c:v>3.3814030000000002</c:v>
                </c:pt>
                <c:pt idx="89">
                  <c:v>3.3816459999999999</c:v>
                </c:pt>
                <c:pt idx="90">
                  <c:v>3.3815819999999999</c:v>
                </c:pt>
                <c:pt idx="91">
                  <c:v>3.381516</c:v>
                </c:pt>
                <c:pt idx="92">
                  <c:v>3.3809360000000002</c:v>
                </c:pt>
                <c:pt idx="93">
                  <c:v>3.3786499999999999</c:v>
                </c:pt>
                <c:pt idx="94">
                  <c:v>3.3751760000000002</c:v>
                </c:pt>
                <c:pt idx="95">
                  <c:v>3.3704830000000001</c:v>
                </c:pt>
                <c:pt idx="96">
                  <c:v>3.3641719999999999</c:v>
                </c:pt>
                <c:pt idx="97">
                  <c:v>3.3581080000000001</c:v>
                </c:pt>
                <c:pt idx="98">
                  <c:v>3.352341</c:v>
                </c:pt>
                <c:pt idx="99">
                  <c:v>3.346959</c:v>
                </c:pt>
                <c:pt idx="100">
                  <c:v>3.3411550000000001</c:v>
                </c:pt>
                <c:pt idx="101">
                  <c:v>3.3356910000000002</c:v>
                </c:pt>
                <c:pt idx="102">
                  <c:v>3.3307329999999999</c:v>
                </c:pt>
                <c:pt idx="103">
                  <c:v>3.3259509999999999</c:v>
                </c:pt>
                <c:pt idx="104">
                  <c:v>3.3209179999999998</c:v>
                </c:pt>
                <c:pt idx="105">
                  <c:v>3.3157190000000001</c:v>
                </c:pt>
                <c:pt idx="106">
                  <c:v>3.3096619999999999</c:v>
                </c:pt>
                <c:pt idx="107">
                  <c:v>3.3017500000000002</c:v>
                </c:pt>
                <c:pt idx="108">
                  <c:v>3.2918560000000001</c:v>
                </c:pt>
                <c:pt idx="109">
                  <c:v>3.2799360000000002</c:v>
                </c:pt>
                <c:pt idx="110">
                  <c:v>3.2669030000000001</c:v>
                </c:pt>
                <c:pt idx="111">
                  <c:v>3.2514560000000001</c:v>
                </c:pt>
                <c:pt idx="112">
                  <c:v>3.2324039999999998</c:v>
                </c:pt>
                <c:pt idx="113">
                  <c:v>3.2095500000000001</c:v>
                </c:pt>
                <c:pt idx="114">
                  <c:v>3.183379</c:v>
                </c:pt>
                <c:pt idx="115">
                  <c:v>3.1536680000000001</c:v>
                </c:pt>
                <c:pt idx="116">
                  <c:v>3.1174409999999999</c:v>
                </c:pt>
                <c:pt idx="117">
                  <c:v>3.073836</c:v>
                </c:pt>
                <c:pt idx="118">
                  <c:v>3.0276230000000002</c:v>
                </c:pt>
                <c:pt idx="119">
                  <c:v>2.9812409999999998</c:v>
                </c:pt>
                <c:pt idx="120">
                  <c:v>2.9347500000000002</c:v>
                </c:pt>
                <c:pt idx="121">
                  <c:v>2.892601</c:v>
                </c:pt>
                <c:pt idx="122">
                  <c:v>2.8557229999999998</c:v>
                </c:pt>
                <c:pt idx="123">
                  <c:v>2.8243140000000002</c:v>
                </c:pt>
                <c:pt idx="124">
                  <c:v>2.8000729999999998</c:v>
                </c:pt>
                <c:pt idx="125">
                  <c:v>2.7827310000000001</c:v>
                </c:pt>
                <c:pt idx="126">
                  <c:v>2.775048</c:v>
                </c:pt>
                <c:pt idx="127">
                  <c:v>2.7788729999999999</c:v>
                </c:pt>
                <c:pt idx="128">
                  <c:v>2.7889889999999999</c:v>
                </c:pt>
                <c:pt idx="129">
                  <c:v>2.8030940000000002</c:v>
                </c:pt>
                <c:pt idx="130">
                  <c:v>2.8204050000000001</c:v>
                </c:pt>
                <c:pt idx="131">
                  <c:v>2.8404940000000001</c:v>
                </c:pt>
                <c:pt idx="132">
                  <c:v>2.8604810000000001</c:v>
                </c:pt>
                <c:pt idx="133">
                  <c:v>2.8802530000000002</c:v>
                </c:pt>
                <c:pt idx="134">
                  <c:v>2.9043929999999998</c:v>
                </c:pt>
                <c:pt idx="135">
                  <c:v>2.9351189999999998</c:v>
                </c:pt>
                <c:pt idx="136">
                  <c:v>2.965392</c:v>
                </c:pt>
                <c:pt idx="137">
                  <c:v>2.9992489999999998</c:v>
                </c:pt>
                <c:pt idx="138">
                  <c:v>3.0279829999999999</c:v>
                </c:pt>
                <c:pt idx="139">
                  <c:v>3.0474350000000001</c:v>
                </c:pt>
                <c:pt idx="140">
                  <c:v>3.059202</c:v>
                </c:pt>
                <c:pt idx="141">
                  <c:v>3.0609259999999998</c:v>
                </c:pt>
                <c:pt idx="142">
                  <c:v>3.0666159999999998</c:v>
                </c:pt>
                <c:pt idx="143">
                  <c:v>3.0747070000000001</c:v>
                </c:pt>
                <c:pt idx="144">
                  <c:v>3.0784029999999998</c:v>
                </c:pt>
                <c:pt idx="145">
                  <c:v>3.0776849999999998</c:v>
                </c:pt>
                <c:pt idx="146">
                  <c:v>3.0834540000000001</c:v>
                </c:pt>
                <c:pt idx="147">
                  <c:v>3.0939869999999998</c:v>
                </c:pt>
                <c:pt idx="148">
                  <c:v>3.1179290000000002</c:v>
                </c:pt>
                <c:pt idx="149">
                  <c:v>3.1597200000000001</c:v>
                </c:pt>
                <c:pt idx="150">
                  <c:v>3.2107730000000001</c:v>
                </c:pt>
                <c:pt idx="151">
                  <c:v>3.2706430000000002</c:v>
                </c:pt>
                <c:pt idx="152">
                  <c:v>3.32769</c:v>
                </c:pt>
                <c:pt idx="153">
                  <c:v>3.3838339999999998</c:v>
                </c:pt>
                <c:pt idx="154">
                  <c:v>3.438923</c:v>
                </c:pt>
                <c:pt idx="155">
                  <c:v>3.4955349999999998</c:v>
                </c:pt>
                <c:pt idx="156">
                  <c:v>3.546468</c:v>
                </c:pt>
                <c:pt idx="157">
                  <c:v>3.5887730000000002</c:v>
                </c:pt>
                <c:pt idx="158">
                  <c:v>3.6224270000000001</c:v>
                </c:pt>
                <c:pt idx="159">
                  <c:v>3.646515</c:v>
                </c:pt>
                <c:pt idx="160">
                  <c:v>3.6679029999999999</c:v>
                </c:pt>
                <c:pt idx="161">
                  <c:v>3.6859790000000001</c:v>
                </c:pt>
                <c:pt idx="162">
                  <c:v>3.701254</c:v>
                </c:pt>
                <c:pt idx="163">
                  <c:v>3.7130899999999998</c:v>
                </c:pt>
                <c:pt idx="164">
                  <c:v>3.7218049999999998</c:v>
                </c:pt>
                <c:pt idx="165">
                  <c:v>3.7233649999999998</c:v>
                </c:pt>
                <c:pt idx="166">
                  <c:v>3.7220070000000001</c:v>
                </c:pt>
                <c:pt idx="167">
                  <c:v>3.717778</c:v>
                </c:pt>
                <c:pt idx="168">
                  <c:v>3.710728</c:v>
                </c:pt>
                <c:pt idx="169">
                  <c:v>3.7008179999999999</c:v>
                </c:pt>
                <c:pt idx="170">
                  <c:v>3.6881970000000002</c:v>
                </c:pt>
                <c:pt idx="171">
                  <c:v>3.6725400000000001</c:v>
                </c:pt>
                <c:pt idx="172">
                  <c:v>3.653168</c:v>
                </c:pt>
                <c:pt idx="173">
                  <c:v>3.6305209999999999</c:v>
                </c:pt>
                <c:pt idx="174">
                  <c:v>3.6047639999999999</c:v>
                </c:pt>
                <c:pt idx="175">
                  <c:v>3.5748739999999999</c:v>
                </c:pt>
                <c:pt idx="176">
                  <c:v>3.5423460000000002</c:v>
                </c:pt>
                <c:pt idx="177">
                  <c:v>3.5071880000000002</c:v>
                </c:pt>
                <c:pt idx="178">
                  <c:v>3.470418</c:v>
                </c:pt>
                <c:pt idx="179">
                  <c:v>3.4326270000000001</c:v>
                </c:pt>
                <c:pt idx="180">
                  <c:v>3.3943690000000002</c:v>
                </c:pt>
                <c:pt idx="181">
                  <c:v>3.356481</c:v>
                </c:pt>
                <c:pt idx="182">
                  <c:v>3.3203670000000001</c:v>
                </c:pt>
                <c:pt idx="183">
                  <c:v>3.2868680000000001</c:v>
                </c:pt>
                <c:pt idx="184">
                  <c:v>3.2544949999999999</c:v>
                </c:pt>
                <c:pt idx="185">
                  <c:v>3.226931</c:v>
                </c:pt>
                <c:pt idx="186">
                  <c:v>3.2039979999999999</c:v>
                </c:pt>
                <c:pt idx="187">
                  <c:v>3.1869260000000001</c:v>
                </c:pt>
                <c:pt idx="188">
                  <c:v>3.1741039999999998</c:v>
                </c:pt>
                <c:pt idx="189">
                  <c:v>3.1657199999999999</c:v>
                </c:pt>
                <c:pt idx="190">
                  <c:v>3.1614810000000002</c:v>
                </c:pt>
                <c:pt idx="191">
                  <c:v>3.1607959999999999</c:v>
                </c:pt>
                <c:pt idx="192">
                  <c:v>3.1636479999999998</c:v>
                </c:pt>
                <c:pt idx="193">
                  <c:v>3.1706509999999999</c:v>
                </c:pt>
                <c:pt idx="194">
                  <c:v>3.1853910000000001</c:v>
                </c:pt>
                <c:pt idx="195">
                  <c:v>3.2055180000000001</c:v>
                </c:pt>
                <c:pt idx="196">
                  <c:v>3.231392</c:v>
                </c:pt>
                <c:pt idx="197">
                  <c:v>3.201965</c:v>
                </c:pt>
                <c:pt idx="198">
                  <c:v>3.1905000000000001</c:v>
                </c:pt>
                <c:pt idx="199">
                  <c:v>3.210032</c:v>
                </c:pt>
                <c:pt idx="200">
                  <c:v>3.2263009999999999</c:v>
                </c:pt>
                <c:pt idx="201">
                  <c:v>3.2402850000000001</c:v>
                </c:pt>
                <c:pt idx="202">
                  <c:v>3.2514859999999999</c:v>
                </c:pt>
                <c:pt idx="203">
                  <c:v>3.2587190000000001</c:v>
                </c:pt>
                <c:pt idx="204">
                  <c:v>3.2603520000000001</c:v>
                </c:pt>
                <c:pt idx="205">
                  <c:v>3.2562690000000001</c:v>
                </c:pt>
                <c:pt idx="206">
                  <c:v>3.245079</c:v>
                </c:pt>
                <c:pt idx="207">
                  <c:v>3.2869120000000001</c:v>
                </c:pt>
                <c:pt idx="208">
                  <c:v>3.3099069999999999</c:v>
                </c:pt>
                <c:pt idx="209">
                  <c:v>3.3007490000000002</c:v>
                </c:pt>
                <c:pt idx="210">
                  <c:v>3.2938269999999998</c:v>
                </c:pt>
                <c:pt idx="211">
                  <c:v>3.2883589999999998</c:v>
                </c:pt>
                <c:pt idx="212">
                  <c:v>3.283979</c:v>
                </c:pt>
                <c:pt idx="213">
                  <c:v>3.2807010000000001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DC-0C4B-9774-68DD116280A2}"/>
            </c:ext>
          </c:extLst>
        </c:ser>
        <c:ser>
          <c:idx val="9"/>
          <c:order val="9"/>
          <c:tx>
            <c:v>ble-pd-60A423C9689C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'ble-pd-60A423C9689C'!$B$2:$B$280</c:f>
              <c:numCache>
                <c:formatCode>General</c:formatCode>
                <c:ptCount val="279"/>
                <c:pt idx="0">
                  <c:v>0.39292199999999999</c:v>
                </c:pt>
                <c:pt idx="1">
                  <c:v>0.78646199999999999</c:v>
                </c:pt>
                <c:pt idx="2">
                  <c:v>1.1792750000000001</c:v>
                </c:pt>
                <c:pt idx="3">
                  <c:v>1.573717</c:v>
                </c:pt>
                <c:pt idx="4">
                  <c:v>1.970267</c:v>
                </c:pt>
                <c:pt idx="5">
                  <c:v>2.368363</c:v>
                </c:pt>
                <c:pt idx="6">
                  <c:v>2.7670699999999999</c:v>
                </c:pt>
                <c:pt idx="7">
                  <c:v>3.1667890000000001</c:v>
                </c:pt>
                <c:pt idx="8">
                  <c:v>3.567828</c:v>
                </c:pt>
                <c:pt idx="9">
                  <c:v>3.9695839999999998</c:v>
                </c:pt>
                <c:pt idx="10">
                  <c:v>3.979231</c:v>
                </c:pt>
                <c:pt idx="11">
                  <c:v>3.9892029999999998</c:v>
                </c:pt>
                <c:pt idx="12">
                  <c:v>4.0009709999999998</c:v>
                </c:pt>
                <c:pt idx="13">
                  <c:v>4.0120459999999998</c:v>
                </c:pt>
                <c:pt idx="14">
                  <c:v>4.021611</c:v>
                </c:pt>
                <c:pt idx="15">
                  <c:v>4.031269</c:v>
                </c:pt>
                <c:pt idx="16">
                  <c:v>4.0434520000000003</c:v>
                </c:pt>
                <c:pt idx="17">
                  <c:v>4.0584829999999998</c:v>
                </c:pt>
                <c:pt idx="18">
                  <c:v>4.0754229999999998</c:v>
                </c:pt>
                <c:pt idx="19">
                  <c:v>4.0946499999999997</c:v>
                </c:pt>
                <c:pt idx="20">
                  <c:v>4.1165799999999999</c:v>
                </c:pt>
                <c:pt idx="21">
                  <c:v>4.1430509999999998</c:v>
                </c:pt>
                <c:pt idx="22">
                  <c:v>4.1723379999999999</c:v>
                </c:pt>
                <c:pt idx="23">
                  <c:v>4.2033930000000002</c:v>
                </c:pt>
                <c:pt idx="24">
                  <c:v>4.2358830000000003</c:v>
                </c:pt>
                <c:pt idx="25">
                  <c:v>4.2684899999999999</c:v>
                </c:pt>
                <c:pt idx="26">
                  <c:v>4.2995869999999998</c:v>
                </c:pt>
                <c:pt idx="27">
                  <c:v>4.3308520000000001</c:v>
                </c:pt>
                <c:pt idx="28">
                  <c:v>4.3619820000000002</c:v>
                </c:pt>
                <c:pt idx="29">
                  <c:v>4.3848599999999998</c:v>
                </c:pt>
                <c:pt idx="30">
                  <c:v>4.3964660000000002</c:v>
                </c:pt>
                <c:pt idx="31">
                  <c:v>4.3966890000000003</c:v>
                </c:pt>
                <c:pt idx="32">
                  <c:v>4.3797449999999998</c:v>
                </c:pt>
                <c:pt idx="33">
                  <c:v>4.3251280000000003</c:v>
                </c:pt>
                <c:pt idx="34">
                  <c:v>4.2119910000000003</c:v>
                </c:pt>
                <c:pt idx="35">
                  <c:v>4.0437570000000003</c:v>
                </c:pt>
                <c:pt idx="36">
                  <c:v>3.8331430000000002</c:v>
                </c:pt>
                <c:pt idx="37">
                  <c:v>3.590573</c:v>
                </c:pt>
                <c:pt idx="38">
                  <c:v>3.3264320000000001</c:v>
                </c:pt>
                <c:pt idx="39">
                  <c:v>3.0554709999999998</c:v>
                </c:pt>
                <c:pt idx="40">
                  <c:v>2.7836129999999999</c:v>
                </c:pt>
                <c:pt idx="41">
                  <c:v>2.5075569999999998</c:v>
                </c:pt>
                <c:pt idx="42">
                  <c:v>2.2370930000000002</c:v>
                </c:pt>
                <c:pt idx="43">
                  <c:v>1.9964729999999999</c:v>
                </c:pt>
                <c:pt idx="44">
                  <c:v>1.8095600000000001</c:v>
                </c:pt>
                <c:pt idx="45">
                  <c:v>1.6726129999999999</c:v>
                </c:pt>
                <c:pt idx="46">
                  <c:v>1.572184</c:v>
                </c:pt>
                <c:pt idx="47">
                  <c:v>1.4909159999999999</c:v>
                </c:pt>
                <c:pt idx="48">
                  <c:v>1.420515</c:v>
                </c:pt>
                <c:pt idx="49">
                  <c:v>1.366987</c:v>
                </c:pt>
                <c:pt idx="50">
                  <c:v>1.3293649999999999</c:v>
                </c:pt>
                <c:pt idx="51">
                  <c:v>1.3104849999999999</c:v>
                </c:pt>
                <c:pt idx="52">
                  <c:v>1.307528</c:v>
                </c:pt>
                <c:pt idx="53">
                  <c:v>1.3186929999999999</c:v>
                </c:pt>
                <c:pt idx="54">
                  <c:v>1.339262</c:v>
                </c:pt>
                <c:pt idx="55">
                  <c:v>1.3683970000000001</c:v>
                </c:pt>
                <c:pt idx="56">
                  <c:v>1.4102440000000001</c:v>
                </c:pt>
                <c:pt idx="57">
                  <c:v>1.4757450000000001</c:v>
                </c:pt>
                <c:pt idx="58">
                  <c:v>1.569582</c:v>
                </c:pt>
                <c:pt idx="59">
                  <c:v>1.6801820000000001</c:v>
                </c:pt>
                <c:pt idx="60">
                  <c:v>1.8020480000000001</c:v>
                </c:pt>
                <c:pt idx="61">
                  <c:v>1.9299010000000001</c:v>
                </c:pt>
                <c:pt idx="62">
                  <c:v>2.0610780000000002</c:v>
                </c:pt>
                <c:pt idx="63">
                  <c:v>2.194652</c:v>
                </c:pt>
                <c:pt idx="64">
                  <c:v>2.3326799999999999</c:v>
                </c:pt>
                <c:pt idx="65">
                  <c:v>2.4740000000000002</c:v>
                </c:pt>
                <c:pt idx="66">
                  <c:v>2.6127440000000002</c:v>
                </c:pt>
                <c:pt idx="67">
                  <c:v>2.7412030000000001</c:v>
                </c:pt>
                <c:pt idx="68">
                  <c:v>2.8523540000000001</c:v>
                </c:pt>
                <c:pt idx="69">
                  <c:v>2.9472</c:v>
                </c:pt>
                <c:pt idx="70">
                  <c:v>3.033331</c:v>
                </c:pt>
                <c:pt idx="71">
                  <c:v>3.1136219999999999</c:v>
                </c:pt>
                <c:pt idx="72">
                  <c:v>3.1866270000000001</c:v>
                </c:pt>
                <c:pt idx="73">
                  <c:v>3.2496550000000002</c:v>
                </c:pt>
                <c:pt idx="74">
                  <c:v>3.3022529999999999</c:v>
                </c:pt>
                <c:pt idx="75">
                  <c:v>3.3421029999999998</c:v>
                </c:pt>
                <c:pt idx="76">
                  <c:v>3.369491</c:v>
                </c:pt>
                <c:pt idx="77">
                  <c:v>3.3876490000000001</c:v>
                </c:pt>
                <c:pt idx="78">
                  <c:v>3.3991630000000002</c:v>
                </c:pt>
                <c:pt idx="79">
                  <c:v>3.4054859999999998</c:v>
                </c:pt>
                <c:pt idx="80">
                  <c:v>3.4071790000000002</c:v>
                </c:pt>
                <c:pt idx="81">
                  <c:v>3.4027479999999999</c:v>
                </c:pt>
                <c:pt idx="82">
                  <c:v>3.392217</c:v>
                </c:pt>
                <c:pt idx="83">
                  <c:v>3.379114</c:v>
                </c:pt>
                <c:pt idx="84">
                  <c:v>3.3647300000000002</c:v>
                </c:pt>
                <c:pt idx="85">
                  <c:v>3.3542200000000002</c:v>
                </c:pt>
                <c:pt idx="86">
                  <c:v>3.3496790000000001</c:v>
                </c:pt>
                <c:pt idx="87">
                  <c:v>3.350222</c:v>
                </c:pt>
                <c:pt idx="88">
                  <c:v>3.3561230000000002</c:v>
                </c:pt>
                <c:pt idx="89">
                  <c:v>3.3622420000000002</c:v>
                </c:pt>
                <c:pt idx="90">
                  <c:v>3.36409</c:v>
                </c:pt>
                <c:pt idx="91">
                  <c:v>3.3639399999999999</c:v>
                </c:pt>
                <c:pt idx="92">
                  <c:v>3.3652139999999999</c:v>
                </c:pt>
                <c:pt idx="93">
                  <c:v>3.3670279999999999</c:v>
                </c:pt>
                <c:pt idx="94">
                  <c:v>3.3690540000000002</c:v>
                </c:pt>
                <c:pt idx="95">
                  <c:v>3.3710339999999999</c:v>
                </c:pt>
                <c:pt idx="96">
                  <c:v>3.3734709999999999</c:v>
                </c:pt>
                <c:pt idx="97">
                  <c:v>3.3753899999999999</c:v>
                </c:pt>
                <c:pt idx="98">
                  <c:v>3.3750849999999999</c:v>
                </c:pt>
                <c:pt idx="99">
                  <c:v>3.374422</c:v>
                </c:pt>
                <c:pt idx="100">
                  <c:v>3.3727529999999999</c:v>
                </c:pt>
                <c:pt idx="101">
                  <c:v>3.3708930000000001</c:v>
                </c:pt>
                <c:pt idx="102">
                  <c:v>3.3704559999999999</c:v>
                </c:pt>
                <c:pt idx="103">
                  <c:v>3.3720690000000002</c:v>
                </c:pt>
                <c:pt idx="104">
                  <c:v>3.3756309999999998</c:v>
                </c:pt>
                <c:pt idx="105">
                  <c:v>3.3814359999999999</c:v>
                </c:pt>
                <c:pt idx="106">
                  <c:v>3.3873950000000002</c:v>
                </c:pt>
                <c:pt idx="107">
                  <c:v>3.3930009999999999</c:v>
                </c:pt>
                <c:pt idx="108">
                  <c:v>3.3981140000000001</c:v>
                </c:pt>
                <c:pt idx="109">
                  <c:v>3.4025189999999998</c:v>
                </c:pt>
                <c:pt idx="110">
                  <c:v>3.4063979999999998</c:v>
                </c:pt>
                <c:pt idx="111">
                  <c:v>3.4092210000000001</c:v>
                </c:pt>
                <c:pt idx="112">
                  <c:v>3.410415</c:v>
                </c:pt>
                <c:pt idx="113">
                  <c:v>3.4099119999999998</c:v>
                </c:pt>
                <c:pt idx="114">
                  <c:v>3.407794</c:v>
                </c:pt>
                <c:pt idx="115">
                  <c:v>3.4037389999999998</c:v>
                </c:pt>
                <c:pt idx="116">
                  <c:v>3.399543</c:v>
                </c:pt>
                <c:pt idx="117">
                  <c:v>3.3940630000000001</c:v>
                </c:pt>
                <c:pt idx="118">
                  <c:v>3.3857529999999998</c:v>
                </c:pt>
                <c:pt idx="119">
                  <c:v>3.3735029999999999</c:v>
                </c:pt>
                <c:pt idx="120">
                  <c:v>3.3560509999999999</c:v>
                </c:pt>
                <c:pt idx="121">
                  <c:v>3.3364259999999999</c:v>
                </c:pt>
                <c:pt idx="122">
                  <c:v>3.316913</c:v>
                </c:pt>
                <c:pt idx="123">
                  <c:v>3.2983720000000001</c:v>
                </c:pt>
                <c:pt idx="124">
                  <c:v>3.2805979999999999</c:v>
                </c:pt>
                <c:pt idx="125">
                  <c:v>3.263455</c:v>
                </c:pt>
                <c:pt idx="126">
                  <c:v>3.2465280000000001</c:v>
                </c:pt>
                <c:pt idx="127">
                  <c:v>3.2313489999999998</c:v>
                </c:pt>
                <c:pt idx="128">
                  <c:v>3.2188750000000002</c:v>
                </c:pt>
                <c:pt idx="129">
                  <c:v>3.209991</c:v>
                </c:pt>
                <c:pt idx="130">
                  <c:v>3.2058970000000002</c:v>
                </c:pt>
                <c:pt idx="131">
                  <c:v>3.2035520000000002</c:v>
                </c:pt>
                <c:pt idx="132">
                  <c:v>3.2005409999999999</c:v>
                </c:pt>
                <c:pt idx="133">
                  <c:v>3.1960790000000001</c:v>
                </c:pt>
                <c:pt idx="134">
                  <c:v>3.189454</c:v>
                </c:pt>
                <c:pt idx="135">
                  <c:v>3.1806549999999998</c:v>
                </c:pt>
                <c:pt idx="136">
                  <c:v>3.1697820000000001</c:v>
                </c:pt>
                <c:pt idx="137">
                  <c:v>3.1563659999999998</c:v>
                </c:pt>
                <c:pt idx="138">
                  <c:v>3.1414810000000002</c:v>
                </c:pt>
                <c:pt idx="139">
                  <c:v>3.1256940000000002</c:v>
                </c:pt>
                <c:pt idx="140">
                  <c:v>3.108717</c:v>
                </c:pt>
                <c:pt idx="141">
                  <c:v>3.0914649999999999</c:v>
                </c:pt>
                <c:pt idx="142">
                  <c:v>3.072511</c:v>
                </c:pt>
                <c:pt idx="143">
                  <c:v>3.0523349999999998</c:v>
                </c:pt>
                <c:pt idx="144">
                  <c:v>3.0319240000000001</c:v>
                </c:pt>
                <c:pt idx="145">
                  <c:v>3.011225</c:v>
                </c:pt>
                <c:pt idx="146">
                  <c:v>2.9907539999999999</c:v>
                </c:pt>
                <c:pt idx="147">
                  <c:v>2.972432</c:v>
                </c:pt>
                <c:pt idx="148">
                  <c:v>2.9542929999999998</c:v>
                </c:pt>
                <c:pt idx="149">
                  <c:v>2.9359549999999999</c:v>
                </c:pt>
                <c:pt idx="150">
                  <c:v>2.9175909999999998</c:v>
                </c:pt>
                <c:pt idx="151">
                  <c:v>2.8976700000000002</c:v>
                </c:pt>
                <c:pt idx="152">
                  <c:v>2.877948</c:v>
                </c:pt>
                <c:pt idx="153">
                  <c:v>2.8576760000000001</c:v>
                </c:pt>
                <c:pt idx="154">
                  <c:v>2.836786</c:v>
                </c:pt>
                <c:pt idx="155">
                  <c:v>2.81589</c:v>
                </c:pt>
                <c:pt idx="156">
                  <c:v>2.7955909999999999</c:v>
                </c:pt>
                <c:pt idx="157">
                  <c:v>2.7734369999999999</c:v>
                </c:pt>
                <c:pt idx="158">
                  <c:v>2.7474919999999998</c:v>
                </c:pt>
                <c:pt idx="159">
                  <c:v>2.718083</c:v>
                </c:pt>
                <c:pt idx="160">
                  <c:v>2.688177</c:v>
                </c:pt>
                <c:pt idx="161">
                  <c:v>2.6568710000000002</c:v>
                </c:pt>
                <c:pt idx="162">
                  <c:v>2.6247389999999999</c:v>
                </c:pt>
                <c:pt idx="163">
                  <c:v>2.5945839999999998</c:v>
                </c:pt>
                <c:pt idx="164">
                  <c:v>2.566557</c:v>
                </c:pt>
                <c:pt idx="165">
                  <c:v>2.540146</c:v>
                </c:pt>
                <c:pt idx="166">
                  <c:v>2.5146700000000002</c:v>
                </c:pt>
                <c:pt idx="167">
                  <c:v>2.4900570000000002</c:v>
                </c:pt>
                <c:pt idx="168">
                  <c:v>2.4702320000000002</c:v>
                </c:pt>
                <c:pt idx="169">
                  <c:v>2.45628</c:v>
                </c:pt>
                <c:pt idx="170">
                  <c:v>2.4452400000000001</c:v>
                </c:pt>
                <c:pt idx="171">
                  <c:v>2.4372060000000002</c:v>
                </c:pt>
                <c:pt idx="172">
                  <c:v>2.4282430000000002</c:v>
                </c:pt>
                <c:pt idx="173">
                  <c:v>2.4189859999999999</c:v>
                </c:pt>
                <c:pt idx="174">
                  <c:v>2.4087230000000002</c:v>
                </c:pt>
                <c:pt idx="175">
                  <c:v>2.3974350000000002</c:v>
                </c:pt>
                <c:pt idx="176">
                  <c:v>2.393319</c:v>
                </c:pt>
                <c:pt idx="177">
                  <c:v>2.3955380000000002</c:v>
                </c:pt>
                <c:pt idx="178">
                  <c:v>2.4038740000000001</c:v>
                </c:pt>
                <c:pt idx="179">
                  <c:v>2.4181729999999999</c:v>
                </c:pt>
                <c:pt idx="180">
                  <c:v>2.4304800000000002</c:v>
                </c:pt>
                <c:pt idx="181">
                  <c:v>2.4425910000000002</c:v>
                </c:pt>
                <c:pt idx="182">
                  <c:v>2.4576120000000001</c:v>
                </c:pt>
                <c:pt idx="183">
                  <c:v>2.4727670000000002</c:v>
                </c:pt>
                <c:pt idx="184">
                  <c:v>2.4894310000000002</c:v>
                </c:pt>
                <c:pt idx="185">
                  <c:v>2.5032939999999999</c:v>
                </c:pt>
                <c:pt idx="186">
                  <c:v>2.50508</c:v>
                </c:pt>
                <c:pt idx="187">
                  <c:v>2.4985330000000001</c:v>
                </c:pt>
                <c:pt idx="188">
                  <c:v>2.4839449999999998</c:v>
                </c:pt>
                <c:pt idx="189">
                  <c:v>2.4614419999999999</c:v>
                </c:pt>
                <c:pt idx="190">
                  <c:v>2.439476</c:v>
                </c:pt>
                <c:pt idx="191">
                  <c:v>2.4177919999999999</c:v>
                </c:pt>
                <c:pt idx="192">
                  <c:v>2.397027</c:v>
                </c:pt>
                <c:pt idx="193">
                  <c:v>2.3768500000000001</c:v>
                </c:pt>
                <c:pt idx="194">
                  <c:v>2.3566760000000002</c:v>
                </c:pt>
                <c:pt idx="195">
                  <c:v>2.3394710000000001</c:v>
                </c:pt>
                <c:pt idx="196">
                  <c:v>2.3260719999999999</c:v>
                </c:pt>
                <c:pt idx="197">
                  <c:v>2.3104149999999999</c:v>
                </c:pt>
                <c:pt idx="198">
                  <c:v>2.2984339999999999</c:v>
                </c:pt>
                <c:pt idx="199">
                  <c:v>2.287658</c:v>
                </c:pt>
                <c:pt idx="200">
                  <c:v>2.2782429999999998</c:v>
                </c:pt>
                <c:pt idx="201">
                  <c:v>2.271658</c:v>
                </c:pt>
                <c:pt idx="202">
                  <c:v>2.2685789999999999</c:v>
                </c:pt>
                <c:pt idx="203">
                  <c:v>2.2661500000000001</c:v>
                </c:pt>
                <c:pt idx="204">
                  <c:v>2.2637710000000002</c:v>
                </c:pt>
                <c:pt idx="205">
                  <c:v>2.2631600000000001</c:v>
                </c:pt>
                <c:pt idx="206">
                  <c:v>2.264192</c:v>
                </c:pt>
                <c:pt idx="207">
                  <c:v>2.271245</c:v>
                </c:pt>
                <c:pt idx="208">
                  <c:v>2.2779090000000002</c:v>
                </c:pt>
                <c:pt idx="209">
                  <c:v>2.2861690000000001</c:v>
                </c:pt>
                <c:pt idx="210">
                  <c:v>2.2953039999999998</c:v>
                </c:pt>
                <c:pt idx="211">
                  <c:v>2.3051520000000001</c:v>
                </c:pt>
                <c:pt idx="212">
                  <c:v>2.3138559999999999</c:v>
                </c:pt>
                <c:pt idx="213">
                  <c:v>2.3229479999999998</c:v>
                </c:pt>
                <c:pt idx="214">
                  <c:v>2.3320509999999999</c:v>
                </c:pt>
                <c:pt idx="215">
                  <c:v>2.340795</c:v>
                </c:pt>
                <c:pt idx="216">
                  <c:v>2.349596</c:v>
                </c:pt>
                <c:pt idx="217">
                  <c:v>2.3584010000000002</c:v>
                </c:pt>
                <c:pt idx="218">
                  <c:v>2.3672300000000002</c:v>
                </c:pt>
                <c:pt idx="219">
                  <c:v>2.375489</c:v>
                </c:pt>
                <c:pt idx="220">
                  <c:v>2.3832520000000001</c:v>
                </c:pt>
                <c:pt idx="221">
                  <c:v>2.388938</c:v>
                </c:pt>
                <c:pt idx="222">
                  <c:v>2.3930280000000002</c:v>
                </c:pt>
                <c:pt idx="223">
                  <c:v>2.3965700000000001</c:v>
                </c:pt>
                <c:pt idx="224">
                  <c:v>2.4002159999999999</c:v>
                </c:pt>
                <c:pt idx="225">
                  <c:v>2.4045200000000002</c:v>
                </c:pt>
                <c:pt idx="226">
                  <c:v>2.4085139999999998</c:v>
                </c:pt>
                <c:pt idx="227">
                  <c:v>2.4000339999999998</c:v>
                </c:pt>
                <c:pt idx="228">
                  <c:v>2.3579159999999999</c:v>
                </c:pt>
                <c:pt idx="229">
                  <c:v>2.265104</c:v>
                </c:pt>
                <c:pt idx="230">
                  <c:v>2.1498889999999999</c:v>
                </c:pt>
                <c:pt idx="231">
                  <c:v>2.0378959999999999</c:v>
                </c:pt>
                <c:pt idx="232">
                  <c:v>1.9198710000000001</c:v>
                </c:pt>
                <c:pt idx="233">
                  <c:v>1.813393</c:v>
                </c:pt>
                <c:pt idx="234">
                  <c:v>1.7166790000000001</c:v>
                </c:pt>
                <c:pt idx="235">
                  <c:v>1.627365</c:v>
                </c:pt>
                <c:pt idx="236">
                  <c:v>1.545183</c:v>
                </c:pt>
                <c:pt idx="237">
                  <c:v>1.4839899999999999</c:v>
                </c:pt>
                <c:pt idx="238">
                  <c:v>1.466928</c:v>
                </c:pt>
                <c:pt idx="239">
                  <c:v>1.5222640000000001</c:v>
                </c:pt>
                <c:pt idx="240">
                  <c:v>1.6114869999999999</c:v>
                </c:pt>
                <c:pt idx="241">
                  <c:v>1.702939</c:v>
                </c:pt>
                <c:pt idx="242">
                  <c:v>1.8044530000000001</c:v>
                </c:pt>
                <c:pt idx="243">
                  <c:v>1.8973720000000001</c:v>
                </c:pt>
                <c:pt idx="244">
                  <c:v>1.9824820000000001</c:v>
                </c:pt>
                <c:pt idx="245">
                  <c:v>2.0612029999999999</c:v>
                </c:pt>
                <c:pt idx="246">
                  <c:v>2.1372249999999999</c:v>
                </c:pt>
                <c:pt idx="247">
                  <c:v>2.2076039999999999</c:v>
                </c:pt>
                <c:pt idx="248">
                  <c:v>2.2695240000000001</c:v>
                </c:pt>
                <c:pt idx="249">
                  <c:v>2.3131189999999999</c:v>
                </c:pt>
                <c:pt idx="250">
                  <c:v>2.3508659999999999</c:v>
                </c:pt>
                <c:pt idx="251">
                  <c:v>2.3879679999999999</c:v>
                </c:pt>
                <c:pt idx="252">
                  <c:v>2.4234779999999998</c:v>
                </c:pt>
                <c:pt idx="253">
                  <c:v>2.451616</c:v>
                </c:pt>
                <c:pt idx="254">
                  <c:v>2.4774780000000001</c:v>
                </c:pt>
                <c:pt idx="255">
                  <c:v>2.5003190000000002</c:v>
                </c:pt>
                <c:pt idx="256">
                  <c:v>2.5179559999999999</c:v>
                </c:pt>
                <c:pt idx="257">
                  <c:v>2.531847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DC-0C4B-9774-68DD11628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63439"/>
        <c:axId val="659072559"/>
      </c:lineChart>
      <c:catAx>
        <c:axId val="67846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072559"/>
        <c:crosses val="autoZero"/>
        <c:auto val="1"/>
        <c:lblAlgn val="ctr"/>
        <c:lblOffset val="100"/>
        <c:noMultiLvlLbl val="0"/>
      </c:catAx>
      <c:valAx>
        <c:axId val="65907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4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Calculated</a:t>
            </a:r>
            <a:r>
              <a:rPr lang="zh-CN" altLang="en-US"/>
              <a:t> </a:t>
            </a:r>
            <a:r>
              <a:rPr lang="en-US" altLang="zh-CN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ble-pd-60A423C96B13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'[1]ble-pd-60A423C96B13'!$C$2:$C$280</c:f>
              <c:numCache>
                <c:formatCode>General</c:formatCode>
                <c:ptCount val="27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1-544A-BEAA-45E1EDFF803B}"/>
            </c:ext>
          </c:extLst>
        </c:ser>
        <c:ser>
          <c:idx val="1"/>
          <c:order val="1"/>
          <c:tx>
            <c:v>ble-pd-60A423C96896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'ble-pd-60A423C96896'!$C$2:$C$280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1-544A-BEAA-45E1EDFF803B}"/>
            </c:ext>
          </c:extLst>
        </c:ser>
        <c:ser>
          <c:idx val="2"/>
          <c:order val="2"/>
          <c:tx>
            <c:v>ble-pd-60A423C96AB5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'ble-pd-60A423C96AB5'!$C$2:$C$280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21-544A-BEAA-45E1EDFF803B}"/>
            </c:ext>
          </c:extLst>
        </c:ser>
        <c:ser>
          <c:idx val="3"/>
          <c:order val="3"/>
          <c:tx>
            <c:v>ble-pd-60A423C96721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'ble-pd-60A423C96721'!$C$2:$C$280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21-544A-BEAA-45E1EDFF803B}"/>
            </c:ext>
          </c:extLst>
        </c:ser>
        <c:ser>
          <c:idx val="4"/>
          <c:order val="4"/>
          <c:tx>
            <c:v>ble-pd-60A423C96B3C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'ble-pd-60A423C96B3C'!$C$2:$C$280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21-544A-BEAA-45E1EDFF803B}"/>
            </c:ext>
          </c:extLst>
        </c:ser>
        <c:ser>
          <c:idx val="5"/>
          <c:order val="5"/>
          <c:tx>
            <c:v>ble-pd-60A423C96825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'ble-pd-60A423C96825'!$C$2:$C$280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21-544A-BEAA-45E1EDFF803B}"/>
            </c:ext>
          </c:extLst>
        </c:ser>
        <c:ser>
          <c:idx val="6"/>
          <c:order val="6"/>
          <c:tx>
            <c:v>ble-pd-60A423C968C6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'ble-pd-60A423C968C6'!$C$2:$C$280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21-544A-BEAA-45E1EDFF803B}"/>
            </c:ext>
          </c:extLst>
        </c:ser>
        <c:ser>
          <c:idx val="7"/>
          <c:order val="7"/>
          <c:tx>
            <c:v>ble-pd-60A423C96FC6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'ble-pd-60A423C96FC6'!$C$2:$C$280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21-544A-BEAA-45E1EDFF803B}"/>
            </c:ext>
          </c:extLst>
        </c:ser>
        <c:ser>
          <c:idx val="8"/>
          <c:order val="8"/>
          <c:tx>
            <c:v>ble-pd-60A423C96746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'ble-pd-60A423C96746'!$C$2:$C$280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21-544A-BEAA-45E1EDFF803B}"/>
            </c:ext>
          </c:extLst>
        </c:ser>
        <c:ser>
          <c:idx val="9"/>
          <c:order val="9"/>
          <c:tx>
            <c:v>ble-pd-60A423C9689C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'ble-pd-60A423C9689C'!$C$2:$C$280</c:f>
              <c:numCache>
                <c:formatCode>General</c:formatCode>
                <c:ptCount val="2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21-544A-BEAA-45E1EDFF8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425695"/>
        <c:axId val="664443071"/>
      </c:lineChart>
      <c:catAx>
        <c:axId val="6644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43071"/>
        <c:crosses val="autoZero"/>
        <c:auto val="1"/>
        <c:lblAlgn val="ctr"/>
        <c:lblOffset val="100"/>
        <c:noMultiLvlLbl val="0"/>
      </c:catAx>
      <c:valAx>
        <c:axId val="66444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4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locators'</a:t>
            </a:r>
            <a:r>
              <a:rPr lang="zh-CN" altLang="en-US"/>
              <a:t> </a:t>
            </a:r>
            <a:r>
              <a:rPr lang="en-US" altLang="zh-CN"/>
              <a:t>position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942825896762905"/>
          <c:y val="0.13030000000000003"/>
          <c:w val="0.84059251968503934"/>
          <c:h val="0.7990391076115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dashboard!$B$7</c:f>
              <c:strCache>
                <c:ptCount val="1"/>
                <c:pt idx="0">
                  <c:v>#2 ble-pd-588E8166AF43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45269670529513051"/>
                      <c:h val="0.10830236220472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6F37-744E-9DB5-C4BAD3AB1C8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dashboard!$C$7</c:f>
              <c:numCache>
                <c:formatCode>0.00_ </c:formatCode>
                <c:ptCount val="1"/>
                <c:pt idx="0">
                  <c:v>0</c:v>
                </c:pt>
              </c:numCache>
            </c:numRef>
          </c:xVal>
          <c:yVal>
            <c:numRef>
              <c:f>dashboard!$D$7</c:f>
              <c:numCache>
                <c:formatCode>0.00_ </c:formatCode>
                <c:ptCount val="1"/>
                <c:pt idx="0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7-744E-9DB5-C4BAD3AB1C8F}"/>
            </c:ext>
          </c:extLst>
        </c:ser>
        <c:ser>
          <c:idx val="1"/>
          <c:order val="1"/>
          <c:tx>
            <c:strRef>
              <c:f>dashboard!$B$8</c:f>
              <c:strCache>
                <c:ptCount val="1"/>
                <c:pt idx="0">
                  <c:v>#3 ble-pd-84FD27EEE4FF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dashboard!$C$8</c:f>
              <c:numCache>
                <c:formatCode>0.00_ 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dashboard!$D$8</c:f>
              <c:numCache>
                <c:formatCode>0.00_ 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7-744E-9DB5-C4BAD3AB1C8F}"/>
            </c:ext>
          </c:extLst>
        </c:ser>
        <c:ser>
          <c:idx val="2"/>
          <c:order val="2"/>
          <c:tx>
            <c:strRef>
              <c:f>dashboard!$B$9</c:f>
              <c:strCache>
                <c:ptCount val="1"/>
                <c:pt idx="0">
                  <c:v>#1 ble-pd-588E81A54222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007459593866556"/>
                      <c:h val="0.194969028871391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F37-744E-9DB5-C4BAD3AB1C8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dashboard!$C$9</c:f>
              <c:numCache>
                <c:formatCode>0.00_ 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dashboard!$D$9</c:f>
              <c:numCache>
                <c:formatCode>0.00_ </c:formatCode>
                <c:ptCount val="1"/>
                <c:pt idx="0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37-744E-9DB5-C4BAD3AB1C8F}"/>
            </c:ext>
          </c:extLst>
        </c:ser>
        <c:ser>
          <c:idx val="3"/>
          <c:order val="3"/>
          <c:tx>
            <c:strRef>
              <c:f>dashboard!$B$10</c:f>
              <c:strCache>
                <c:ptCount val="1"/>
                <c:pt idx="0">
                  <c:v>#4 ble-pd-588E81A5421C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45100737100737098"/>
                      <c:h val="9.830236220472440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6F37-744E-9DB5-C4BAD3AB1C8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dashboard!$C$10</c:f>
              <c:numCache>
                <c:formatCode>0.00_ </c:formatCode>
                <c:ptCount val="1"/>
                <c:pt idx="0">
                  <c:v>0</c:v>
                </c:pt>
              </c:numCache>
            </c:numRef>
          </c:xVal>
          <c:yVal>
            <c:numRef>
              <c:f>dashboard!$D$10</c:f>
              <c:numCache>
                <c:formatCode>0.00_ </c:formatCode>
                <c:ptCount val="1"/>
                <c:pt idx="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37-744E-9DB5-C4BAD3AB1C8F}"/>
            </c:ext>
          </c:extLst>
        </c:ser>
        <c:ser>
          <c:idx val="4"/>
          <c:order val="4"/>
          <c:tx>
            <c:strRef>
              <c:f>dashboard!$B$11</c:f>
              <c:strCache>
                <c:ptCount val="1"/>
                <c:pt idx="0">
                  <c:v>#5 ble-pd-588E8166AFD7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dashboard!$C$11</c:f>
              <c:numCache>
                <c:formatCode>0.00_ </c:formatCode>
                <c:ptCount val="1"/>
                <c:pt idx="0">
                  <c:v>2</c:v>
                </c:pt>
              </c:numCache>
            </c:numRef>
          </c:xVal>
          <c:yVal>
            <c:numRef>
              <c:f>dashboard!$D$11</c:f>
              <c:numCache>
                <c:formatCode>0.00_ 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37-744E-9DB5-C4BAD3AB1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884543"/>
        <c:axId val="200103887"/>
      </c:scatterChart>
      <c:valAx>
        <c:axId val="65788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03887"/>
        <c:crosses val="autoZero"/>
        <c:crossBetween val="midCat"/>
      </c:valAx>
      <c:valAx>
        <c:axId val="20010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88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12700</xdr:rowOff>
    </xdr:from>
    <xdr:to>
      <xdr:col>14</xdr:col>
      <xdr:colOff>0</xdr:colOff>
      <xdr:row>71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D9A48E-8FF1-C54B-B7FD-78194AA29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75</xdr:row>
      <xdr:rowOff>0</xdr:rowOff>
    </xdr:from>
    <xdr:to>
      <xdr:col>14</xdr:col>
      <xdr:colOff>0</xdr:colOff>
      <xdr:row>101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C39F62-2E9B-7C44-9712-081D9044D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106</xdr:row>
      <xdr:rowOff>12700</xdr:rowOff>
    </xdr:from>
    <xdr:to>
      <xdr:col>14</xdr:col>
      <xdr:colOff>0</xdr:colOff>
      <xdr:row>134</xdr:row>
      <xdr:rowOff>12700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1800CCE-B703-1E4A-8D42-675FBE18C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</xdr:row>
      <xdr:rowOff>12700</xdr:rowOff>
    </xdr:from>
    <xdr:to>
      <xdr:col>13</xdr:col>
      <xdr:colOff>88900</xdr:colOff>
      <xdr:row>34</xdr:row>
      <xdr:rowOff>50800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A1BCFD7-DBDE-9847-8587-560119D5B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.#16_2x10_5locators_2D_feedback_correction_0809/#2/ble-pd-position_al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e-pd-60A423C968C6"/>
      <sheetName val="ble-pd-60A423C96825"/>
      <sheetName val="ble-pd-60A423C96721"/>
      <sheetName val="ble-pd-60A423C96B3C"/>
      <sheetName val="ble-pd-60A423C96FC6"/>
      <sheetName val="ble-pd-60A423C96896"/>
      <sheetName val="ble-pd-60A423C96B13"/>
      <sheetName val="ble-pd-60A423C9689C"/>
      <sheetName val="ble-pd-60A423C96746"/>
      <sheetName val="ble-pd-60A423C96AB5"/>
      <sheetName val="dashboard"/>
    </sheetNames>
    <sheetDataSet>
      <sheetData sheetId="0">
        <row r="2">
          <cell r="A2">
            <v>-5.3656000000000002E-2</v>
          </cell>
          <cell r="B2">
            <v>0.11316</v>
          </cell>
          <cell r="C2">
            <v>0</v>
          </cell>
        </row>
        <row r="3">
          <cell r="A3">
            <v>-9.8388000000000003E-2</v>
          </cell>
          <cell r="B3">
            <v>0.21620300000000001</v>
          </cell>
          <cell r="C3">
            <v>0</v>
          </cell>
        </row>
        <row r="4">
          <cell r="A4">
            <v>-0.13422100000000001</v>
          </cell>
          <cell r="B4">
            <v>0.31322100000000003</v>
          </cell>
          <cell r="C4">
            <v>0</v>
          </cell>
        </row>
        <row r="5">
          <cell r="A5">
            <v>-0.16650100000000001</v>
          </cell>
          <cell r="B5">
            <v>0.40657199999999999</v>
          </cell>
          <cell r="C5">
            <v>0</v>
          </cell>
        </row>
        <row r="6">
          <cell r="A6">
            <v>-0.19642100000000001</v>
          </cell>
          <cell r="B6">
            <v>0.497174</v>
          </cell>
          <cell r="C6">
            <v>0</v>
          </cell>
        </row>
        <row r="7">
          <cell r="A7">
            <v>-0.22464799999999999</v>
          </cell>
          <cell r="B7">
            <v>0.58555199999999996</v>
          </cell>
          <cell r="C7">
            <v>0</v>
          </cell>
        </row>
        <row r="8">
          <cell r="A8">
            <v>-0.25072499999999998</v>
          </cell>
          <cell r="B8">
            <v>0.671543</v>
          </cell>
          <cell r="C8">
            <v>0</v>
          </cell>
        </row>
        <row r="9">
          <cell r="A9">
            <v>-0.27463399999999999</v>
          </cell>
          <cell r="B9">
            <v>0.75542299999999996</v>
          </cell>
        </row>
        <row r="10">
          <cell r="A10">
            <v>-0.29547600000000002</v>
          </cell>
          <cell r="B10">
            <v>0.83180799999999999</v>
          </cell>
        </row>
        <row r="11">
          <cell r="A11">
            <v>-0.31170599999999998</v>
          </cell>
          <cell r="B11">
            <v>0.90423799999999999</v>
          </cell>
        </row>
        <row r="12">
          <cell r="A12">
            <v>-0.27150200000000002</v>
          </cell>
          <cell r="B12">
            <v>0.86128400000000005</v>
          </cell>
        </row>
        <row r="13">
          <cell r="A13">
            <v>-0.23746600000000001</v>
          </cell>
          <cell r="B13">
            <v>0.82667000000000002</v>
          </cell>
        </row>
        <row r="14">
          <cell r="A14">
            <v>-0.20926900000000001</v>
          </cell>
          <cell r="B14">
            <v>0.79670700000000005</v>
          </cell>
        </row>
        <row r="15">
          <cell r="A15">
            <v>-0.18121599999999999</v>
          </cell>
          <cell r="B15">
            <v>0.76953199999999999</v>
          </cell>
        </row>
        <row r="16">
          <cell r="A16">
            <v>-0.149946</v>
          </cell>
          <cell r="B16">
            <v>0.74460000000000004</v>
          </cell>
        </row>
        <row r="17">
          <cell r="A17">
            <v>-0.11559999999999999</v>
          </cell>
          <cell r="B17">
            <v>0.721244</v>
          </cell>
        </row>
        <row r="18">
          <cell r="A18">
            <v>-7.8967999999999997E-2</v>
          </cell>
          <cell r="B18">
            <v>0.69955100000000003</v>
          </cell>
        </row>
        <row r="19">
          <cell r="A19">
            <v>-4.0335999999999997E-2</v>
          </cell>
          <cell r="B19">
            <v>0.67952699999999999</v>
          </cell>
        </row>
        <row r="20">
          <cell r="A20">
            <v>-1.0169999999999999E-3</v>
          </cell>
          <cell r="B20">
            <v>0.66667100000000001</v>
          </cell>
        </row>
        <row r="21">
          <cell r="A21">
            <v>3.6235999999999997E-2</v>
          </cell>
          <cell r="B21">
            <v>0.65759699999999999</v>
          </cell>
        </row>
        <row r="22">
          <cell r="A22">
            <v>7.2773000000000004E-2</v>
          </cell>
          <cell r="B22">
            <v>0.65026099999999998</v>
          </cell>
        </row>
        <row r="23">
          <cell r="A23">
            <v>0.109281</v>
          </cell>
          <cell r="B23">
            <v>0.64394899999999999</v>
          </cell>
        </row>
        <row r="24">
          <cell r="A24">
            <v>0.145508</v>
          </cell>
          <cell r="B24">
            <v>0.63782700000000003</v>
          </cell>
        </row>
        <row r="25">
          <cell r="A25">
            <v>0.179811</v>
          </cell>
          <cell r="B25">
            <v>0.63172300000000003</v>
          </cell>
        </row>
        <row r="26">
          <cell r="A26">
            <v>0.209623</v>
          </cell>
          <cell r="B26">
            <v>0.625556</v>
          </cell>
        </row>
        <row r="27">
          <cell r="A27">
            <v>0.235676</v>
          </cell>
          <cell r="B27">
            <v>0.61955700000000002</v>
          </cell>
        </row>
        <row r="28">
          <cell r="A28">
            <v>0.25808300000000001</v>
          </cell>
          <cell r="B28">
            <v>0.61387400000000003</v>
          </cell>
        </row>
        <row r="29">
          <cell r="A29">
            <v>0.27695799999999998</v>
          </cell>
          <cell r="B29">
            <v>0.60863</v>
          </cell>
        </row>
        <row r="30">
          <cell r="A30">
            <v>0.29250500000000001</v>
          </cell>
          <cell r="B30">
            <v>0.60404999999999998</v>
          </cell>
        </row>
        <row r="31">
          <cell r="A31">
            <v>0.30610700000000002</v>
          </cell>
          <cell r="B31">
            <v>0.599603</v>
          </cell>
        </row>
        <row r="32">
          <cell r="A32">
            <v>0.31828699999999999</v>
          </cell>
          <cell r="B32">
            <v>0.59531299999999998</v>
          </cell>
        </row>
        <row r="33">
          <cell r="A33">
            <v>0.32849600000000001</v>
          </cell>
          <cell r="B33">
            <v>0.59122699999999995</v>
          </cell>
        </row>
        <row r="34">
          <cell r="A34">
            <v>0.341227</v>
          </cell>
          <cell r="B34">
            <v>0.58729600000000004</v>
          </cell>
        </row>
        <row r="35">
          <cell r="A35">
            <v>0.35709299999999999</v>
          </cell>
          <cell r="B35">
            <v>0.58395200000000003</v>
          </cell>
        </row>
        <row r="36">
          <cell r="A36">
            <v>0.37505300000000003</v>
          </cell>
          <cell r="B36">
            <v>0.58141100000000001</v>
          </cell>
        </row>
        <row r="37">
          <cell r="A37">
            <v>0.39458799999999999</v>
          </cell>
          <cell r="B37">
            <v>0.57884100000000005</v>
          </cell>
        </row>
        <row r="38">
          <cell r="A38">
            <v>0.414767</v>
          </cell>
          <cell r="B38">
            <v>0.57695700000000005</v>
          </cell>
        </row>
        <row r="39">
          <cell r="A39">
            <v>0.43463299999999999</v>
          </cell>
          <cell r="B39">
            <v>0.57507600000000003</v>
          </cell>
        </row>
        <row r="40">
          <cell r="A40">
            <v>0.456119</v>
          </cell>
          <cell r="B40">
            <v>0.57259099999999996</v>
          </cell>
        </row>
        <row r="41">
          <cell r="A41">
            <v>0.47972999999999999</v>
          </cell>
          <cell r="B41">
            <v>0.56979400000000002</v>
          </cell>
        </row>
        <row r="42">
          <cell r="A42">
            <v>0.50429000000000002</v>
          </cell>
          <cell r="B42">
            <v>0.56711999999999996</v>
          </cell>
        </row>
        <row r="43">
          <cell r="A43">
            <v>0.53110500000000005</v>
          </cell>
          <cell r="B43">
            <v>0.56444499999999997</v>
          </cell>
        </row>
        <row r="44">
          <cell r="A44">
            <v>0.55412899999999998</v>
          </cell>
          <cell r="B44">
            <v>0.56226699999999996</v>
          </cell>
        </row>
        <row r="45">
          <cell r="A45">
            <v>0.57269899999999996</v>
          </cell>
          <cell r="B45">
            <v>0.55987900000000002</v>
          </cell>
        </row>
        <row r="46">
          <cell r="A46">
            <v>0.58779199999999998</v>
          </cell>
          <cell r="B46">
            <v>0.55683300000000002</v>
          </cell>
        </row>
        <row r="47">
          <cell r="A47">
            <v>0.59917500000000001</v>
          </cell>
          <cell r="B47">
            <v>0.55437199999999998</v>
          </cell>
        </row>
        <row r="48">
          <cell r="A48">
            <v>0.60779000000000005</v>
          </cell>
          <cell r="B48">
            <v>0.55190399999999995</v>
          </cell>
        </row>
        <row r="49">
          <cell r="A49">
            <v>0.614958</v>
          </cell>
          <cell r="B49">
            <v>0.54958200000000001</v>
          </cell>
        </row>
        <row r="50">
          <cell r="A50">
            <v>0.61892599999999998</v>
          </cell>
          <cell r="B50">
            <v>0.54764800000000002</v>
          </cell>
        </row>
        <row r="51">
          <cell r="A51">
            <v>0.619035</v>
          </cell>
          <cell r="B51">
            <v>0.54623600000000005</v>
          </cell>
        </row>
        <row r="52">
          <cell r="A52">
            <v>0.61637500000000001</v>
          </cell>
          <cell r="B52">
            <v>0.54520599999999997</v>
          </cell>
        </row>
        <row r="53">
          <cell r="A53">
            <v>0.61033899999999996</v>
          </cell>
          <cell r="B53">
            <v>0.54479100000000003</v>
          </cell>
        </row>
        <row r="54">
          <cell r="A54">
            <v>0.60257899999999998</v>
          </cell>
          <cell r="B54">
            <v>0.544817</v>
          </cell>
        </row>
        <row r="55">
          <cell r="A55">
            <v>0.59614100000000003</v>
          </cell>
          <cell r="B55">
            <v>0.543099</v>
          </cell>
        </row>
        <row r="56">
          <cell r="A56">
            <v>0.59104900000000005</v>
          </cell>
          <cell r="B56">
            <v>0.54062600000000005</v>
          </cell>
        </row>
        <row r="57">
          <cell r="A57">
            <v>0.58785399999999999</v>
          </cell>
          <cell r="B57">
            <v>0.53697300000000003</v>
          </cell>
        </row>
        <row r="58">
          <cell r="A58">
            <v>0.58584899999999995</v>
          </cell>
          <cell r="B58">
            <v>0.533003</v>
          </cell>
        </row>
        <row r="59">
          <cell r="A59">
            <v>0.58510899999999999</v>
          </cell>
          <cell r="B59">
            <v>0.52834800000000004</v>
          </cell>
        </row>
        <row r="60">
          <cell r="A60">
            <v>0.58569199999999999</v>
          </cell>
          <cell r="B60">
            <v>0.52280199999999999</v>
          </cell>
        </row>
        <row r="61">
          <cell r="A61">
            <v>0.58844600000000002</v>
          </cell>
          <cell r="B61">
            <v>0.51508500000000002</v>
          </cell>
        </row>
        <row r="62">
          <cell r="A62">
            <v>0.59305099999999999</v>
          </cell>
          <cell r="B62">
            <v>0.50587099999999996</v>
          </cell>
        </row>
        <row r="63">
          <cell r="A63">
            <v>0.598804</v>
          </cell>
          <cell r="B63">
            <v>0.49526999999999999</v>
          </cell>
        </row>
        <row r="64">
          <cell r="A64">
            <v>0.60574300000000003</v>
          </cell>
          <cell r="B64">
            <v>0.483545</v>
          </cell>
        </row>
        <row r="65">
          <cell r="A65">
            <v>0.61124800000000001</v>
          </cell>
          <cell r="B65">
            <v>0.473966</v>
          </cell>
        </row>
        <row r="66">
          <cell r="A66">
            <v>0.61595699999999998</v>
          </cell>
          <cell r="B66">
            <v>0.46527800000000002</v>
          </cell>
        </row>
        <row r="67">
          <cell r="A67">
            <v>0.62019199999999997</v>
          </cell>
          <cell r="B67">
            <v>0.45748499999999998</v>
          </cell>
        </row>
        <row r="68">
          <cell r="A68">
            <v>0.62470800000000004</v>
          </cell>
          <cell r="B68">
            <v>0.44977299999999998</v>
          </cell>
        </row>
        <row r="69">
          <cell r="A69">
            <v>0.63168999999999997</v>
          </cell>
          <cell r="B69">
            <v>0.44043300000000002</v>
          </cell>
        </row>
        <row r="70">
          <cell r="A70">
            <v>0.64109700000000003</v>
          </cell>
          <cell r="B70">
            <v>0.43045899999999998</v>
          </cell>
        </row>
        <row r="71">
          <cell r="A71">
            <v>0.65229099999999995</v>
          </cell>
          <cell r="B71">
            <v>0.42161700000000002</v>
          </cell>
        </row>
        <row r="72">
          <cell r="A72">
            <v>0.66539499999999996</v>
          </cell>
          <cell r="B72">
            <v>0.41358099999999998</v>
          </cell>
        </row>
        <row r="73">
          <cell r="A73">
            <v>0.67983700000000002</v>
          </cell>
          <cell r="B73">
            <v>0.406669</v>
          </cell>
        </row>
        <row r="74">
          <cell r="A74">
            <v>0.69521900000000003</v>
          </cell>
          <cell r="B74">
            <v>0.40074799999999999</v>
          </cell>
        </row>
        <row r="75">
          <cell r="A75">
            <v>0.711476</v>
          </cell>
          <cell r="B75">
            <v>0.39447399999999999</v>
          </cell>
        </row>
        <row r="76">
          <cell r="A76">
            <v>0.72632200000000002</v>
          </cell>
          <cell r="B76">
            <v>0.38899400000000001</v>
          </cell>
        </row>
        <row r="77">
          <cell r="A77">
            <v>0.74038899999999996</v>
          </cell>
          <cell r="B77">
            <v>0.38395899999999999</v>
          </cell>
        </row>
        <row r="78">
          <cell r="A78">
            <v>0.75403200000000004</v>
          </cell>
          <cell r="B78">
            <v>0.37905699999999998</v>
          </cell>
        </row>
        <row r="79">
          <cell r="A79">
            <v>0.76505000000000001</v>
          </cell>
          <cell r="B79">
            <v>0.37638100000000002</v>
          </cell>
        </row>
        <row r="80">
          <cell r="A80">
            <v>0.773231</v>
          </cell>
          <cell r="B80">
            <v>0.375079</v>
          </cell>
        </row>
        <row r="81">
          <cell r="A81">
            <v>0.77811699999999995</v>
          </cell>
          <cell r="B81">
            <v>0.37461499999999998</v>
          </cell>
        </row>
        <row r="82">
          <cell r="A82">
            <v>0.77984600000000004</v>
          </cell>
          <cell r="B82">
            <v>0.374668</v>
          </cell>
        </row>
        <row r="83">
          <cell r="A83">
            <v>0.77886</v>
          </cell>
          <cell r="B83">
            <v>0.37496400000000002</v>
          </cell>
        </row>
        <row r="84">
          <cell r="A84">
            <v>0.77538200000000002</v>
          </cell>
          <cell r="B84">
            <v>0.375554</v>
          </cell>
        </row>
        <row r="85">
          <cell r="A85">
            <v>0.770208</v>
          </cell>
          <cell r="B85">
            <v>0.37686199999999997</v>
          </cell>
        </row>
        <row r="86">
          <cell r="A86">
            <v>0.75844299999999998</v>
          </cell>
          <cell r="B86">
            <v>0.37904599999999999</v>
          </cell>
        </row>
        <row r="87">
          <cell r="A87">
            <v>0.74273100000000003</v>
          </cell>
          <cell r="B87">
            <v>0.38215100000000002</v>
          </cell>
        </row>
        <row r="88">
          <cell r="A88">
            <v>0.725213</v>
          </cell>
          <cell r="B88">
            <v>0.38563799999999998</v>
          </cell>
        </row>
        <row r="89">
          <cell r="A89">
            <v>0.70704400000000001</v>
          </cell>
          <cell r="B89">
            <v>0.38930900000000002</v>
          </cell>
        </row>
        <row r="90">
          <cell r="A90">
            <v>0.690577</v>
          </cell>
          <cell r="B90">
            <v>0.39279999999999998</v>
          </cell>
        </row>
        <row r="91">
          <cell r="A91">
            <v>0.67527800000000004</v>
          </cell>
          <cell r="B91">
            <v>0.396679</v>
          </cell>
        </row>
        <row r="92">
          <cell r="A92">
            <v>0.66074200000000005</v>
          </cell>
          <cell r="B92">
            <v>0.40116800000000002</v>
          </cell>
        </row>
        <row r="93">
          <cell r="A93">
            <v>0.64636700000000002</v>
          </cell>
          <cell r="B93">
            <v>0.40659200000000001</v>
          </cell>
        </row>
        <row r="94">
          <cell r="A94">
            <v>0.63181399999999999</v>
          </cell>
          <cell r="B94">
            <v>0.41332999999999998</v>
          </cell>
        </row>
        <row r="95">
          <cell r="A95">
            <v>0.61689300000000002</v>
          </cell>
          <cell r="B95">
            <v>0.42160700000000001</v>
          </cell>
        </row>
        <row r="96">
          <cell r="A96">
            <v>0.60884799999999994</v>
          </cell>
          <cell r="B96">
            <v>0.430427</v>
          </cell>
        </row>
        <row r="97">
          <cell r="A97">
            <v>0.60523899999999997</v>
          </cell>
          <cell r="B97">
            <v>0.43921900000000003</v>
          </cell>
        </row>
        <row r="98">
          <cell r="A98">
            <v>0.60448400000000002</v>
          </cell>
          <cell r="B98">
            <v>0.44772400000000001</v>
          </cell>
        </row>
        <row r="99">
          <cell r="A99">
            <v>0.60522600000000004</v>
          </cell>
          <cell r="B99">
            <v>0.455733</v>
          </cell>
        </row>
        <row r="100">
          <cell r="A100">
            <v>0.60515399999999997</v>
          </cell>
          <cell r="B100">
            <v>0.46399000000000001</v>
          </cell>
        </row>
        <row r="101">
          <cell r="A101">
            <v>0.60517500000000002</v>
          </cell>
          <cell r="B101">
            <v>0.47197699999999998</v>
          </cell>
        </row>
        <row r="102">
          <cell r="A102">
            <v>0.60603499999999999</v>
          </cell>
          <cell r="B102">
            <v>0.47913</v>
          </cell>
        </row>
        <row r="103">
          <cell r="A103">
            <v>0.60853400000000002</v>
          </cell>
          <cell r="B103">
            <v>0.48492499999999999</v>
          </cell>
        </row>
        <row r="104">
          <cell r="A104">
            <v>0.61290599999999995</v>
          </cell>
          <cell r="B104">
            <v>0.48909999999999998</v>
          </cell>
        </row>
        <row r="105">
          <cell r="A105">
            <v>0.61935300000000004</v>
          </cell>
          <cell r="B105">
            <v>0.49112</v>
          </cell>
        </row>
        <row r="106">
          <cell r="A106">
            <v>0.62776299999999996</v>
          </cell>
          <cell r="B106">
            <v>0.49051899999999998</v>
          </cell>
        </row>
        <row r="107">
          <cell r="A107">
            <v>0.63717699999999999</v>
          </cell>
          <cell r="B107">
            <v>0.48824000000000001</v>
          </cell>
        </row>
        <row r="108">
          <cell r="A108">
            <v>0.64624899999999996</v>
          </cell>
          <cell r="B108">
            <v>0.48539599999999999</v>
          </cell>
        </row>
        <row r="109">
          <cell r="A109">
            <v>0.65493199999999996</v>
          </cell>
          <cell r="B109">
            <v>0.48239100000000001</v>
          </cell>
        </row>
        <row r="110">
          <cell r="A110">
            <v>0.66386699999999998</v>
          </cell>
          <cell r="B110">
            <v>0.47871399999999997</v>
          </cell>
        </row>
        <row r="111">
          <cell r="A111">
            <v>0.67271199999999998</v>
          </cell>
          <cell r="B111">
            <v>0.47400300000000001</v>
          </cell>
        </row>
        <row r="112">
          <cell r="A112">
            <v>0.68139899999999998</v>
          </cell>
          <cell r="B112">
            <v>0.46872200000000003</v>
          </cell>
        </row>
        <row r="113">
          <cell r="A113">
            <v>0.69065399999999999</v>
          </cell>
          <cell r="B113">
            <v>0.462924</v>
          </cell>
        </row>
        <row r="114">
          <cell r="A114">
            <v>0.70033199999999995</v>
          </cell>
          <cell r="B114">
            <v>0.45661400000000002</v>
          </cell>
        </row>
        <row r="115">
          <cell r="A115">
            <v>0.71068200000000004</v>
          </cell>
          <cell r="B115">
            <v>0.450048</v>
          </cell>
        </row>
        <row r="116">
          <cell r="A116">
            <v>0.72058900000000004</v>
          </cell>
          <cell r="B116">
            <v>0.443992</v>
          </cell>
        </row>
        <row r="117">
          <cell r="A117">
            <v>0.72366200000000003</v>
          </cell>
          <cell r="B117">
            <v>0.441606</v>
          </cell>
        </row>
        <row r="118">
          <cell r="A118">
            <v>0.72590900000000003</v>
          </cell>
          <cell r="B118">
            <v>0.43981300000000001</v>
          </cell>
        </row>
        <row r="119">
          <cell r="A119">
            <v>0.72700299999999995</v>
          </cell>
          <cell r="B119">
            <v>0.439164</v>
          </cell>
        </row>
        <row r="120">
          <cell r="A120">
            <v>0.726692</v>
          </cell>
          <cell r="B120">
            <v>0.43970999999999999</v>
          </cell>
        </row>
        <row r="121">
          <cell r="A121">
            <v>0.72490699999999997</v>
          </cell>
          <cell r="B121">
            <v>0.442079</v>
          </cell>
        </row>
        <row r="122">
          <cell r="A122">
            <v>0.72123700000000002</v>
          </cell>
          <cell r="B122">
            <v>0.44642500000000002</v>
          </cell>
        </row>
        <row r="123">
          <cell r="A123">
            <v>0.71457000000000004</v>
          </cell>
          <cell r="B123">
            <v>0.453011</v>
          </cell>
        </row>
        <row r="124">
          <cell r="A124">
            <v>0.70486000000000004</v>
          </cell>
          <cell r="B124">
            <v>0.461754</v>
          </cell>
        </row>
        <row r="125">
          <cell r="A125">
            <v>0.69201100000000004</v>
          </cell>
          <cell r="B125">
            <v>0.47225200000000001</v>
          </cell>
        </row>
        <row r="126">
          <cell r="A126">
            <v>0.67708199999999996</v>
          </cell>
          <cell r="B126">
            <v>0.48371199999999998</v>
          </cell>
        </row>
        <row r="127">
          <cell r="A127">
            <v>0.66636499999999999</v>
          </cell>
          <cell r="B127">
            <v>0.49269499999999999</v>
          </cell>
        </row>
        <row r="128">
          <cell r="A128">
            <v>0.65453799999999995</v>
          </cell>
          <cell r="B128">
            <v>0.50165999999999999</v>
          </cell>
        </row>
        <row r="129">
          <cell r="A129">
            <v>0.64167099999999999</v>
          </cell>
          <cell r="B129">
            <v>0.51009099999999996</v>
          </cell>
        </row>
        <row r="130">
          <cell r="A130">
            <v>0.62746400000000002</v>
          </cell>
          <cell r="B130">
            <v>0.51811200000000002</v>
          </cell>
        </row>
        <row r="131">
          <cell r="A131">
            <v>0.61231100000000005</v>
          </cell>
          <cell r="B131">
            <v>0.52523500000000001</v>
          </cell>
        </row>
        <row r="132">
          <cell r="A132">
            <v>0.59704100000000004</v>
          </cell>
          <cell r="B132">
            <v>0.53073000000000004</v>
          </cell>
        </row>
        <row r="133">
          <cell r="A133">
            <v>0.58202100000000001</v>
          </cell>
          <cell r="B133">
            <v>0.53461599999999998</v>
          </cell>
        </row>
        <row r="134">
          <cell r="A134">
            <v>0.56785099999999999</v>
          </cell>
          <cell r="B134">
            <v>0.53689100000000001</v>
          </cell>
        </row>
        <row r="135">
          <cell r="A135">
            <v>0.55472500000000002</v>
          </cell>
          <cell r="B135">
            <v>0.53792300000000004</v>
          </cell>
        </row>
        <row r="136">
          <cell r="A136">
            <v>0.54259299999999999</v>
          </cell>
          <cell r="B136">
            <v>0.538053</v>
          </cell>
        </row>
        <row r="137">
          <cell r="A137">
            <v>0.53179100000000001</v>
          </cell>
          <cell r="B137">
            <v>0.53745799999999999</v>
          </cell>
        </row>
        <row r="138">
          <cell r="A138">
            <v>0.52230799999999999</v>
          </cell>
          <cell r="B138">
            <v>0.53648499999999999</v>
          </cell>
        </row>
        <row r="139">
          <cell r="A139">
            <v>0.51436499999999996</v>
          </cell>
          <cell r="B139">
            <v>0.53539599999999998</v>
          </cell>
        </row>
        <row r="140">
          <cell r="A140">
            <v>0.50657099999999999</v>
          </cell>
          <cell r="B140">
            <v>0.534354</v>
          </cell>
        </row>
        <row r="141">
          <cell r="A141">
            <v>0.49929099999999998</v>
          </cell>
          <cell r="B141">
            <v>0.53345600000000004</v>
          </cell>
        </row>
        <row r="142">
          <cell r="A142">
            <v>0.49277100000000001</v>
          </cell>
          <cell r="B142">
            <v>0.53307099999999996</v>
          </cell>
        </row>
        <row r="143">
          <cell r="A143">
            <v>0.48691899999999999</v>
          </cell>
          <cell r="B143">
            <v>0.53312400000000004</v>
          </cell>
        </row>
        <row r="144">
          <cell r="A144">
            <v>0.48175299999999999</v>
          </cell>
          <cell r="B144">
            <v>0.53349199999999997</v>
          </cell>
        </row>
        <row r="145">
          <cell r="A145">
            <v>0.47732400000000003</v>
          </cell>
          <cell r="B145">
            <v>0.53398800000000002</v>
          </cell>
        </row>
      </sheetData>
      <sheetData sheetId="1">
        <row r="2">
          <cell r="A2">
            <v>0.18348200000000001</v>
          </cell>
          <cell r="B2">
            <v>0.37920799999999999</v>
          </cell>
        </row>
        <row r="3">
          <cell r="A3">
            <v>0.36604500000000001</v>
          </cell>
          <cell r="B3">
            <v>0.76066299999999998</v>
          </cell>
        </row>
        <row r="4">
          <cell r="A4">
            <v>0.547983</v>
          </cell>
          <cell r="B4">
            <v>1.144109</v>
          </cell>
        </row>
        <row r="5">
          <cell r="A5">
            <v>0.72912100000000002</v>
          </cell>
          <cell r="B5">
            <v>1.522775</v>
          </cell>
        </row>
        <row r="6">
          <cell r="A6">
            <v>0.90939599999999998</v>
          </cell>
          <cell r="B6">
            <v>1.898895</v>
          </cell>
        </row>
        <row r="7">
          <cell r="A7">
            <v>1.0899799999999999</v>
          </cell>
          <cell r="B7">
            <v>2.2763080000000002</v>
          </cell>
        </row>
        <row r="8">
          <cell r="A8">
            <v>1.2695780000000001</v>
          </cell>
          <cell r="B8">
            <v>2.6510989999999999</v>
          </cell>
        </row>
        <row r="9">
          <cell r="A9">
            <v>1.448088</v>
          </cell>
          <cell r="B9">
            <v>3.0233080000000001</v>
          </cell>
        </row>
        <row r="10">
          <cell r="A10">
            <v>1.6252470000000001</v>
          </cell>
          <cell r="B10">
            <v>3.3925749999999999</v>
          </cell>
        </row>
        <row r="11">
          <cell r="A11">
            <v>1.8010379999999999</v>
          </cell>
          <cell r="B11">
            <v>3.75949</v>
          </cell>
        </row>
        <row r="12">
          <cell r="A12">
            <v>1.7922130000000001</v>
          </cell>
          <cell r="B12">
            <v>3.7457950000000002</v>
          </cell>
        </row>
        <row r="13">
          <cell r="A13">
            <v>1.783399</v>
          </cell>
          <cell r="B13">
            <v>3.7290999999999999</v>
          </cell>
        </row>
        <row r="14">
          <cell r="A14">
            <v>1.7742450000000001</v>
          </cell>
          <cell r="B14">
            <v>3.709724</v>
          </cell>
        </row>
        <row r="15">
          <cell r="A15">
            <v>1.764775</v>
          </cell>
          <cell r="B15">
            <v>3.694356</v>
          </cell>
        </row>
        <row r="16">
          <cell r="A16">
            <v>1.754429</v>
          </cell>
          <cell r="B16">
            <v>3.6797589999999998</v>
          </cell>
        </row>
        <row r="17">
          <cell r="A17">
            <v>1.7421310000000001</v>
          </cell>
          <cell r="B17">
            <v>3.6622150000000002</v>
          </cell>
        </row>
        <row r="18">
          <cell r="A18">
            <v>1.736418</v>
          </cell>
          <cell r="B18">
            <v>3.6446730000000001</v>
          </cell>
        </row>
        <row r="19">
          <cell r="A19">
            <v>1.730227</v>
          </cell>
          <cell r="B19">
            <v>3.6282559999999999</v>
          </cell>
        </row>
        <row r="20">
          <cell r="A20">
            <v>1.724024</v>
          </cell>
          <cell r="B20">
            <v>3.6138319999999999</v>
          </cell>
        </row>
        <row r="21">
          <cell r="A21">
            <v>1.7178880000000001</v>
          </cell>
          <cell r="B21">
            <v>3.6012279999999999</v>
          </cell>
        </row>
        <row r="22">
          <cell r="A22">
            <v>1.7115590000000001</v>
          </cell>
          <cell r="B22">
            <v>3.5895600000000001</v>
          </cell>
        </row>
        <row r="23">
          <cell r="A23">
            <v>1.704799</v>
          </cell>
          <cell r="B23">
            <v>3.5782579999999999</v>
          </cell>
        </row>
        <row r="24">
          <cell r="A24">
            <v>1.697754</v>
          </cell>
          <cell r="B24">
            <v>3.5673819999999998</v>
          </cell>
        </row>
        <row r="25">
          <cell r="A25">
            <v>1.69055</v>
          </cell>
          <cell r="B25">
            <v>3.556924</v>
          </cell>
        </row>
        <row r="26">
          <cell r="A26">
            <v>1.68388</v>
          </cell>
          <cell r="B26">
            <v>3.5479660000000002</v>
          </cell>
        </row>
        <row r="27">
          <cell r="A27">
            <v>1.678574</v>
          </cell>
          <cell r="B27">
            <v>3.5407760000000001</v>
          </cell>
        </row>
        <row r="28">
          <cell r="A28">
            <v>1.66737</v>
          </cell>
          <cell r="B28">
            <v>3.5362749999999998</v>
          </cell>
        </row>
        <row r="29">
          <cell r="A29">
            <v>1.6571130000000001</v>
          </cell>
          <cell r="B29">
            <v>3.5330919999999999</v>
          </cell>
        </row>
        <row r="30">
          <cell r="A30">
            <v>1.647621</v>
          </cell>
          <cell r="B30">
            <v>3.5306769999999998</v>
          </cell>
        </row>
        <row r="31">
          <cell r="A31">
            <v>1.638725</v>
          </cell>
          <cell r="B31">
            <v>3.528403</v>
          </cell>
        </row>
        <row r="32">
          <cell r="A32">
            <v>1.630784</v>
          </cell>
          <cell r="B32">
            <v>3.5264250000000001</v>
          </cell>
        </row>
        <row r="33">
          <cell r="A33">
            <v>1.621694</v>
          </cell>
          <cell r="B33">
            <v>3.5221740000000001</v>
          </cell>
        </row>
        <row r="34">
          <cell r="A34">
            <v>1.6104769999999999</v>
          </cell>
          <cell r="B34">
            <v>3.5125820000000001</v>
          </cell>
        </row>
        <row r="35">
          <cell r="A35">
            <v>1.6180410000000001</v>
          </cell>
          <cell r="B35">
            <v>3.4956550000000002</v>
          </cell>
        </row>
        <row r="36">
          <cell r="A36">
            <v>1.631621</v>
          </cell>
          <cell r="B36">
            <v>3.4749819999999998</v>
          </cell>
        </row>
        <row r="37">
          <cell r="A37">
            <v>1.6412310000000001</v>
          </cell>
          <cell r="B37">
            <v>3.4509799999999999</v>
          </cell>
        </row>
        <row r="38">
          <cell r="A38">
            <v>1.6471279999999999</v>
          </cell>
          <cell r="B38">
            <v>3.4232200000000002</v>
          </cell>
        </row>
        <row r="39">
          <cell r="A39">
            <v>1.6502110000000001</v>
          </cell>
          <cell r="B39">
            <v>3.3916650000000002</v>
          </cell>
        </row>
        <row r="40">
          <cell r="A40">
            <v>1.651688</v>
          </cell>
          <cell r="B40">
            <v>3.357167</v>
          </cell>
        </row>
        <row r="41">
          <cell r="A41">
            <v>1.6525270000000001</v>
          </cell>
          <cell r="B41">
            <v>3.320684</v>
          </cell>
        </row>
        <row r="42">
          <cell r="A42">
            <v>1.6530100000000001</v>
          </cell>
          <cell r="B42">
            <v>3.282473</v>
          </cell>
        </row>
        <row r="43">
          <cell r="A43">
            <v>1.655124</v>
          </cell>
          <cell r="B43">
            <v>3.2450320000000001</v>
          </cell>
        </row>
        <row r="44">
          <cell r="A44">
            <v>1.6597</v>
          </cell>
          <cell r="B44">
            <v>3.2111369999999999</v>
          </cell>
        </row>
        <row r="45">
          <cell r="A45">
            <v>1.6461479999999999</v>
          </cell>
          <cell r="B45">
            <v>3.1829969999999999</v>
          </cell>
        </row>
        <row r="46">
          <cell r="A46">
            <v>1.627516</v>
          </cell>
          <cell r="B46">
            <v>3.1570499999999999</v>
          </cell>
        </row>
        <row r="47">
          <cell r="A47">
            <v>1.612852</v>
          </cell>
          <cell r="B47">
            <v>3.132787</v>
          </cell>
        </row>
        <row r="48">
          <cell r="A48">
            <v>1.6017509999999999</v>
          </cell>
          <cell r="B48">
            <v>3.1107140000000002</v>
          </cell>
        </row>
        <row r="49">
          <cell r="A49">
            <v>1.5934900000000001</v>
          </cell>
          <cell r="B49">
            <v>3.091002</v>
          </cell>
        </row>
        <row r="50">
          <cell r="A50">
            <v>1.5869599999999999</v>
          </cell>
          <cell r="B50">
            <v>3.0735649999999999</v>
          </cell>
        </row>
        <row r="51">
          <cell r="A51">
            <v>1.5813200000000001</v>
          </cell>
          <cell r="B51">
            <v>3.0578219999999998</v>
          </cell>
        </row>
        <row r="52">
          <cell r="A52">
            <v>1.5763450000000001</v>
          </cell>
          <cell r="B52">
            <v>3.0429810000000002</v>
          </cell>
        </row>
        <row r="53">
          <cell r="A53">
            <v>1.5732699999999999</v>
          </cell>
          <cell r="B53">
            <v>3.028848</v>
          </cell>
        </row>
        <row r="54">
          <cell r="A54">
            <v>1.571256</v>
          </cell>
          <cell r="B54">
            <v>3.0148450000000002</v>
          </cell>
        </row>
        <row r="55">
          <cell r="A55">
            <v>1.5700719999999999</v>
          </cell>
          <cell r="B55">
            <v>3.0012620000000001</v>
          </cell>
        </row>
        <row r="56">
          <cell r="A56">
            <v>1.568667</v>
          </cell>
          <cell r="B56">
            <v>2.987797</v>
          </cell>
        </row>
        <row r="57">
          <cell r="A57">
            <v>1.567347</v>
          </cell>
          <cell r="B57">
            <v>2.975295</v>
          </cell>
        </row>
        <row r="58">
          <cell r="A58">
            <v>1.5663560000000001</v>
          </cell>
          <cell r="B58">
            <v>2.9637060000000002</v>
          </cell>
        </row>
        <row r="59">
          <cell r="A59">
            <v>1.5657639999999999</v>
          </cell>
          <cell r="B59">
            <v>2.953497</v>
          </cell>
        </row>
        <row r="60">
          <cell r="A60">
            <v>1.565445</v>
          </cell>
          <cell r="B60">
            <v>2.9440979999999999</v>
          </cell>
        </row>
        <row r="61">
          <cell r="A61">
            <v>1.5653300000000001</v>
          </cell>
          <cell r="B61">
            <v>2.9355289999999998</v>
          </cell>
        </row>
        <row r="62">
          <cell r="A62">
            <v>1.565129</v>
          </cell>
          <cell r="B62">
            <v>2.927816</v>
          </cell>
        </row>
        <row r="63">
          <cell r="A63">
            <v>1.563858</v>
          </cell>
          <cell r="B63">
            <v>2.9215599999999999</v>
          </cell>
        </row>
        <row r="64">
          <cell r="A64">
            <v>1.562535</v>
          </cell>
          <cell r="B64">
            <v>2.9179010000000001</v>
          </cell>
        </row>
        <row r="65">
          <cell r="A65">
            <v>1.5612649999999999</v>
          </cell>
          <cell r="B65">
            <v>2.927924</v>
          </cell>
        </row>
        <row r="66">
          <cell r="A66">
            <v>1.5608219999999999</v>
          </cell>
          <cell r="B66">
            <v>2.952089</v>
          </cell>
        </row>
        <row r="67">
          <cell r="A67">
            <v>1.561034</v>
          </cell>
          <cell r="B67">
            <v>2.9916320000000001</v>
          </cell>
        </row>
        <row r="68">
          <cell r="A68">
            <v>1.562012</v>
          </cell>
          <cell r="B68">
            <v>3.046513</v>
          </cell>
        </row>
        <row r="69">
          <cell r="A69">
            <v>1.5639639999999999</v>
          </cell>
          <cell r="B69">
            <v>3.1215809999999999</v>
          </cell>
        </row>
        <row r="70">
          <cell r="A70">
            <v>1.566773</v>
          </cell>
          <cell r="B70">
            <v>3.2009650000000001</v>
          </cell>
        </row>
        <row r="71">
          <cell r="A71">
            <v>1.5693079999999999</v>
          </cell>
          <cell r="B71">
            <v>3.280071</v>
          </cell>
        </row>
        <row r="72">
          <cell r="A72">
            <v>1.5714319999999999</v>
          </cell>
          <cell r="B72">
            <v>3.3591039999999999</v>
          </cell>
        </row>
        <row r="73">
          <cell r="A73">
            <v>1.5730789999999999</v>
          </cell>
          <cell r="B73">
            <v>3.437173</v>
          </cell>
        </row>
        <row r="74">
          <cell r="A74">
            <v>1.573928</v>
          </cell>
          <cell r="B74">
            <v>3.5128400000000002</v>
          </cell>
        </row>
        <row r="75">
          <cell r="A75">
            <v>1.5738319999999999</v>
          </cell>
          <cell r="B75">
            <v>3.5752440000000001</v>
          </cell>
        </row>
        <row r="76">
          <cell r="A76">
            <v>1.5729500000000001</v>
          </cell>
          <cell r="B76">
            <v>3.6247639999999999</v>
          </cell>
        </row>
        <row r="77">
          <cell r="A77">
            <v>1.5712759999999999</v>
          </cell>
          <cell r="B77">
            <v>3.6586020000000001</v>
          </cell>
        </row>
        <row r="78">
          <cell r="A78">
            <v>1.5690900000000001</v>
          </cell>
          <cell r="B78">
            <v>3.6806410000000001</v>
          </cell>
        </row>
        <row r="79">
          <cell r="A79">
            <v>1.566289</v>
          </cell>
          <cell r="B79">
            <v>3.683344</v>
          </cell>
        </row>
        <row r="80">
          <cell r="A80">
            <v>1.5632550000000001</v>
          </cell>
          <cell r="B80">
            <v>3.68242</v>
          </cell>
        </row>
        <row r="81">
          <cell r="A81">
            <v>1.561328</v>
          </cell>
          <cell r="B81">
            <v>3.6824279999999998</v>
          </cell>
        </row>
        <row r="82">
          <cell r="A82">
            <v>1.560959</v>
          </cell>
          <cell r="B82">
            <v>3.6841629999999999</v>
          </cell>
        </row>
        <row r="83">
          <cell r="A83">
            <v>1.5612969999999999</v>
          </cell>
          <cell r="B83">
            <v>3.6855509999999998</v>
          </cell>
        </row>
        <row r="84">
          <cell r="A84">
            <v>1.563024</v>
          </cell>
          <cell r="B84">
            <v>3.6898949999999999</v>
          </cell>
        </row>
        <row r="85">
          <cell r="A85">
            <v>1.566049</v>
          </cell>
          <cell r="B85">
            <v>3.6962389999999998</v>
          </cell>
        </row>
        <row r="86">
          <cell r="A86">
            <v>1.5697909999999999</v>
          </cell>
          <cell r="B86">
            <v>3.703643</v>
          </cell>
        </row>
        <row r="87">
          <cell r="A87">
            <v>1.5741750000000001</v>
          </cell>
          <cell r="B87">
            <v>3.7126009999999998</v>
          </cell>
        </row>
        <row r="88">
          <cell r="A88">
            <v>1.5787329999999999</v>
          </cell>
          <cell r="B88">
            <v>3.7198159999999998</v>
          </cell>
        </row>
        <row r="89">
          <cell r="A89">
            <v>1.5834299999999999</v>
          </cell>
          <cell r="B89">
            <v>3.7274050000000001</v>
          </cell>
        </row>
        <row r="90">
          <cell r="A90">
            <v>1.588109</v>
          </cell>
          <cell r="B90">
            <v>3.7357230000000001</v>
          </cell>
        </row>
        <row r="91">
          <cell r="A91">
            <v>1.592649</v>
          </cell>
          <cell r="B91">
            <v>3.744793</v>
          </cell>
        </row>
        <row r="92">
          <cell r="A92">
            <v>1.5967150000000001</v>
          </cell>
          <cell r="B92">
            <v>3.7541410000000002</v>
          </cell>
        </row>
        <row r="93">
          <cell r="A93">
            <v>1.600932</v>
          </cell>
          <cell r="B93">
            <v>3.7651910000000002</v>
          </cell>
        </row>
        <row r="94">
          <cell r="A94">
            <v>1.6033440000000001</v>
          </cell>
          <cell r="B94">
            <v>3.774057</v>
          </cell>
        </row>
        <row r="95">
          <cell r="A95">
            <v>1.6034060000000001</v>
          </cell>
          <cell r="B95">
            <v>3.7817289999999999</v>
          </cell>
        </row>
        <row r="96">
          <cell r="A96">
            <v>1.601648</v>
          </cell>
          <cell r="B96">
            <v>3.7882600000000002</v>
          </cell>
        </row>
        <row r="97">
          <cell r="A97">
            <v>1.5993900000000001</v>
          </cell>
          <cell r="B97">
            <v>3.7935780000000001</v>
          </cell>
        </row>
        <row r="98">
          <cell r="A98">
            <v>1.596991</v>
          </cell>
          <cell r="B98">
            <v>3.7973050000000002</v>
          </cell>
        </row>
        <row r="99">
          <cell r="A99">
            <v>1.5941700000000001</v>
          </cell>
          <cell r="B99">
            <v>3.7993410000000001</v>
          </cell>
        </row>
        <row r="100">
          <cell r="A100">
            <v>1.590746</v>
          </cell>
          <cell r="B100">
            <v>3.7992050000000002</v>
          </cell>
        </row>
        <row r="101">
          <cell r="A101">
            <v>1.5869629999999999</v>
          </cell>
          <cell r="B101">
            <v>3.7978399999999999</v>
          </cell>
        </row>
        <row r="102">
          <cell r="A102">
            <v>1.582759</v>
          </cell>
          <cell r="B102">
            <v>3.7952919999999999</v>
          </cell>
        </row>
        <row r="103">
          <cell r="A103">
            <v>1.578303</v>
          </cell>
          <cell r="B103">
            <v>3.7925779999999998</v>
          </cell>
        </row>
        <row r="104">
          <cell r="A104">
            <v>1.5750740000000001</v>
          </cell>
          <cell r="B104">
            <v>3.791004</v>
          </cell>
        </row>
        <row r="105">
          <cell r="A105">
            <v>1.57372</v>
          </cell>
          <cell r="B105">
            <v>3.7897669999999999</v>
          </cell>
        </row>
        <row r="106">
          <cell r="A106">
            <v>1.5740419999999999</v>
          </cell>
          <cell r="B106">
            <v>3.7888000000000002</v>
          </cell>
        </row>
        <row r="107">
          <cell r="A107">
            <v>1.5742130000000001</v>
          </cell>
          <cell r="B107">
            <v>3.7863720000000001</v>
          </cell>
        </row>
        <row r="108">
          <cell r="A108">
            <v>1.574011</v>
          </cell>
          <cell r="B108">
            <v>3.7825660000000001</v>
          </cell>
        </row>
        <row r="109">
          <cell r="A109">
            <v>1.573815</v>
          </cell>
          <cell r="B109">
            <v>3.777517</v>
          </cell>
        </row>
        <row r="110">
          <cell r="A110">
            <v>1.5737369999999999</v>
          </cell>
          <cell r="B110">
            <v>3.7709069999999998</v>
          </cell>
        </row>
        <row r="111">
          <cell r="A111">
            <v>1.5734030000000001</v>
          </cell>
          <cell r="B111">
            <v>3.7613120000000002</v>
          </cell>
        </row>
        <row r="112">
          <cell r="A112">
            <v>1.572643</v>
          </cell>
          <cell r="B112">
            <v>3.7487080000000002</v>
          </cell>
        </row>
        <row r="113">
          <cell r="A113">
            <v>1.571504</v>
          </cell>
          <cell r="B113">
            <v>3.73326</v>
          </cell>
        </row>
        <row r="114">
          <cell r="A114">
            <v>1.5701179999999999</v>
          </cell>
          <cell r="B114">
            <v>3.715519</v>
          </cell>
        </row>
        <row r="115">
          <cell r="A115">
            <v>1.570533</v>
          </cell>
          <cell r="B115">
            <v>3.6949149999999999</v>
          </cell>
        </row>
        <row r="116">
          <cell r="A116">
            <v>1.571591</v>
          </cell>
          <cell r="B116">
            <v>3.671567</v>
          </cell>
        </row>
        <row r="117">
          <cell r="A117">
            <v>1.5728599999999999</v>
          </cell>
          <cell r="B117">
            <v>3.6474760000000002</v>
          </cell>
        </row>
        <row r="118">
          <cell r="A118">
            <v>1.574309</v>
          </cell>
          <cell r="B118">
            <v>3.6234459999999999</v>
          </cell>
        </row>
        <row r="119">
          <cell r="A119">
            <v>1.5761019999999999</v>
          </cell>
          <cell r="B119">
            <v>3.5991230000000001</v>
          </cell>
        </row>
        <row r="120">
          <cell r="A120">
            <v>1.578076</v>
          </cell>
          <cell r="B120">
            <v>3.5752359999999999</v>
          </cell>
        </row>
        <row r="121">
          <cell r="A121">
            <v>1.580274</v>
          </cell>
          <cell r="B121">
            <v>3.5529809999999999</v>
          </cell>
        </row>
        <row r="122">
          <cell r="A122">
            <v>1.5828899999999999</v>
          </cell>
          <cell r="B122">
            <v>3.5335740000000002</v>
          </cell>
        </row>
        <row r="123">
          <cell r="A123">
            <v>1.585969</v>
          </cell>
          <cell r="B123">
            <v>3.517274</v>
          </cell>
        </row>
        <row r="124">
          <cell r="A124">
            <v>1.589121</v>
          </cell>
          <cell r="B124">
            <v>3.5032640000000002</v>
          </cell>
        </row>
        <row r="125">
          <cell r="A125">
            <v>1.5901149999999999</v>
          </cell>
          <cell r="B125">
            <v>3.4916740000000002</v>
          </cell>
        </row>
        <row r="126">
          <cell r="A126">
            <v>1.590103</v>
          </cell>
          <cell r="B126">
            <v>3.4824480000000002</v>
          </cell>
        </row>
        <row r="127">
          <cell r="A127">
            <v>1.5898239999999999</v>
          </cell>
          <cell r="B127">
            <v>3.4754269999999998</v>
          </cell>
        </row>
        <row r="128">
          <cell r="A128">
            <v>1.5893740000000001</v>
          </cell>
          <cell r="B128">
            <v>3.4700299999999999</v>
          </cell>
        </row>
        <row r="129">
          <cell r="A129">
            <v>1.5885640000000001</v>
          </cell>
          <cell r="B129">
            <v>3.4670869999999998</v>
          </cell>
        </row>
        <row r="130">
          <cell r="A130">
            <v>1.587934</v>
          </cell>
          <cell r="B130">
            <v>3.4671020000000001</v>
          </cell>
        </row>
        <row r="131">
          <cell r="A131">
            <v>1.5874250000000001</v>
          </cell>
          <cell r="B131">
            <v>3.46854</v>
          </cell>
        </row>
        <row r="132">
          <cell r="A132">
            <v>1.587005</v>
          </cell>
          <cell r="B132">
            <v>3.469824</v>
          </cell>
        </row>
        <row r="133">
          <cell r="A133">
            <v>1.5864549999999999</v>
          </cell>
          <cell r="B133">
            <v>3.4707469999999998</v>
          </cell>
        </row>
        <row r="134">
          <cell r="A134">
            <v>1.5860289999999999</v>
          </cell>
          <cell r="B134">
            <v>3.4724819999999998</v>
          </cell>
        </row>
        <row r="135">
          <cell r="A135">
            <v>1.585661</v>
          </cell>
          <cell r="B135">
            <v>3.4777740000000001</v>
          </cell>
        </row>
        <row r="136">
          <cell r="A136">
            <v>1.5858680000000001</v>
          </cell>
          <cell r="B136">
            <v>3.4858980000000002</v>
          </cell>
        </row>
        <row r="137">
          <cell r="A137">
            <v>1.586827</v>
          </cell>
          <cell r="B137">
            <v>3.497525</v>
          </cell>
        </row>
        <row r="138">
          <cell r="A138">
            <v>1.5882780000000001</v>
          </cell>
          <cell r="B138">
            <v>3.513865</v>
          </cell>
        </row>
        <row r="139">
          <cell r="A139">
            <v>1.5900190000000001</v>
          </cell>
          <cell r="B139">
            <v>3.5357210000000001</v>
          </cell>
        </row>
        <row r="140">
          <cell r="A140">
            <v>1.5918730000000001</v>
          </cell>
          <cell r="B140">
            <v>3.5630120000000001</v>
          </cell>
        </row>
        <row r="141">
          <cell r="A141">
            <v>1.5934189999999999</v>
          </cell>
          <cell r="B141">
            <v>3.5974349999999999</v>
          </cell>
        </row>
        <row r="142">
          <cell r="A142">
            <v>1.595323</v>
          </cell>
          <cell r="B142">
            <v>3.6351059999999999</v>
          </cell>
        </row>
        <row r="143">
          <cell r="A143">
            <v>1.5980829999999999</v>
          </cell>
          <cell r="B143">
            <v>3.6748859999999999</v>
          </cell>
        </row>
        <row r="144">
          <cell r="A144">
            <v>1.6016900000000001</v>
          </cell>
          <cell r="B144">
            <v>3.715821</v>
          </cell>
        </row>
        <row r="145">
          <cell r="A145">
            <v>1.6064609999999999</v>
          </cell>
          <cell r="B145">
            <v>3.755455</v>
          </cell>
        </row>
        <row r="146">
          <cell r="A146">
            <v>1.611157</v>
          </cell>
          <cell r="B146">
            <v>3.797005</v>
          </cell>
        </row>
        <row r="147">
          <cell r="A147">
            <v>1.6165309999999999</v>
          </cell>
          <cell r="B147">
            <v>3.8362080000000001</v>
          </cell>
        </row>
        <row r="148">
          <cell r="A148">
            <v>1.6219920000000001</v>
          </cell>
          <cell r="B148">
            <v>3.871953</v>
          </cell>
        </row>
        <row r="149">
          <cell r="A149">
            <v>1.6275090000000001</v>
          </cell>
          <cell r="B149">
            <v>3.9031280000000002</v>
          </cell>
        </row>
        <row r="150">
          <cell r="A150">
            <v>1.632514</v>
          </cell>
          <cell r="B150">
            <v>3.9278179999999998</v>
          </cell>
        </row>
        <row r="151">
          <cell r="A151">
            <v>1.637453</v>
          </cell>
          <cell r="B151">
            <v>3.9440970000000002</v>
          </cell>
        </row>
        <row r="152">
          <cell r="A152">
            <v>1.6412260000000001</v>
          </cell>
          <cell r="B152">
            <v>3.9551159999999999</v>
          </cell>
        </row>
        <row r="153">
          <cell r="A153">
            <v>1.6435249999999999</v>
          </cell>
          <cell r="B153">
            <v>3.9617629999999999</v>
          </cell>
        </row>
        <row r="154">
          <cell r="A154">
            <v>1.644306</v>
          </cell>
          <cell r="B154">
            <v>3.9640520000000001</v>
          </cell>
        </row>
        <row r="155">
          <cell r="A155">
            <v>1.6437219999999999</v>
          </cell>
          <cell r="B155">
            <v>3.9626670000000002</v>
          </cell>
        </row>
        <row r="156">
          <cell r="A156">
            <v>1.642617</v>
          </cell>
          <cell r="B156">
            <v>3.9552999999999998</v>
          </cell>
        </row>
        <row r="157">
          <cell r="A157">
            <v>1.640242</v>
          </cell>
          <cell r="B157">
            <v>3.9453529999999999</v>
          </cell>
        </row>
        <row r="158">
          <cell r="A158">
            <v>1.63724</v>
          </cell>
          <cell r="B158">
            <v>3.932067</v>
          </cell>
        </row>
        <row r="159">
          <cell r="A159">
            <v>1.6337280000000001</v>
          </cell>
          <cell r="B159">
            <v>3.9152550000000002</v>
          </cell>
        </row>
        <row r="160">
          <cell r="A160">
            <v>1.630028</v>
          </cell>
          <cell r="B160">
            <v>3.8963480000000001</v>
          </cell>
        </row>
        <row r="161">
          <cell r="A161">
            <v>1.626153</v>
          </cell>
          <cell r="B161">
            <v>3.8763390000000002</v>
          </cell>
        </row>
        <row r="162">
          <cell r="A162">
            <v>1.6224019999999999</v>
          </cell>
          <cell r="B162">
            <v>3.8559000000000001</v>
          </cell>
        </row>
        <row r="163">
          <cell r="A163">
            <v>1.6185419999999999</v>
          </cell>
          <cell r="B163">
            <v>3.8347310000000001</v>
          </cell>
        </row>
        <row r="164">
          <cell r="A164">
            <v>1.6144780000000001</v>
          </cell>
          <cell r="B164">
            <v>3.8128250000000001</v>
          </cell>
        </row>
        <row r="165">
          <cell r="A165">
            <v>1.6099079999999999</v>
          </cell>
          <cell r="B165">
            <v>3.7886440000000001</v>
          </cell>
        </row>
        <row r="166">
          <cell r="A166">
            <v>1.604633</v>
          </cell>
          <cell r="B166">
            <v>3.7616420000000002</v>
          </cell>
        </row>
        <row r="167">
          <cell r="A167">
            <v>1.598395</v>
          </cell>
          <cell r="B167">
            <v>3.731446</v>
          </cell>
        </row>
        <row r="168">
          <cell r="A168">
            <v>1.591432</v>
          </cell>
          <cell r="B168">
            <v>3.6991200000000002</v>
          </cell>
        </row>
        <row r="169">
          <cell r="A169">
            <v>1.5838410000000001</v>
          </cell>
          <cell r="B169">
            <v>3.664571</v>
          </cell>
        </row>
        <row r="170">
          <cell r="A170">
            <v>1.57565</v>
          </cell>
          <cell r="B170">
            <v>3.627694</v>
          </cell>
        </row>
        <row r="171">
          <cell r="A171">
            <v>1.5673109999999999</v>
          </cell>
          <cell r="B171">
            <v>3.5885159999999998</v>
          </cell>
        </row>
        <row r="172">
          <cell r="A172">
            <v>1.559077</v>
          </cell>
          <cell r="B172">
            <v>3.5474800000000002</v>
          </cell>
        </row>
        <row r="173">
          <cell r="A173">
            <v>1.5521100000000001</v>
          </cell>
          <cell r="B173">
            <v>3.5043899999999999</v>
          </cell>
        </row>
        <row r="174">
          <cell r="A174">
            <v>1.546732</v>
          </cell>
          <cell r="B174">
            <v>3.4602889999999999</v>
          </cell>
        </row>
        <row r="175">
          <cell r="A175">
            <v>1.5426850000000001</v>
          </cell>
          <cell r="B175">
            <v>3.4170219999999998</v>
          </cell>
        </row>
        <row r="176">
          <cell r="A176">
            <v>1.539587</v>
          </cell>
          <cell r="B176">
            <v>3.3759890000000001</v>
          </cell>
        </row>
        <row r="177">
          <cell r="A177">
            <v>1.5376000000000001</v>
          </cell>
          <cell r="B177">
            <v>3.3380010000000002</v>
          </cell>
        </row>
        <row r="178">
          <cell r="A178">
            <v>1.536419</v>
          </cell>
          <cell r="B178">
            <v>3.3024300000000002</v>
          </cell>
        </row>
        <row r="179">
          <cell r="A179">
            <v>1.5360039999999999</v>
          </cell>
          <cell r="B179">
            <v>3.2699020000000001</v>
          </cell>
        </row>
        <row r="180">
          <cell r="A180">
            <v>1.536252</v>
          </cell>
          <cell r="B180">
            <v>3.241441</v>
          </cell>
        </row>
        <row r="181">
          <cell r="A181">
            <v>1.5367580000000001</v>
          </cell>
          <cell r="B181">
            <v>3.2169469999999998</v>
          </cell>
        </row>
        <row r="182">
          <cell r="A182">
            <v>1.5378400000000001</v>
          </cell>
          <cell r="B182">
            <v>3.197775</v>
          </cell>
        </row>
        <row r="183">
          <cell r="A183">
            <v>1.5384960000000001</v>
          </cell>
          <cell r="B183">
            <v>3.184409</v>
          </cell>
        </row>
        <row r="184">
          <cell r="A184">
            <v>1.538648</v>
          </cell>
          <cell r="B184">
            <v>3.1762950000000001</v>
          </cell>
        </row>
        <row r="185">
          <cell r="A185">
            <v>1.5387569999999999</v>
          </cell>
          <cell r="B185">
            <v>3.1727609999999999</v>
          </cell>
        </row>
        <row r="186">
          <cell r="A186">
            <v>1.5394209999999999</v>
          </cell>
          <cell r="B186">
            <v>3.17334</v>
          </cell>
        </row>
        <row r="187">
          <cell r="A187">
            <v>1.5402750000000001</v>
          </cell>
          <cell r="B187">
            <v>3.1766899999999998</v>
          </cell>
        </row>
        <row r="188">
          <cell r="A188">
            <v>1.54145</v>
          </cell>
          <cell r="B188">
            <v>3.1827570000000001</v>
          </cell>
        </row>
        <row r="189">
          <cell r="A189">
            <v>1.542896</v>
          </cell>
          <cell r="B189">
            <v>3.1910419999999999</v>
          </cell>
        </row>
        <row r="190">
          <cell r="A190">
            <v>1.545358</v>
          </cell>
          <cell r="B190">
            <v>3.2011959999999999</v>
          </cell>
        </row>
        <row r="191">
          <cell r="A191">
            <v>1.548144</v>
          </cell>
          <cell r="B191">
            <v>3.211144</v>
          </cell>
        </row>
        <row r="192">
          <cell r="A192">
            <v>1.5503420000000001</v>
          </cell>
          <cell r="B192">
            <v>3.219827</v>
          </cell>
        </row>
        <row r="193">
          <cell r="A193">
            <v>1.5514429999999999</v>
          </cell>
          <cell r="B193">
            <v>3.2279019999999998</v>
          </cell>
        </row>
        <row r="194">
          <cell r="A194">
            <v>1.551177</v>
          </cell>
          <cell r="B194">
            <v>3.2355619999999998</v>
          </cell>
        </row>
        <row r="195">
          <cell r="A195">
            <v>1.5504389999999999</v>
          </cell>
          <cell r="B195">
            <v>3.2414019999999999</v>
          </cell>
        </row>
        <row r="196">
          <cell r="A196">
            <v>1.5490440000000001</v>
          </cell>
          <cell r="B196">
            <v>3.2453050000000001</v>
          </cell>
        </row>
        <row r="197">
          <cell r="A197">
            <v>1.547401</v>
          </cell>
          <cell r="B197">
            <v>3.2484150000000001</v>
          </cell>
        </row>
        <row r="198">
          <cell r="A198">
            <v>1.5454950000000001</v>
          </cell>
          <cell r="B198">
            <v>3.250524</v>
          </cell>
        </row>
        <row r="199">
          <cell r="A199">
            <v>1.543501</v>
          </cell>
          <cell r="B199">
            <v>3.2517670000000001</v>
          </cell>
        </row>
        <row r="200">
          <cell r="A200">
            <v>1.5408200000000001</v>
          </cell>
          <cell r="B200">
            <v>3.2513179999999999</v>
          </cell>
        </row>
        <row r="201">
          <cell r="A201">
            <v>1.538095</v>
          </cell>
          <cell r="B201">
            <v>3.2510500000000002</v>
          </cell>
        </row>
        <row r="202">
          <cell r="A202">
            <v>1.5356959999999999</v>
          </cell>
          <cell r="B202">
            <v>3.25014</v>
          </cell>
        </row>
        <row r="203">
          <cell r="A203">
            <v>1.5341180000000001</v>
          </cell>
          <cell r="B203">
            <v>3.2478289999999999</v>
          </cell>
        </row>
        <row r="204">
          <cell r="A204">
            <v>1.533466</v>
          </cell>
          <cell r="B204">
            <v>3.2437529999999999</v>
          </cell>
        </row>
        <row r="205">
          <cell r="A205">
            <v>1.5328459999999999</v>
          </cell>
          <cell r="B205">
            <v>3.2392820000000002</v>
          </cell>
        </row>
        <row r="206">
          <cell r="A206">
            <v>1.532313</v>
          </cell>
          <cell r="B206">
            <v>3.2345290000000002</v>
          </cell>
        </row>
        <row r="207">
          <cell r="A207">
            <v>1.531838</v>
          </cell>
          <cell r="B207">
            <v>3.2293319999999999</v>
          </cell>
        </row>
        <row r="208">
          <cell r="A208">
            <v>1.5314300000000001</v>
          </cell>
          <cell r="B208">
            <v>3.223563</v>
          </cell>
        </row>
        <row r="209">
          <cell r="A209">
            <v>1.530983</v>
          </cell>
          <cell r="B209">
            <v>3.2178490000000002</v>
          </cell>
        </row>
        <row r="210">
          <cell r="A210">
            <v>1.5304409999999999</v>
          </cell>
          <cell r="B210">
            <v>3.2123219999999999</v>
          </cell>
        </row>
        <row r="211">
          <cell r="A211">
            <v>1.529895</v>
          </cell>
          <cell r="B211">
            <v>3.2073399999999999</v>
          </cell>
        </row>
        <row r="212">
          <cell r="A212">
            <v>1.529444</v>
          </cell>
          <cell r="B212">
            <v>3.2032579999999999</v>
          </cell>
        </row>
        <row r="213">
          <cell r="A213">
            <v>1.529099</v>
          </cell>
          <cell r="B213">
            <v>3.200345</v>
          </cell>
        </row>
        <row r="214">
          <cell r="A214">
            <v>1.5289630000000001</v>
          </cell>
          <cell r="B214">
            <v>3.1986560000000002</v>
          </cell>
        </row>
        <row r="215">
          <cell r="A215">
            <v>1.5288189999999999</v>
          </cell>
          <cell r="B215">
            <v>3.1980499999999998</v>
          </cell>
        </row>
        <row r="216">
          <cell r="A216">
            <v>1.528518</v>
          </cell>
          <cell r="B216">
            <v>3.1976110000000002</v>
          </cell>
        </row>
        <row r="217">
          <cell r="A217">
            <v>1.528087</v>
          </cell>
          <cell r="B217">
            <v>3.1974309999999999</v>
          </cell>
        </row>
        <row r="218">
          <cell r="A218">
            <v>1.5275289999999999</v>
          </cell>
          <cell r="B218">
            <v>3.1973050000000001</v>
          </cell>
        </row>
        <row r="219">
          <cell r="A219">
            <v>1.5268120000000001</v>
          </cell>
          <cell r="B219">
            <v>3.1951480000000001</v>
          </cell>
        </row>
        <row r="220">
          <cell r="A220">
            <v>1.525943</v>
          </cell>
          <cell r="B220">
            <v>3.1919719999999998</v>
          </cell>
        </row>
        <row r="221">
          <cell r="A221">
            <v>1.5251110000000001</v>
          </cell>
          <cell r="B221">
            <v>3.1877800000000001</v>
          </cell>
        </row>
        <row r="222">
          <cell r="A222">
            <v>1.5235970000000001</v>
          </cell>
          <cell r="B222">
            <v>3.1816979999999999</v>
          </cell>
        </row>
        <row r="223">
          <cell r="A223">
            <v>1.521879</v>
          </cell>
          <cell r="B223">
            <v>3.1750759999999998</v>
          </cell>
        </row>
        <row r="224">
          <cell r="A224">
            <v>1.519676</v>
          </cell>
          <cell r="B224">
            <v>3.1668129999999999</v>
          </cell>
        </row>
        <row r="225">
          <cell r="A225">
            <v>1.5174369999999999</v>
          </cell>
          <cell r="B225">
            <v>3.157286</v>
          </cell>
        </row>
        <row r="226">
          <cell r="A226">
            <v>1.514869</v>
          </cell>
          <cell r="B226">
            <v>3.1468669999999999</v>
          </cell>
        </row>
        <row r="227">
          <cell r="A227">
            <v>1.5122629999999999</v>
          </cell>
          <cell r="B227">
            <v>3.1349969999999998</v>
          </cell>
        </row>
        <row r="228">
          <cell r="A228">
            <v>1.5097529999999999</v>
          </cell>
          <cell r="B228">
            <v>3.1229100000000001</v>
          </cell>
        </row>
        <row r="229">
          <cell r="A229">
            <v>1.5071270000000001</v>
          </cell>
          <cell r="B229">
            <v>3.1117010000000001</v>
          </cell>
        </row>
        <row r="230">
          <cell r="A230">
            <v>1.5060819999999999</v>
          </cell>
          <cell r="B230">
            <v>3.1019540000000001</v>
          </cell>
        </row>
        <row r="231">
          <cell r="A231">
            <v>1.506645</v>
          </cell>
          <cell r="B231">
            <v>3.095837</v>
          </cell>
        </row>
        <row r="232">
          <cell r="A232">
            <v>1.5076940000000001</v>
          </cell>
          <cell r="B232">
            <v>3.0910950000000001</v>
          </cell>
        </row>
        <row r="233">
          <cell r="A233">
            <v>1.5088349999999999</v>
          </cell>
          <cell r="B233">
            <v>3.086211</v>
          </cell>
        </row>
        <row r="234">
          <cell r="A234">
            <v>1.5102329999999999</v>
          </cell>
          <cell r="B234">
            <v>3.0822600000000002</v>
          </cell>
        </row>
        <row r="235">
          <cell r="A235">
            <v>1.511371</v>
          </cell>
          <cell r="B235">
            <v>3.0790760000000001</v>
          </cell>
        </row>
        <row r="236">
          <cell r="A236">
            <v>1.512758</v>
          </cell>
          <cell r="B236">
            <v>3.0768710000000001</v>
          </cell>
        </row>
        <row r="237">
          <cell r="A237">
            <v>1.5142</v>
          </cell>
          <cell r="B237">
            <v>3.0759289999999999</v>
          </cell>
        </row>
        <row r="238">
          <cell r="A238">
            <v>1.5154829999999999</v>
          </cell>
          <cell r="B238">
            <v>3.0753590000000002</v>
          </cell>
        </row>
        <row r="239">
          <cell r="A239">
            <v>1.5169710000000001</v>
          </cell>
          <cell r="B239">
            <v>3.0760930000000002</v>
          </cell>
        </row>
        <row r="240">
          <cell r="A240">
            <v>1.517031</v>
          </cell>
          <cell r="B240">
            <v>3.0765699999999998</v>
          </cell>
        </row>
        <row r="241">
          <cell r="A241">
            <v>1.5154449999999999</v>
          </cell>
          <cell r="B241">
            <v>3.074506</v>
          </cell>
        </row>
        <row r="242">
          <cell r="A242">
            <v>1.5137659999999999</v>
          </cell>
          <cell r="B242">
            <v>3.0724900000000002</v>
          </cell>
        </row>
        <row r="243">
          <cell r="A243">
            <v>1.511611</v>
          </cell>
          <cell r="B243">
            <v>3.0704539999999998</v>
          </cell>
        </row>
        <row r="244">
          <cell r="A244">
            <v>1.5091680000000001</v>
          </cell>
          <cell r="B244">
            <v>3.0690119999999999</v>
          </cell>
        </row>
        <row r="245">
          <cell r="A245">
            <v>1.5065980000000001</v>
          </cell>
          <cell r="B245">
            <v>3.0680719999999999</v>
          </cell>
        </row>
        <row r="246">
          <cell r="A246">
            <v>1.5040530000000001</v>
          </cell>
          <cell r="B246">
            <v>3.0699399999999999</v>
          </cell>
        </row>
        <row r="247">
          <cell r="A247">
            <v>1.5011319999999999</v>
          </cell>
          <cell r="B247">
            <v>3.0725790000000002</v>
          </cell>
        </row>
        <row r="248">
          <cell r="A248">
            <v>1.4980500000000001</v>
          </cell>
          <cell r="B248">
            <v>3.0765729999999998</v>
          </cell>
        </row>
        <row r="249">
          <cell r="A249">
            <v>1.497233</v>
          </cell>
          <cell r="B249">
            <v>3.0815990000000002</v>
          </cell>
        </row>
        <row r="250">
          <cell r="A250">
            <v>1.496794</v>
          </cell>
          <cell r="B250">
            <v>3.0874929999999998</v>
          </cell>
        </row>
        <row r="251">
          <cell r="A251">
            <v>1.4964299999999999</v>
          </cell>
          <cell r="B251">
            <v>3.0943019999999999</v>
          </cell>
        </row>
      </sheetData>
      <sheetData sheetId="2">
        <row r="2">
          <cell r="A2">
            <v>2.2356000000000001E-2</v>
          </cell>
          <cell r="B2">
            <v>0.67397799999999997</v>
          </cell>
          <cell r="C2">
            <v>0</v>
          </cell>
        </row>
        <row r="3">
          <cell r="A3">
            <v>4.8368000000000001E-2</v>
          </cell>
          <cell r="B3">
            <v>1.288521</v>
          </cell>
          <cell r="C3">
            <v>0</v>
          </cell>
        </row>
        <row r="4">
          <cell r="A4">
            <v>7.8592999999999996E-2</v>
          </cell>
          <cell r="B4">
            <v>1.892925</v>
          </cell>
          <cell r="C4">
            <v>0</v>
          </cell>
        </row>
        <row r="5">
          <cell r="A5">
            <v>0.113756</v>
          </cell>
          <cell r="B5">
            <v>2.491082</v>
          </cell>
        </row>
        <row r="6">
          <cell r="A6">
            <v>0.152223</v>
          </cell>
          <cell r="B6">
            <v>3.0860340000000002</v>
          </cell>
        </row>
        <row r="7">
          <cell r="A7">
            <v>0.19297400000000001</v>
          </cell>
          <cell r="B7">
            <v>3.6790660000000002</v>
          </cell>
        </row>
        <row r="8">
          <cell r="A8">
            <v>0.23547799999999999</v>
          </cell>
          <cell r="B8">
            <v>4.2709000000000001</v>
          </cell>
        </row>
        <row r="9">
          <cell r="A9">
            <v>0.27965899999999999</v>
          </cell>
          <cell r="B9">
            <v>4.8619979999999998</v>
          </cell>
        </row>
        <row r="10">
          <cell r="A10">
            <v>0.32538299999999998</v>
          </cell>
          <cell r="B10">
            <v>5.4526380000000003</v>
          </cell>
        </row>
        <row r="11">
          <cell r="A11">
            <v>0.37247200000000003</v>
          </cell>
          <cell r="B11">
            <v>6.0429890000000004</v>
          </cell>
        </row>
        <row r="12">
          <cell r="A12">
            <v>0.39952900000000002</v>
          </cell>
          <cell r="B12">
            <v>5.9580630000000001</v>
          </cell>
        </row>
        <row r="13">
          <cell r="A13">
            <v>0.42238100000000001</v>
          </cell>
          <cell r="B13">
            <v>5.9323449999999998</v>
          </cell>
        </row>
        <row r="14">
          <cell r="A14">
            <v>0.44158199999999997</v>
          </cell>
          <cell r="B14">
            <v>5.9166930000000004</v>
          </cell>
        </row>
        <row r="15">
          <cell r="A15">
            <v>0.456007</v>
          </cell>
          <cell r="B15">
            <v>5.9074070000000001</v>
          </cell>
        </row>
        <row r="16">
          <cell r="A16">
            <v>0.46658699999999997</v>
          </cell>
          <cell r="B16">
            <v>5.9017410000000003</v>
          </cell>
        </row>
        <row r="17">
          <cell r="A17">
            <v>0.47391800000000001</v>
          </cell>
          <cell r="B17">
            <v>5.8987629999999998</v>
          </cell>
        </row>
        <row r="18">
          <cell r="A18">
            <v>0.47837600000000002</v>
          </cell>
          <cell r="B18">
            <v>5.8979189999999999</v>
          </cell>
        </row>
        <row r="19">
          <cell r="A19">
            <v>0.48056399999999999</v>
          </cell>
          <cell r="B19">
            <v>5.8985339999999997</v>
          </cell>
        </row>
        <row r="20">
          <cell r="A20">
            <v>0.48197099999999998</v>
          </cell>
          <cell r="B20">
            <v>5.8998429999999997</v>
          </cell>
        </row>
        <row r="21">
          <cell r="A21">
            <v>0.48183500000000001</v>
          </cell>
          <cell r="B21">
            <v>5.9019659999999998</v>
          </cell>
        </row>
        <row r="22">
          <cell r="A22">
            <v>0.47889900000000002</v>
          </cell>
          <cell r="B22">
            <v>5.9063429999999997</v>
          </cell>
        </row>
        <row r="23">
          <cell r="A23">
            <v>0.47623900000000002</v>
          </cell>
          <cell r="B23">
            <v>5.9116929999999996</v>
          </cell>
        </row>
        <row r="24">
          <cell r="A24">
            <v>0.47267399999999998</v>
          </cell>
          <cell r="B24">
            <v>5.9180599999999997</v>
          </cell>
        </row>
        <row r="25">
          <cell r="A25">
            <v>0.46859299999999998</v>
          </cell>
          <cell r="B25">
            <v>5.9252310000000001</v>
          </cell>
        </row>
        <row r="26">
          <cell r="A26">
            <v>0.46464100000000003</v>
          </cell>
          <cell r="B26">
            <v>5.9330990000000003</v>
          </cell>
        </row>
        <row r="27">
          <cell r="A27">
            <v>0.46106900000000001</v>
          </cell>
          <cell r="B27">
            <v>5.9416760000000002</v>
          </cell>
        </row>
        <row r="28">
          <cell r="A28">
            <v>0.45916600000000002</v>
          </cell>
          <cell r="B28">
            <v>5.9488339999999997</v>
          </cell>
        </row>
        <row r="29">
          <cell r="A29">
            <v>0.458092</v>
          </cell>
          <cell r="B29">
            <v>5.9553510000000003</v>
          </cell>
        </row>
        <row r="30">
          <cell r="A30">
            <v>0.45640500000000001</v>
          </cell>
          <cell r="B30">
            <v>5.9616879999999997</v>
          </cell>
        </row>
        <row r="31">
          <cell r="A31">
            <v>0.45504499999999998</v>
          </cell>
          <cell r="B31">
            <v>5.9675859999999998</v>
          </cell>
        </row>
        <row r="32">
          <cell r="A32">
            <v>0.45507599999999998</v>
          </cell>
          <cell r="B32">
            <v>5.9714140000000002</v>
          </cell>
        </row>
        <row r="33">
          <cell r="A33">
            <v>0.45690799999999998</v>
          </cell>
          <cell r="B33">
            <v>5.9734980000000002</v>
          </cell>
        </row>
        <row r="34">
          <cell r="A34">
            <v>0.46065099999999998</v>
          </cell>
          <cell r="B34">
            <v>5.973776</v>
          </cell>
        </row>
        <row r="35">
          <cell r="A35">
            <v>0.46557700000000002</v>
          </cell>
          <cell r="B35">
            <v>5.9729859999999997</v>
          </cell>
        </row>
        <row r="36">
          <cell r="A36">
            <v>0.47100799999999998</v>
          </cell>
          <cell r="B36">
            <v>5.9712160000000001</v>
          </cell>
        </row>
        <row r="37">
          <cell r="A37">
            <v>0.478549</v>
          </cell>
          <cell r="B37">
            <v>5.9677470000000001</v>
          </cell>
        </row>
        <row r="38">
          <cell r="A38">
            <v>0.48890299999999998</v>
          </cell>
          <cell r="B38">
            <v>5.9633859999999999</v>
          </cell>
        </row>
        <row r="39">
          <cell r="A39">
            <v>0.503857</v>
          </cell>
          <cell r="B39">
            <v>5.9572729999999998</v>
          </cell>
        </row>
        <row r="40">
          <cell r="A40">
            <v>0.52361199999999997</v>
          </cell>
          <cell r="B40">
            <v>5.9492099999999999</v>
          </cell>
        </row>
        <row r="41">
          <cell r="A41">
            <v>0.548898</v>
          </cell>
          <cell r="B41">
            <v>5.938618</v>
          </cell>
        </row>
        <row r="42">
          <cell r="A42">
            <v>0.57543599999999995</v>
          </cell>
          <cell r="B42">
            <v>5.9271000000000003</v>
          </cell>
        </row>
        <row r="43">
          <cell r="A43">
            <v>0.60232699999999995</v>
          </cell>
          <cell r="B43">
            <v>5.9141370000000002</v>
          </cell>
        </row>
        <row r="44">
          <cell r="A44">
            <v>0.63077399999999995</v>
          </cell>
          <cell r="B44">
            <v>5.8993330000000004</v>
          </cell>
        </row>
        <row r="45">
          <cell r="A45">
            <v>0.66381100000000004</v>
          </cell>
          <cell r="B45">
            <v>5.881672</v>
          </cell>
        </row>
        <row r="46">
          <cell r="A46">
            <v>0.70652800000000004</v>
          </cell>
          <cell r="B46">
            <v>5.8608260000000003</v>
          </cell>
        </row>
        <row r="47">
          <cell r="A47">
            <v>0.75844599999999995</v>
          </cell>
          <cell r="B47">
            <v>5.8377169999999996</v>
          </cell>
        </row>
        <row r="48">
          <cell r="A48">
            <v>0.81738200000000005</v>
          </cell>
          <cell r="B48">
            <v>5.8158130000000003</v>
          </cell>
        </row>
        <row r="49">
          <cell r="A49">
            <v>0.87241800000000003</v>
          </cell>
          <cell r="B49">
            <v>5.7952810000000001</v>
          </cell>
        </row>
        <row r="50">
          <cell r="A50">
            <v>0.92402899999999999</v>
          </cell>
          <cell r="B50">
            <v>5.7763999999999998</v>
          </cell>
        </row>
        <row r="51">
          <cell r="A51">
            <v>0.97155800000000003</v>
          </cell>
          <cell r="B51">
            <v>5.753654</v>
          </cell>
        </row>
        <row r="52">
          <cell r="A52">
            <v>1.0145839999999999</v>
          </cell>
          <cell r="B52">
            <v>5.7294020000000003</v>
          </cell>
        </row>
        <row r="53">
          <cell r="A53">
            <v>1.061806</v>
          </cell>
          <cell r="B53">
            <v>5.7023320000000002</v>
          </cell>
        </row>
        <row r="54">
          <cell r="A54">
            <v>1.1088849999999999</v>
          </cell>
          <cell r="B54">
            <v>5.676742</v>
          </cell>
        </row>
        <row r="55">
          <cell r="A55">
            <v>1.1523060000000001</v>
          </cell>
          <cell r="B55">
            <v>5.649464</v>
          </cell>
        </row>
        <row r="56">
          <cell r="A56">
            <v>1.1879139999999999</v>
          </cell>
          <cell r="B56">
            <v>5.6214149999999998</v>
          </cell>
        </row>
        <row r="57">
          <cell r="A57">
            <v>1.213719</v>
          </cell>
          <cell r="B57">
            <v>5.594576</v>
          </cell>
        </row>
        <row r="58">
          <cell r="A58">
            <v>1.229606</v>
          </cell>
          <cell r="B58">
            <v>5.567348</v>
          </cell>
        </row>
        <row r="59">
          <cell r="A59">
            <v>1.244318</v>
          </cell>
          <cell r="B59">
            <v>5.5407599999999997</v>
          </cell>
        </row>
        <row r="60">
          <cell r="A60">
            <v>1.2573829999999999</v>
          </cell>
          <cell r="B60">
            <v>5.5145489999999997</v>
          </cell>
        </row>
        <row r="61">
          <cell r="A61">
            <v>1.2687409999999999</v>
          </cell>
          <cell r="B61">
            <v>5.4947530000000002</v>
          </cell>
        </row>
        <row r="62">
          <cell r="A62">
            <v>1.282519</v>
          </cell>
          <cell r="B62">
            <v>5.4783580000000001</v>
          </cell>
        </row>
        <row r="63">
          <cell r="A63">
            <v>1.290319</v>
          </cell>
          <cell r="B63">
            <v>5.4670629999999996</v>
          </cell>
        </row>
        <row r="64">
          <cell r="A64">
            <v>1.2955939999999999</v>
          </cell>
          <cell r="B64">
            <v>5.4563569999999997</v>
          </cell>
        </row>
        <row r="65">
          <cell r="A65">
            <v>1.298511</v>
          </cell>
          <cell r="B65">
            <v>5.4508130000000001</v>
          </cell>
        </row>
        <row r="66">
          <cell r="A66">
            <v>1.301782</v>
          </cell>
          <cell r="B66">
            <v>5.449249</v>
          </cell>
        </row>
        <row r="67">
          <cell r="A67">
            <v>1.3037780000000001</v>
          </cell>
          <cell r="B67">
            <v>5.449478</v>
          </cell>
        </row>
        <row r="68">
          <cell r="A68">
            <v>1.309375</v>
          </cell>
          <cell r="B68">
            <v>5.4510050000000003</v>
          </cell>
        </row>
        <row r="69">
          <cell r="A69">
            <v>1.316608</v>
          </cell>
          <cell r="B69">
            <v>5.4522890000000004</v>
          </cell>
        </row>
        <row r="70">
          <cell r="A70">
            <v>1.3221830000000001</v>
          </cell>
          <cell r="B70">
            <v>5.454142</v>
          </cell>
        </row>
        <row r="71">
          <cell r="A71">
            <v>1.3262700000000001</v>
          </cell>
          <cell r="B71">
            <v>5.4569999999999999</v>
          </cell>
        </row>
        <row r="72">
          <cell r="A72">
            <v>1.328549</v>
          </cell>
          <cell r="B72">
            <v>5.4611619999999998</v>
          </cell>
        </row>
        <row r="73">
          <cell r="A73">
            <v>1.3282750000000001</v>
          </cell>
          <cell r="B73">
            <v>5.4666620000000004</v>
          </cell>
        </row>
        <row r="74">
          <cell r="A74">
            <v>1.323685</v>
          </cell>
          <cell r="B74">
            <v>5.4742639999999998</v>
          </cell>
        </row>
        <row r="75">
          <cell r="A75">
            <v>1.308386</v>
          </cell>
          <cell r="B75">
            <v>5.4832219999999996</v>
          </cell>
        </row>
        <row r="76">
          <cell r="A76">
            <v>1.2827740000000001</v>
          </cell>
          <cell r="B76">
            <v>5.4938609999999999</v>
          </cell>
        </row>
        <row r="77">
          <cell r="A77">
            <v>1.2517959999999999</v>
          </cell>
          <cell r="B77">
            <v>5.5058059999999998</v>
          </cell>
        </row>
        <row r="78">
          <cell r="A78">
            <v>1.2117519999999999</v>
          </cell>
          <cell r="B78">
            <v>5.5190390000000003</v>
          </cell>
        </row>
        <row r="79">
          <cell r="A79">
            <v>1.169095</v>
          </cell>
          <cell r="B79">
            <v>5.5329940000000004</v>
          </cell>
        </row>
        <row r="80">
          <cell r="A80">
            <v>1.125839</v>
          </cell>
          <cell r="B80">
            <v>5.5475950000000003</v>
          </cell>
        </row>
        <row r="81">
          <cell r="A81">
            <v>1.0821019999999999</v>
          </cell>
          <cell r="B81">
            <v>5.5624630000000002</v>
          </cell>
        </row>
        <row r="82">
          <cell r="A82">
            <v>1.038008</v>
          </cell>
          <cell r="B82">
            <v>5.577718</v>
          </cell>
        </row>
        <row r="83">
          <cell r="A83">
            <v>0.99420399999999998</v>
          </cell>
          <cell r="B83">
            <v>5.5934189999999999</v>
          </cell>
        </row>
        <row r="84">
          <cell r="A84">
            <v>0.95240100000000005</v>
          </cell>
          <cell r="B84">
            <v>5.6091709999999999</v>
          </cell>
        </row>
        <row r="85">
          <cell r="A85">
            <v>0.91989699999999996</v>
          </cell>
          <cell r="B85">
            <v>5.6245500000000002</v>
          </cell>
        </row>
        <row r="86">
          <cell r="A86">
            <v>0.89384200000000003</v>
          </cell>
          <cell r="B86">
            <v>5.6391</v>
          </cell>
        </row>
        <row r="87">
          <cell r="A87">
            <v>0.87220600000000004</v>
          </cell>
          <cell r="B87">
            <v>5.6526820000000004</v>
          </cell>
        </row>
        <row r="88">
          <cell r="A88">
            <v>0.85495200000000005</v>
          </cell>
          <cell r="B88">
            <v>5.6649060000000002</v>
          </cell>
        </row>
        <row r="89">
          <cell r="A89">
            <v>0.83775299999999997</v>
          </cell>
          <cell r="B89">
            <v>5.6773490000000004</v>
          </cell>
        </row>
        <row r="90">
          <cell r="A90">
            <v>0.82183700000000004</v>
          </cell>
          <cell r="B90">
            <v>5.6894590000000003</v>
          </cell>
        </row>
        <row r="91">
          <cell r="A91">
            <v>0.80753200000000003</v>
          </cell>
          <cell r="B91">
            <v>5.7007320000000004</v>
          </cell>
        </row>
        <row r="92">
          <cell r="A92">
            <v>0.79535400000000001</v>
          </cell>
          <cell r="B92">
            <v>5.7105300000000003</v>
          </cell>
        </row>
        <row r="93">
          <cell r="A93">
            <v>0.78540900000000002</v>
          </cell>
          <cell r="B93">
            <v>5.7187150000000004</v>
          </cell>
        </row>
        <row r="94">
          <cell r="A94">
            <v>0.778146</v>
          </cell>
          <cell r="B94">
            <v>5.7249230000000004</v>
          </cell>
        </row>
        <row r="95">
          <cell r="A95">
            <v>0.77358499999999997</v>
          </cell>
          <cell r="B95">
            <v>5.7291670000000003</v>
          </cell>
        </row>
        <row r="96">
          <cell r="A96">
            <v>0.77134800000000003</v>
          </cell>
          <cell r="B96">
            <v>5.7319129999999996</v>
          </cell>
        </row>
        <row r="97">
          <cell r="A97">
            <v>0.77092899999999998</v>
          </cell>
          <cell r="B97">
            <v>5.7332970000000003</v>
          </cell>
        </row>
        <row r="98">
          <cell r="A98">
            <v>0.77195400000000003</v>
          </cell>
          <cell r="B98">
            <v>5.7329639999999999</v>
          </cell>
        </row>
        <row r="99">
          <cell r="A99">
            <v>0.77480899999999997</v>
          </cell>
          <cell r="B99">
            <v>5.7310860000000003</v>
          </cell>
        </row>
        <row r="100">
          <cell r="A100">
            <v>0.780721</v>
          </cell>
          <cell r="B100">
            <v>5.7272280000000002</v>
          </cell>
        </row>
        <row r="101">
          <cell r="A101">
            <v>0.79035699999999998</v>
          </cell>
          <cell r="B101">
            <v>5.7217149999999997</v>
          </cell>
        </row>
        <row r="102">
          <cell r="A102">
            <v>0.80243299999999995</v>
          </cell>
          <cell r="B102">
            <v>5.7152409999999998</v>
          </cell>
        </row>
        <row r="103">
          <cell r="A103">
            <v>0.81503400000000004</v>
          </cell>
          <cell r="B103">
            <v>5.7086389999999998</v>
          </cell>
        </row>
        <row r="104">
          <cell r="A104">
            <v>0.82578499999999999</v>
          </cell>
          <cell r="B104">
            <v>5.7028030000000003</v>
          </cell>
        </row>
        <row r="105">
          <cell r="A105">
            <v>0.83577199999999996</v>
          </cell>
          <cell r="B105">
            <v>5.6975100000000003</v>
          </cell>
        </row>
        <row r="106">
          <cell r="A106">
            <v>0.84588799999999997</v>
          </cell>
          <cell r="B106">
            <v>5.6924549999999998</v>
          </cell>
        </row>
        <row r="107">
          <cell r="A107">
            <v>0.85775299999999999</v>
          </cell>
          <cell r="B107">
            <v>5.6874169999999999</v>
          </cell>
        </row>
        <row r="108">
          <cell r="A108">
            <v>0.87102599999999997</v>
          </cell>
          <cell r="B108">
            <v>5.683262</v>
          </cell>
        </row>
        <row r="109">
          <cell r="A109">
            <v>0.89000400000000002</v>
          </cell>
          <cell r="B109">
            <v>5.6789100000000001</v>
          </cell>
        </row>
        <row r="110">
          <cell r="A110">
            <v>0.90702899999999997</v>
          </cell>
          <cell r="B110">
            <v>5.6754980000000002</v>
          </cell>
        </row>
        <row r="111">
          <cell r="A111">
            <v>0.91968700000000003</v>
          </cell>
          <cell r="B111">
            <v>5.6733960000000003</v>
          </cell>
        </row>
        <row r="112">
          <cell r="A112">
            <v>0.92851099999999998</v>
          </cell>
          <cell r="B112">
            <v>5.6725339999999997</v>
          </cell>
        </row>
        <row r="113">
          <cell r="A113">
            <v>0.93542700000000001</v>
          </cell>
          <cell r="B113">
            <v>5.6722999999999999</v>
          </cell>
        </row>
        <row r="114">
          <cell r="A114">
            <v>0.94207799999999997</v>
          </cell>
          <cell r="B114">
            <v>5.6723410000000003</v>
          </cell>
        </row>
        <row r="115">
          <cell r="A115">
            <v>0.94731900000000002</v>
          </cell>
          <cell r="B115">
            <v>5.6730799999999997</v>
          </cell>
        </row>
        <row r="116">
          <cell r="A116">
            <v>0.95021800000000001</v>
          </cell>
          <cell r="B116">
            <v>5.6749309999999999</v>
          </cell>
        </row>
        <row r="117">
          <cell r="A117">
            <v>0.94919900000000001</v>
          </cell>
          <cell r="B117">
            <v>5.6782849999999998</v>
          </cell>
        </row>
        <row r="118">
          <cell r="A118">
            <v>0.94423800000000002</v>
          </cell>
          <cell r="B118">
            <v>5.6828260000000004</v>
          </cell>
        </row>
        <row r="119">
          <cell r="A119">
            <v>0.93114699999999995</v>
          </cell>
          <cell r="B119">
            <v>5.6891259999999999</v>
          </cell>
        </row>
        <row r="120">
          <cell r="A120">
            <v>0.91627000000000003</v>
          </cell>
          <cell r="B120">
            <v>5.6965370000000002</v>
          </cell>
        </row>
        <row r="121">
          <cell r="A121">
            <v>0.90098699999999998</v>
          </cell>
          <cell r="B121">
            <v>5.704637</v>
          </cell>
        </row>
        <row r="122">
          <cell r="A122">
            <v>0.88547200000000004</v>
          </cell>
          <cell r="B122">
            <v>5.7131179999999997</v>
          </cell>
        </row>
        <row r="123">
          <cell r="A123">
            <v>0.86986399999999997</v>
          </cell>
          <cell r="B123">
            <v>5.7215030000000002</v>
          </cell>
        </row>
        <row r="124">
          <cell r="A124">
            <v>0.84817100000000001</v>
          </cell>
          <cell r="B124">
            <v>5.7314350000000003</v>
          </cell>
        </row>
        <row r="125">
          <cell r="A125">
            <v>0.82699800000000001</v>
          </cell>
          <cell r="B125">
            <v>5.7411890000000003</v>
          </cell>
        </row>
        <row r="126">
          <cell r="A126">
            <v>0.806199</v>
          </cell>
          <cell r="B126">
            <v>5.7506550000000001</v>
          </cell>
        </row>
        <row r="127">
          <cell r="A127">
            <v>0.78604799999999997</v>
          </cell>
          <cell r="B127">
            <v>5.7596489999999996</v>
          </cell>
        </row>
        <row r="128">
          <cell r="A128">
            <v>0.76675199999999999</v>
          </cell>
          <cell r="B128">
            <v>5.7680480000000003</v>
          </cell>
        </row>
        <row r="129">
          <cell r="A129">
            <v>0.74858899999999995</v>
          </cell>
          <cell r="B129">
            <v>5.7755619999999999</v>
          </cell>
        </row>
        <row r="130">
          <cell r="A130">
            <v>0.73169399999999996</v>
          </cell>
          <cell r="B130">
            <v>5.7819799999999999</v>
          </cell>
        </row>
        <row r="131">
          <cell r="A131">
            <v>0.71592900000000004</v>
          </cell>
          <cell r="B131">
            <v>5.7875480000000001</v>
          </cell>
        </row>
        <row r="132">
          <cell r="A132">
            <v>0.69664000000000004</v>
          </cell>
          <cell r="B132">
            <v>5.7947550000000003</v>
          </cell>
        </row>
        <row r="133">
          <cell r="A133">
            <v>0.67708900000000005</v>
          </cell>
          <cell r="B133">
            <v>5.8021640000000003</v>
          </cell>
        </row>
        <row r="134">
          <cell r="A134">
            <v>0.66325500000000004</v>
          </cell>
          <cell r="B134">
            <v>5.8087479999999996</v>
          </cell>
        </row>
        <row r="135">
          <cell r="A135">
            <v>0.64887600000000001</v>
          </cell>
          <cell r="B135">
            <v>5.8161949999999996</v>
          </cell>
        </row>
        <row r="136">
          <cell r="A136">
            <v>0.63458800000000004</v>
          </cell>
          <cell r="B136">
            <v>5.824522</v>
          </cell>
        </row>
        <row r="137">
          <cell r="A137">
            <v>0.62004499999999996</v>
          </cell>
          <cell r="B137">
            <v>5.8341519999999996</v>
          </cell>
        </row>
        <row r="138">
          <cell r="A138">
            <v>0.60587400000000002</v>
          </cell>
          <cell r="B138">
            <v>5.8447399999999998</v>
          </cell>
        </row>
        <row r="139">
          <cell r="A139">
            <v>0.59248900000000004</v>
          </cell>
          <cell r="B139">
            <v>5.8559659999999996</v>
          </cell>
        </row>
        <row r="140">
          <cell r="A140">
            <v>0.57958600000000005</v>
          </cell>
          <cell r="B140">
            <v>5.8677200000000003</v>
          </cell>
        </row>
        <row r="141">
          <cell r="A141">
            <v>0.56718100000000005</v>
          </cell>
          <cell r="B141">
            <v>5.8799340000000004</v>
          </cell>
        </row>
        <row r="142">
          <cell r="A142">
            <v>0.56076999999999999</v>
          </cell>
          <cell r="B142">
            <v>5.8898380000000001</v>
          </cell>
        </row>
        <row r="143">
          <cell r="A143">
            <v>0.55476899999999996</v>
          </cell>
          <cell r="B143">
            <v>5.9004510000000003</v>
          </cell>
        </row>
        <row r="144">
          <cell r="A144">
            <v>0.54927599999999999</v>
          </cell>
          <cell r="B144">
            <v>5.9105730000000003</v>
          </cell>
        </row>
        <row r="145">
          <cell r="A145">
            <v>0.54396999999999995</v>
          </cell>
          <cell r="B145">
            <v>5.9202880000000002</v>
          </cell>
        </row>
        <row r="146">
          <cell r="A146">
            <v>0.54024499999999998</v>
          </cell>
          <cell r="B146">
            <v>5.9286000000000003</v>
          </cell>
        </row>
        <row r="147">
          <cell r="A147">
            <v>0.53732999999999997</v>
          </cell>
          <cell r="B147">
            <v>5.935683</v>
          </cell>
        </row>
        <row r="148">
          <cell r="A148">
            <v>0.53420800000000002</v>
          </cell>
          <cell r="B148">
            <v>5.9423349999999999</v>
          </cell>
        </row>
        <row r="149">
          <cell r="A149">
            <v>0.53030200000000005</v>
          </cell>
          <cell r="B149">
            <v>5.9490860000000003</v>
          </cell>
        </row>
        <row r="150">
          <cell r="A150">
            <v>0.525729</v>
          </cell>
          <cell r="B150">
            <v>5.956194</v>
          </cell>
        </row>
        <row r="151">
          <cell r="A151">
            <v>0.52068499999999995</v>
          </cell>
          <cell r="B151">
            <v>5.963069</v>
          </cell>
        </row>
        <row r="152">
          <cell r="A152">
            <v>0.51576900000000003</v>
          </cell>
          <cell r="B152">
            <v>5.9686320000000004</v>
          </cell>
        </row>
        <row r="153">
          <cell r="A153">
            <v>0.51327</v>
          </cell>
          <cell r="B153">
            <v>5.971622</v>
          </cell>
        </row>
        <row r="154">
          <cell r="A154">
            <v>0.51422900000000005</v>
          </cell>
          <cell r="B154">
            <v>5.9722330000000001</v>
          </cell>
        </row>
        <row r="155">
          <cell r="A155">
            <v>0.51787399999999995</v>
          </cell>
          <cell r="B155">
            <v>5.9710700000000001</v>
          </cell>
        </row>
        <row r="156">
          <cell r="A156">
            <v>0.51828099999999999</v>
          </cell>
          <cell r="B156">
            <v>5.9711639999999999</v>
          </cell>
        </row>
        <row r="157">
          <cell r="A157">
            <v>0.51601399999999997</v>
          </cell>
          <cell r="B157">
            <v>5.9726900000000001</v>
          </cell>
        </row>
        <row r="158">
          <cell r="A158">
            <v>0.51833499999999999</v>
          </cell>
          <cell r="B158">
            <v>5.9718489999999997</v>
          </cell>
        </row>
        <row r="159">
          <cell r="A159">
            <v>0.52711300000000005</v>
          </cell>
          <cell r="B159">
            <v>5.9686959999999996</v>
          </cell>
        </row>
        <row r="160">
          <cell r="A160">
            <v>0.54479599999999995</v>
          </cell>
          <cell r="B160">
            <v>5.9629789999999998</v>
          </cell>
        </row>
        <row r="161">
          <cell r="A161">
            <v>0.57138500000000003</v>
          </cell>
          <cell r="B161">
            <v>5.9548230000000002</v>
          </cell>
        </row>
        <row r="162">
          <cell r="A162">
            <v>0.60355899999999996</v>
          </cell>
          <cell r="B162">
            <v>5.9457800000000001</v>
          </cell>
        </row>
        <row r="163">
          <cell r="A163">
            <v>0.64039900000000005</v>
          </cell>
          <cell r="B163">
            <v>5.9357579999999999</v>
          </cell>
        </row>
        <row r="164">
          <cell r="A164">
            <v>0.682369</v>
          </cell>
          <cell r="B164">
            <v>5.9246270000000001</v>
          </cell>
        </row>
        <row r="165">
          <cell r="A165">
            <v>0.731707</v>
          </cell>
          <cell r="B165">
            <v>5.9114300000000002</v>
          </cell>
        </row>
        <row r="166">
          <cell r="A166">
            <v>0.78425800000000001</v>
          </cell>
          <cell r="B166">
            <v>5.8951760000000002</v>
          </cell>
        </row>
        <row r="167">
          <cell r="A167">
            <v>0.83962099999999995</v>
          </cell>
          <cell r="B167">
            <v>5.8753700000000002</v>
          </cell>
        </row>
        <row r="168">
          <cell r="A168">
            <v>0.892567</v>
          </cell>
          <cell r="B168">
            <v>5.8552059999999999</v>
          </cell>
        </row>
        <row r="169">
          <cell r="A169">
            <v>0.94146300000000005</v>
          </cell>
          <cell r="B169">
            <v>5.8347910000000001</v>
          </cell>
        </row>
        <row r="170">
          <cell r="A170">
            <v>0.98289300000000002</v>
          </cell>
          <cell r="B170">
            <v>5.8146690000000003</v>
          </cell>
        </row>
        <row r="171">
          <cell r="A171">
            <v>1.014545</v>
          </cell>
          <cell r="B171">
            <v>5.7961619999999998</v>
          </cell>
        </row>
        <row r="172">
          <cell r="A172">
            <v>1.038157</v>
          </cell>
          <cell r="B172">
            <v>5.7795519999999998</v>
          </cell>
        </row>
        <row r="173">
          <cell r="A173">
            <v>1.0549269999999999</v>
          </cell>
          <cell r="B173">
            <v>5.7648299999999999</v>
          </cell>
        </row>
        <row r="174">
          <cell r="A174">
            <v>1.064924</v>
          </cell>
          <cell r="B174">
            <v>5.7517820000000004</v>
          </cell>
        </row>
        <row r="175">
          <cell r="A175">
            <v>1.0677129999999999</v>
          </cell>
          <cell r="B175">
            <v>5.739808</v>
          </cell>
        </row>
        <row r="176">
          <cell r="A176">
            <v>1.069232</v>
          </cell>
          <cell r="B176">
            <v>5.7294499999999999</v>
          </cell>
        </row>
        <row r="177">
          <cell r="A177">
            <v>1.070287</v>
          </cell>
          <cell r="B177">
            <v>5.7208680000000003</v>
          </cell>
        </row>
        <row r="178">
          <cell r="A178">
            <v>1.0691379999999999</v>
          </cell>
          <cell r="B178">
            <v>5.7141640000000002</v>
          </cell>
        </row>
        <row r="179">
          <cell r="A179">
            <v>1.0646659999999999</v>
          </cell>
          <cell r="B179">
            <v>5.7100970000000002</v>
          </cell>
        </row>
        <row r="180">
          <cell r="A180">
            <v>1.05755</v>
          </cell>
          <cell r="B180">
            <v>5.7081799999999996</v>
          </cell>
        </row>
        <row r="181">
          <cell r="A181">
            <v>1.045285</v>
          </cell>
          <cell r="B181">
            <v>5.708037</v>
          </cell>
        </row>
        <row r="182">
          <cell r="A182">
            <v>1.0299259999999999</v>
          </cell>
          <cell r="B182">
            <v>5.7089549999999996</v>
          </cell>
        </row>
        <row r="183">
          <cell r="A183">
            <v>1.0115050000000001</v>
          </cell>
          <cell r="B183">
            <v>5.7109050000000003</v>
          </cell>
        </row>
        <row r="184">
          <cell r="A184">
            <v>0.98889800000000005</v>
          </cell>
          <cell r="B184">
            <v>5.7145869999999999</v>
          </cell>
        </row>
        <row r="185">
          <cell r="A185">
            <v>0.96173600000000004</v>
          </cell>
          <cell r="B185">
            <v>5.7208269999999999</v>
          </cell>
        </row>
        <row r="186">
          <cell r="A186">
            <v>0.93130500000000005</v>
          </cell>
          <cell r="B186">
            <v>5.7285130000000004</v>
          </cell>
        </row>
        <row r="187">
          <cell r="A187">
            <v>0.89842599999999995</v>
          </cell>
          <cell r="B187">
            <v>5.7369729999999999</v>
          </cell>
        </row>
        <row r="188">
          <cell r="A188">
            <v>0.86371299999999995</v>
          </cell>
          <cell r="B188">
            <v>5.7460529999999999</v>
          </cell>
        </row>
        <row r="189">
          <cell r="A189">
            <v>0.829148</v>
          </cell>
          <cell r="B189">
            <v>5.7540060000000004</v>
          </cell>
        </row>
        <row r="190">
          <cell r="A190">
            <v>0.79525100000000004</v>
          </cell>
          <cell r="B190">
            <v>5.7610190000000001</v>
          </cell>
        </row>
        <row r="191">
          <cell r="A191">
            <v>0.76723399999999997</v>
          </cell>
          <cell r="B191">
            <v>5.7664210000000002</v>
          </cell>
        </row>
        <row r="192">
          <cell r="A192">
            <v>0.74373199999999995</v>
          </cell>
          <cell r="B192">
            <v>5.7705510000000002</v>
          </cell>
        </row>
        <row r="193">
          <cell r="A193">
            <v>0.72457000000000005</v>
          </cell>
          <cell r="B193">
            <v>5.7736099999999997</v>
          </cell>
        </row>
        <row r="194">
          <cell r="A194">
            <v>0.70928800000000003</v>
          </cell>
          <cell r="B194">
            <v>5.77569</v>
          </cell>
        </row>
        <row r="195">
          <cell r="A195">
            <v>0.696021</v>
          </cell>
          <cell r="B195">
            <v>5.7772880000000004</v>
          </cell>
        </row>
        <row r="196">
          <cell r="A196">
            <v>0.68686400000000003</v>
          </cell>
          <cell r="B196">
            <v>5.7774169999999998</v>
          </cell>
        </row>
        <row r="197">
          <cell r="A197">
            <v>0.68210000000000004</v>
          </cell>
          <cell r="B197">
            <v>5.7761649999999998</v>
          </cell>
        </row>
        <row r="198">
          <cell r="A198">
            <v>0.68123500000000003</v>
          </cell>
          <cell r="B198">
            <v>5.7735950000000003</v>
          </cell>
        </row>
        <row r="199">
          <cell r="A199">
            <v>0.68332000000000004</v>
          </cell>
          <cell r="B199">
            <v>5.7704409999999999</v>
          </cell>
        </row>
        <row r="200">
          <cell r="A200">
            <v>0.68970299999999995</v>
          </cell>
          <cell r="B200">
            <v>5.7665410000000001</v>
          </cell>
        </row>
        <row r="201">
          <cell r="A201">
            <v>0.69677299999999998</v>
          </cell>
          <cell r="B201">
            <v>5.7627550000000003</v>
          </cell>
        </row>
        <row r="202">
          <cell r="A202">
            <v>0.70434699999999995</v>
          </cell>
          <cell r="B202">
            <v>5.7591049999999999</v>
          </cell>
        </row>
        <row r="203">
          <cell r="A203">
            <v>0.71232200000000001</v>
          </cell>
          <cell r="B203">
            <v>5.7554879999999997</v>
          </cell>
        </row>
        <row r="204">
          <cell r="A204">
            <v>0.72037600000000002</v>
          </cell>
          <cell r="B204">
            <v>5.7519499999999999</v>
          </cell>
        </row>
        <row r="205">
          <cell r="A205">
            <v>0.72944699999999996</v>
          </cell>
          <cell r="B205">
            <v>5.7481479999999996</v>
          </cell>
        </row>
        <row r="206">
          <cell r="A206">
            <v>0.73835399999999995</v>
          </cell>
          <cell r="B206">
            <v>5.7444059999999997</v>
          </cell>
        </row>
        <row r="207">
          <cell r="A207">
            <v>0.74632299999999996</v>
          </cell>
          <cell r="B207">
            <v>5.740551</v>
          </cell>
        </row>
        <row r="208">
          <cell r="A208">
            <v>0.75360000000000005</v>
          </cell>
          <cell r="B208">
            <v>5.7368899999999998</v>
          </cell>
        </row>
        <row r="209">
          <cell r="A209">
            <v>0.75928499999999999</v>
          </cell>
          <cell r="B209">
            <v>5.733727</v>
          </cell>
        </row>
        <row r="210">
          <cell r="A210">
            <v>0.76269500000000001</v>
          </cell>
          <cell r="B210">
            <v>5.730899</v>
          </cell>
        </row>
        <row r="211">
          <cell r="A211">
            <v>0.76755300000000004</v>
          </cell>
          <cell r="B211">
            <v>5.7273670000000001</v>
          </cell>
        </row>
        <row r="212">
          <cell r="A212">
            <v>0.77328399999999997</v>
          </cell>
          <cell r="B212">
            <v>5.7229760000000001</v>
          </cell>
        </row>
        <row r="213">
          <cell r="A213">
            <v>0.77795899999999996</v>
          </cell>
          <cell r="B213">
            <v>5.7191580000000002</v>
          </cell>
        </row>
        <row r="214">
          <cell r="A214">
            <v>0.781806</v>
          </cell>
          <cell r="B214">
            <v>5.7158160000000002</v>
          </cell>
        </row>
        <row r="215">
          <cell r="A215">
            <v>0.78519300000000003</v>
          </cell>
          <cell r="B215">
            <v>5.7127790000000003</v>
          </cell>
        </row>
        <row r="216">
          <cell r="A216">
            <v>0.78823100000000001</v>
          </cell>
          <cell r="B216">
            <v>5.7101090000000001</v>
          </cell>
        </row>
        <row r="217">
          <cell r="A217">
            <v>0.79198100000000005</v>
          </cell>
          <cell r="B217">
            <v>5.707363</v>
          </cell>
        </row>
        <row r="218">
          <cell r="A218">
            <v>0.79588000000000003</v>
          </cell>
          <cell r="B218">
            <v>5.7044889999999997</v>
          </cell>
        </row>
        <row r="219">
          <cell r="A219">
            <v>0.80027499999999996</v>
          </cell>
          <cell r="B219">
            <v>5.7013819999999997</v>
          </cell>
        </row>
        <row r="220">
          <cell r="A220">
            <v>0.80419399999999996</v>
          </cell>
          <cell r="B220">
            <v>5.6983309999999996</v>
          </cell>
        </row>
        <row r="221">
          <cell r="A221">
            <v>0.80660200000000004</v>
          </cell>
          <cell r="B221">
            <v>5.6958380000000002</v>
          </cell>
        </row>
        <row r="222">
          <cell r="A222">
            <v>0.80791500000000005</v>
          </cell>
          <cell r="B222">
            <v>5.694</v>
          </cell>
        </row>
        <row r="223">
          <cell r="A223">
            <v>0.80984800000000001</v>
          </cell>
          <cell r="B223">
            <v>5.6914300000000004</v>
          </cell>
        </row>
        <row r="224">
          <cell r="A224">
            <v>0.81240000000000001</v>
          </cell>
          <cell r="B224">
            <v>5.6878019999999996</v>
          </cell>
        </row>
        <row r="225">
          <cell r="A225">
            <v>0.81582299999999996</v>
          </cell>
          <cell r="B225">
            <v>5.6830489999999996</v>
          </cell>
        </row>
        <row r="226">
          <cell r="A226">
            <v>0.82003300000000001</v>
          </cell>
          <cell r="B226">
            <v>5.6774420000000001</v>
          </cell>
        </row>
        <row r="227">
          <cell r="A227">
            <v>0.82374400000000003</v>
          </cell>
          <cell r="B227">
            <v>5.6720139999999999</v>
          </cell>
        </row>
        <row r="228">
          <cell r="A228">
            <v>0.82704599999999995</v>
          </cell>
          <cell r="B228">
            <v>5.6668659999999997</v>
          </cell>
        </row>
        <row r="229">
          <cell r="A229">
            <v>0.83008599999999999</v>
          </cell>
          <cell r="B229">
            <v>5.6620590000000002</v>
          </cell>
        </row>
        <row r="230">
          <cell r="A230">
            <v>0.83268699999999995</v>
          </cell>
          <cell r="B230">
            <v>5.6579139999999999</v>
          </cell>
        </row>
        <row r="231">
          <cell r="A231">
            <v>0.83494500000000005</v>
          </cell>
          <cell r="B231">
            <v>5.6544169999999996</v>
          </cell>
        </row>
        <row r="232">
          <cell r="A232">
            <v>0.83665100000000003</v>
          </cell>
          <cell r="B232">
            <v>5.6517429999999997</v>
          </cell>
        </row>
        <row r="233">
          <cell r="A233">
            <v>0.83758999999999995</v>
          </cell>
          <cell r="B233">
            <v>5.650048</v>
          </cell>
        </row>
        <row r="234">
          <cell r="A234">
            <v>0.837843</v>
          </cell>
          <cell r="B234">
            <v>5.6495179999999996</v>
          </cell>
        </row>
        <row r="235">
          <cell r="A235">
            <v>0.83579599999999998</v>
          </cell>
          <cell r="B235">
            <v>5.6511490000000002</v>
          </cell>
        </row>
        <row r="236">
          <cell r="A236">
            <v>0.83108099999999996</v>
          </cell>
          <cell r="B236">
            <v>5.6549459999999998</v>
          </cell>
        </row>
        <row r="237">
          <cell r="A237">
            <v>0.82284400000000002</v>
          </cell>
          <cell r="B237">
            <v>5.6607310000000002</v>
          </cell>
        </row>
        <row r="238">
          <cell r="A238">
            <v>0.81115700000000002</v>
          </cell>
          <cell r="B238">
            <v>5.6686259999999997</v>
          </cell>
        </row>
        <row r="239">
          <cell r="A239">
            <v>0.79635400000000001</v>
          </cell>
          <cell r="B239">
            <v>5.6785670000000001</v>
          </cell>
        </row>
        <row r="240">
          <cell r="A240">
            <v>0.77935399999999999</v>
          </cell>
          <cell r="B240">
            <v>5.6899050000000004</v>
          </cell>
        </row>
        <row r="241">
          <cell r="A241">
            <v>0.76156199999999996</v>
          </cell>
          <cell r="B241">
            <v>5.7017939999999996</v>
          </cell>
        </row>
        <row r="242">
          <cell r="A242">
            <v>0.743815</v>
          </cell>
          <cell r="B242">
            <v>5.7136529999999999</v>
          </cell>
        </row>
        <row r="243">
          <cell r="A243">
            <v>0.726298</v>
          </cell>
          <cell r="B243">
            <v>5.7254949999999996</v>
          </cell>
        </row>
        <row r="244">
          <cell r="A244">
            <v>0.70887</v>
          </cell>
          <cell r="B244">
            <v>5.7377310000000001</v>
          </cell>
        </row>
        <row r="245">
          <cell r="A245">
            <v>0.69225499999999995</v>
          </cell>
          <cell r="B245">
            <v>5.7498760000000004</v>
          </cell>
        </row>
        <row r="246">
          <cell r="A246">
            <v>0.67613900000000005</v>
          </cell>
          <cell r="B246">
            <v>5.762035</v>
          </cell>
        </row>
        <row r="247">
          <cell r="A247">
            <v>0.66081599999999996</v>
          </cell>
          <cell r="B247">
            <v>5.7745160000000002</v>
          </cell>
        </row>
        <row r="248">
          <cell r="A248">
            <v>0.64551199999999997</v>
          </cell>
          <cell r="B248">
            <v>5.7875870000000003</v>
          </cell>
        </row>
        <row r="249">
          <cell r="A249">
            <v>0.63009099999999996</v>
          </cell>
          <cell r="B249">
            <v>5.8019049999999996</v>
          </cell>
        </row>
        <row r="250">
          <cell r="A250">
            <v>0.61424000000000001</v>
          </cell>
          <cell r="B250">
            <v>5.8177349999999999</v>
          </cell>
        </row>
        <row r="251">
          <cell r="A251">
            <v>0.59692299999999998</v>
          </cell>
          <cell r="B251">
            <v>5.8356700000000004</v>
          </cell>
        </row>
        <row r="252">
          <cell r="A252">
            <v>0.57750599999999996</v>
          </cell>
          <cell r="B252">
            <v>5.8561399999999999</v>
          </cell>
        </row>
        <row r="253">
          <cell r="A253">
            <v>0.55647899999999995</v>
          </cell>
          <cell r="B253">
            <v>5.8783089999999998</v>
          </cell>
        </row>
        <row r="254">
          <cell r="A254">
            <v>0.534551</v>
          </cell>
          <cell r="B254">
            <v>5.9003110000000003</v>
          </cell>
        </row>
        <row r="255">
          <cell r="A255">
            <v>0.51376999999999995</v>
          </cell>
          <cell r="B255">
            <v>5.921049</v>
          </cell>
        </row>
        <row r="256">
          <cell r="A256">
            <v>0.49496800000000002</v>
          </cell>
          <cell r="B256">
            <v>5.9398569999999999</v>
          </cell>
        </row>
        <row r="257">
          <cell r="A257">
            <v>0.47919600000000001</v>
          </cell>
          <cell r="B257">
            <v>5.9560029999999999</v>
          </cell>
        </row>
        <row r="258">
          <cell r="A258">
            <v>0.46747100000000003</v>
          </cell>
          <cell r="B258">
            <v>5.9686060000000003</v>
          </cell>
        </row>
        <row r="259">
          <cell r="A259">
            <v>0.45974599999999999</v>
          </cell>
          <cell r="B259">
            <v>5.9768030000000003</v>
          </cell>
        </row>
        <row r="260">
          <cell r="A260">
            <v>0.45576800000000001</v>
          </cell>
          <cell r="B260">
            <v>5.980658</v>
          </cell>
        </row>
        <row r="261">
          <cell r="A261">
            <v>0.45533000000000001</v>
          </cell>
          <cell r="B261">
            <v>5.9802119999999999</v>
          </cell>
        </row>
        <row r="262">
          <cell r="A262">
            <v>0.45791199999999999</v>
          </cell>
          <cell r="B262">
            <v>5.975409</v>
          </cell>
        </row>
        <row r="263">
          <cell r="A263">
            <v>0.46294999999999997</v>
          </cell>
          <cell r="B263">
            <v>5.9674800000000001</v>
          </cell>
        </row>
        <row r="264">
          <cell r="A264">
            <v>0.46979799999999999</v>
          </cell>
          <cell r="B264">
            <v>5.9580190000000002</v>
          </cell>
        </row>
        <row r="265">
          <cell r="A265">
            <v>0.47729100000000002</v>
          </cell>
          <cell r="B265">
            <v>5.947705</v>
          </cell>
        </row>
        <row r="266">
          <cell r="A266">
            <v>0.48566700000000002</v>
          </cell>
          <cell r="B266">
            <v>5.936661</v>
          </cell>
        </row>
        <row r="267">
          <cell r="A267">
            <v>0.49543900000000002</v>
          </cell>
          <cell r="B267">
            <v>5.9247810000000003</v>
          </cell>
        </row>
        <row r="268">
          <cell r="A268">
            <v>0.50512199999999996</v>
          </cell>
          <cell r="B268">
            <v>5.9132790000000002</v>
          </cell>
        </row>
        <row r="269">
          <cell r="A269">
            <v>0.51453300000000002</v>
          </cell>
          <cell r="B269">
            <v>5.9024020000000004</v>
          </cell>
        </row>
        <row r="270">
          <cell r="A270">
            <v>0.52485000000000004</v>
          </cell>
          <cell r="B270">
            <v>5.8914010000000001</v>
          </cell>
        </row>
        <row r="271">
          <cell r="A271">
            <v>0.536107</v>
          </cell>
          <cell r="B271">
            <v>5.8800869999999996</v>
          </cell>
        </row>
        <row r="272">
          <cell r="A272">
            <v>0.55398599999999998</v>
          </cell>
          <cell r="B272">
            <v>5.867197</v>
          </cell>
        </row>
        <row r="273">
          <cell r="A273">
            <v>0.57937399999999994</v>
          </cell>
          <cell r="B273">
            <v>5.8521020000000004</v>
          </cell>
        </row>
        <row r="274">
          <cell r="A274">
            <v>0.61280299999999999</v>
          </cell>
          <cell r="B274">
            <v>5.8349729999999997</v>
          </cell>
        </row>
        <row r="275">
          <cell r="A275">
            <v>0.65273099999999995</v>
          </cell>
          <cell r="B275">
            <v>5.8161389999999997</v>
          </cell>
        </row>
        <row r="276">
          <cell r="A276">
            <v>0.696496</v>
          </cell>
          <cell r="B276">
            <v>5.7964099999999998</v>
          </cell>
        </row>
        <row r="277">
          <cell r="A277">
            <v>0.74263699999999999</v>
          </cell>
          <cell r="B277">
            <v>5.7758580000000004</v>
          </cell>
        </row>
        <row r="278">
          <cell r="A278">
            <v>0.78949800000000003</v>
          </cell>
          <cell r="B278">
            <v>5.754486</v>
          </cell>
        </row>
        <row r="279">
          <cell r="A279">
            <v>0.83582599999999996</v>
          </cell>
          <cell r="B279">
            <v>5.7328720000000004</v>
          </cell>
        </row>
        <row r="280">
          <cell r="A280">
            <v>0.88050200000000001</v>
          </cell>
          <cell r="B280">
            <v>5.711741</v>
          </cell>
        </row>
      </sheetData>
      <sheetData sheetId="3">
        <row r="2">
          <cell r="A2">
            <v>0.162966</v>
          </cell>
          <cell r="B2">
            <v>0.46586100000000003</v>
          </cell>
        </row>
        <row r="3">
          <cell r="A3">
            <v>0.32830999999999999</v>
          </cell>
          <cell r="B3">
            <v>0.93341600000000002</v>
          </cell>
        </row>
        <row r="4">
          <cell r="A4">
            <v>0.494394</v>
          </cell>
          <cell r="B4">
            <v>1.4001779999999999</v>
          </cell>
        </row>
        <row r="5">
          <cell r="A5">
            <v>0.65776500000000004</v>
          </cell>
          <cell r="B5">
            <v>1.865998</v>
          </cell>
        </row>
        <row r="6">
          <cell r="A6">
            <v>0.81825400000000004</v>
          </cell>
          <cell r="B6">
            <v>2.3309380000000002</v>
          </cell>
        </row>
        <row r="7">
          <cell r="A7">
            <v>0.97488699999999995</v>
          </cell>
          <cell r="B7">
            <v>2.795871</v>
          </cell>
        </row>
        <row r="8">
          <cell r="A8">
            <v>1.12738</v>
          </cell>
          <cell r="B8">
            <v>3.260783</v>
          </cell>
        </row>
        <row r="9">
          <cell r="A9">
            <v>1.275773</v>
          </cell>
          <cell r="B9">
            <v>3.7256930000000001</v>
          </cell>
        </row>
        <row r="10">
          <cell r="A10">
            <v>1.41961</v>
          </cell>
          <cell r="B10">
            <v>4.1905320000000001</v>
          </cell>
        </row>
        <row r="11">
          <cell r="A11">
            <v>1.5573969999999999</v>
          </cell>
          <cell r="B11">
            <v>4.6550459999999996</v>
          </cell>
        </row>
        <row r="12">
          <cell r="A12">
            <v>1.527318</v>
          </cell>
          <cell r="B12">
            <v>4.6534750000000003</v>
          </cell>
        </row>
        <row r="13">
          <cell r="A13">
            <v>1.4918039999999999</v>
          </cell>
          <cell r="B13">
            <v>4.6501450000000002</v>
          </cell>
        </row>
        <row r="14">
          <cell r="A14">
            <v>1.4526790000000001</v>
          </cell>
          <cell r="B14">
            <v>4.6475390000000001</v>
          </cell>
        </row>
        <row r="15">
          <cell r="A15">
            <v>1.4140870000000001</v>
          </cell>
          <cell r="B15">
            <v>4.6459000000000001</v>
          </cell>
        </row>
        <row r="16">
          <cell r="A16">
            <v>1.376369</v>
          </cell>
          <cell r="B16">
            <v>4.6451609999999999</v>
          </cell>
        </row>
        <row r="17">
          <cell r="A17">
            <v>1.341064</v>
          </cell>
          <cell r="B17">
            <v>4.6444840000000003</v>
          </cell>
        </row>
        <row r="18">
          <cell r="A18">
            <v>1.3079609999999999</v>
          </cell>
          <cell r="B18">
            <v>4.6436469999999996</v>
          </cell>
        </row>
        <row r="19">
          <cell r="A19">
            <v>1.279118</v>
          </cell>
          <cell r="B19">
            <v>4.6427110000000003</v>
          </cell>
        </row>
        <row r="20">
          <cell r="A20">
            <v>1.2544169999999999</v>
          </cell>
          <cell r="B20">
            <v>4.6417299999999999</v>
          </cell>
        </row>
        <row r="21">
          <cell r="A21">
            <v>1.235385</v>
          </cell>
          <cell r="B21">
            <v>4.641051</v>
          </cell>
        </row>
        <row r="22">
          <cell r="A22">
            <v>1.2207779999999999</v>
          </cell>
          <cell r="B22">
            <v>4.6405310000000002</v>
          </cell>
        </row>
        <row r="23">
          <cell r="A23">
            <v>1.2089650000000001</v>
          </cell>
          <cell r="B23">
            <v>4.6400199999999998</v>
          </cell>
        </row>
        <row r="24">
          <cell r="A24">
            <v>1.199824</v>
          </cell>
          <cell r="B24">
            <v>4.6395499999999998</v>
          </cell>
        </row>
        <row r="25">
          <cell r="A25">
            <v>1.192572</v>
          </cell>
          <cell r="B25">
            <v>4.6390130000000003</v>
          </cell>
        </row>
        <row r="26">
          <cell r="A26">
            <v>1.1864049999999999</v>
          </cell>
          <cell r="B26">
            <v>4.6382779999999997</v>
          </cell>
        </row>
        <row r="27">
          <cell r="A27">
            <v>1.1809780000000001</v>
          </cell>
          <cell r="B27">
            <v>4.6373519999999999</v>
          </cell>
        </row>
        <row r="28">
          <cell r="A28">
            <v>1.1769080000000001</v>
          </cell>
          <cell r="B28">
            <v>4.6364919999999996</v>
          </cell>
        </row>
        <row r="29">
          <cell r="A29">
            <v>1.1716420000000001</v>
          </cell>
          <cell r="B29">
            <v>4.6354649999999999</v>
          </cell>
        </row>
        <row r="30">
          <cell r="A30">
            <v>1.1652309999999999</v>
          </cell>
          <cell r="B30">
            <v>4.6341359999999998</v>
          </cell>
        </row>
        <row r="31">
          <cell r="A31">
            <v>1.1581250000000001</v>
          </cell>
          <cell r="B31">
            <v>4.6325099999999999</v>
          </cell>
        </row>
        <row r="32">
          <cell r="A32">
            <v>1.1500980000000001</v>
          </cell>
          <cell r="B32">
            <v>4.6304030000000003</v>
          </cell>
        </row>
        <row r="33">
          <cell r="A33">
            <v>1.14049</v>
          </cell>
          <cell r="B33">
            <v>4.6276080000000004</v>
          </cell>
        </row>
        <row r="34">
          <cell r="A34">
            <v>1.125874</v>
          </cell>
          <cell r="B34">
            <v>4.6232509999999998</v>
          </cell>
        </row>
        <row r="35">
          <cell r="A35">
            <v>1.1052679999999999</v>
          </cell>
          <cell r="B35">
            <v>4.6179220000000001</v>
          </cell>
        </row>
        <row r="36">
          <cell r="A36">
            <v>1.0810630000000001</v>
          </cell>
          <cell r="B36">
            <v>4.6117470000000003</v>
          </cell>
        </row>
        <row r="37">
          <cell r="A37">
            <v>1.054273</v>
          </cell>
          <cell r="B37">
            <v>4.6048010000000001</v>
          </cell>
        </row>
        <row r="38">
          <cell r="A38">
            <v>1.0266219999999999</v>
          </cell>
          <cell r="B38">
            <v>4.5968220000000004</v>
          </cell>
        </row>
        <row r="39">
          <cell r="A39">
            <v>0.99939100000000003</v>
          </cell>
          <cell r="B39">
            <v>4.5884090000000004</v>
          </cell>
        </row>
        <row r="40">
          <cell r="A40">
            <v>0.973912</v>
          </cell>
          <cell r="B40">
            <v>4.5800159999999996</v>
          </cell>
        </row>
        <row r="41">
          <cell r="A41">
            <v>0.94943500000000003</v>
          </cell>
          <cell r="B41">
            <v>4.5711639999999996</v>
          </cell>
        </row>
        <row r="42">
          <cell r="A42">
            <v>0.92568399999999995</v>
          </cell>
          <cell r="B42">
            <v>4.5620200000000004</v>
          </cell>
        </row>
        <row r="43">
          <cell r="A43">
            <v>0.90230399999999999</v>
          </cell>
          <cell r="B43">
            <v>4.5526540000000004</v>
          </cell>
        </row>
        <row r="44">
          <cell r="A44">
            <v>0.88222699999999998</v>
          </cell>
          <cell r="B44">
            <v>4.5439290000000003</v>
          </cell>
        </row>
        <row r="45">
          <cell r="A45">
            <v>0.86620299999999995</v>
          </cell>
          <cell r="B45">
            <v>4.5354489999999998</v>
          </cell>
        </row>
        <row r="46">
          <cell r="A46">
            <v>0.85355300000000001</v>
          </cell>
          <cell r="B46">
            <v>4.5270630000000001</v>
          </cell>
        </row>
        <row r="47">
          <cell r="A47">
            <v>0.84319699999999997</v>
          </cell>
          <cell r="B47">
            <v>4.5189079999999997</v>
          </cell>
        </row>
        <row r="48">
          <cell r="A48">
            <v>0.83274499999999996</v>
          </cell>
          <cell r="B48">
            <v>4.511101</v>
          </cell>
        </row>
        <row r="49">
          <cell r="A49">
            <v>0.81932700000000003</v>
          </cell>
          <cell r="B49">
            <v>4.503349</v>
          </cell>
        </row>
        <row r="50">
          <cell r="A50">
            <v>0.80430900000000005</v>
          </cell>
          <cell r="B50">
            <v>4.4955619999999996</v>
          </cell>
        </row>
        <row r="51">
          <cell r="A51">
            <v>0.789072</v>
          </cell>
          <cell r="B51">
            <v>4.4884259999999996</v>
          </cell>
        </row>
        <row r="52">
          <cell r="A52">
            <v>0.77178100000000005</v>
          </cell>
          <cell r="B52">
            <v>4.4812620000000001</v>
          </cell>
        </row>
        <row r="53">
          <cell r="A53">
            <v>0.75438899999999998</v>
          </cell>
          <cell r="B53">
            <v>4.4739000000000004</v>
          </cell>
        </row>
        <row r="54">
          <cell r="A54">
            <v>0.737738</v>
          </cell>
          <cell r="B54">
            <v>4.4663719999999998</v>
          </cell>
        </row>
        <row r="55">
          <cell r="A55">
            <v>0.72293799999999997</v>
          </cell>
          <cell r="B55">
            <v>4.4588320000000001</v>
          </cell>
        </row>
        <row r="56">
          <cell r="A56">
            <v>0.70894699999999999</v>
          </cell>
          <cell r="B56">
            <v>4.4515039999999999</v>
          </cell>
        </row>
        <row r="57">
          <cell r="A57">
            <v>0.69557800000000003</v>
          </cell>
          <cell r="B57">
            <v>4.4441290000000002</v>
          </cell>
        </row>
        <row r="58">
          <cell r="A58">
            <v>0.68318400000000001</v>
          </cell>
          <cell r="B58">
            <v>4.4367279999999996</v>
          </cell>
        </row>
        <row r="59">
          <cell r="A59">
            <v>0.67389399999999999</v>
          </cell>
          <cell r="B59">
            <v>4.4293199999999997</v>
          </cell>
        </row>
        <row r="60">
          <cell r="A60">
            <v>0.66528399999999999</v>
          </cell>
          <cell r="B60">
            <v>4.42164</v>
          </cell>
        </row>
        <row r="61">
          <cell r="A61">
            <v>0.65749000000000002</v>
          </cell>
          <cell r="B61">
            <v>4.4143420000000004</v>
          </cell>
        </row>
        <row r="62">
          <cell r="A62">
            <v>0.65210299999999999</v>
          </cell>
          <cell r="B62">
            <v>4.4071300000000004</v>
          </cell>
        </row>
        <row r="63">
          <cell r="A63">
            <v>0.64851599999999998</v>
          </cell>
          <cell r="B63">
            <v>4.4006420000000004</v>
          </cell>
        </row>
        <row r="64">
          <cell r="A64">
            <v>0.64646599999999999</v>
          </cell>
          <cell r="B64">
            <v>4.3949819999999997</v>
          </cell>
        </row>
        <row r="65">
          <cell r="A65">
            <v>0.64483400000000002</v>
          </cell>
          <cell r="B65">
            <v>4.389659</v>
          </cell>
        </row>
        <row r="66">
          <cell r="A66">
            <v>0.64349000000000001</v>
          </cell>
          <cell r="B66">
            <v>4.3846819999999997</v>
          </cell>
        </row>
        <row r="67">
          <cell r="A67">
            <v>0.64291500000000001</v>
          </cell>
          <cell r="B67">
            <v>4.3808259999999999</v>
          </cell>
        </row>
        <row r="68">
          <cell r="A68">
            <v>0.64308100000000001</v>
          </cell>
          <cell r="B68">
            <v>4.3780080000000003</v>
          </cell>
        </row>
        <row r="69">
          <cell r="A69">
            <v>0.64382099999999998</v>
          </cell>
          <cell r="B69">
            <v>4.3759249999999996</v>
          </cell>
        </row>
        <row r="70">
          <cell r="A70">
            <v>0.644895</v>
          </cell>
          <cell r="B70">
            <v>4.3740880000000004</v>
          </cell>
        </row>
        <row r="71">
          <cell r="A71">
            <v>0.64515599999999995</v>
          </cell>
          <cell r="B71">
            <v>4.3716309999999998</v>
          </cell>
        </row>
        <row r="72">
          <cell r="A72">
            <v>0.645486</v>
          </cell>
          <cell r="B72">
            <v>4.3696270000000004</v>
          </cell>
        </row>
        <row r="73">
          <cell r="A73">
            <v>0.645401</v>
          </cell>
          <cell r="B73">
            <v>4.367858</v>
          </cell>
        </row>
        <row r="74">
          <cell r="A74">
            <v>0.64485000000000003</v>
          </cell>
          <cell r="B74">
            <v>4.3661490000000001</v>
          </cell>
        </row>
        <row r="75">
          <cell r="A75">
            <v>0.64419499999999996</v>
          </cell>
          <cell r="B75">
            <v>4.364662</v>
          </cell>
        </row>
        <row r="76">
          <cell r="A76">
            <v>0.64331199999999999</v>
          </cell>
          <cell r="B76">
            <v>4.3633930000000003</v>
          </cell>
        </row>
        <row r="77">
          <cell r="A77">
            <v>0.64166599999999996</v>
          </cell>
          <cell r="B77">
            <v>4.3616279999999996</v>
          </cell>
        </row>
        <row r="78">
          <cell r="A78">
            <v>0.63932999999999995</v>
          </cell>
          <cell r="B78">
            <v>4.359585</v>
          </cell>
        </row>
        <row r="79">
          <cell r="A79">
            <v>0.63651500000000005</v>
          </cell>
          <cell r="B79">
            <v>4.3572670000000002</v>
          </cell>
        </row>
        <row r="80">
          <cell r="A80">
            <v>0.63381699999999996</v>
          </cell>
          <cell r="B80">
            <v>4.3551739999999999</v>
          </cell>
        </row>
        <row r="81">
          <cell r="A81">
            <v>0.63102800000000003</v>
          </cell>
          <cell r="B81">
            <v>4.3531490000000002</v>
          </cell>
        </row>
        <row r="82">
          <cell r="A82">
            <v>0.62832399999999999</v>
          </cell>
          <cell r="B82">
            <v>4.3512380000000004</v>
          </cell>
        </row>
        <row r="83">
          <cell r="A83">
            <v>0.62570300000000001</v>
          </cell>
          <cell r="B83">
            <v>4.3493360000000001</v>
          </cell>
        </row>
        <row r="84">
          <cell r="A84">
            <v>0.62308799999999998</v>
          </cell>
          <cell r="B84">
            <v>4.3474820000000003</v>
          </cell>
        </row>
        <row r="85">
          <cell r="A85">
            <v>0.62056699999999998</v>
          </cell>
          <cell r="B85">
            <v>4.3456279999999996</v>
          </cell>
        </row>
        <row r="86">
          <cell r="A86">
            <v>0.61846999999999996</v>
          </cell>
          <cell r="B86">
            <v>4.3437950000000001</v>
          </cell>
        </row>
        <row r="87">
          <cell r="A87">
            <v>0.61657099999999998</v>
          </cell>
          <cell r="B87">
            <v>4.3418999999999999</v>
          </cell>
        </row>
        <row r="88">
          <cell r="A88">
            <v>0.61496700000000004</v>
          </cell>
          <cell r="B88">
            <v>4.3399080000000003</v>
          </cell>
        </row>
        <row r="89">
          <cell r="A89">
            <v>0.61348100000000005</v>
          </cell>
          <cell r="B89">
            <v>4.337961</v>
          </cell>
        </row>
        <row r="90">
          <cell r="A90">
            <v>0.61196499999999998</v>
          </cell>
          <cell r="B90">
            <v>4.3361789999999996</v>
          </cell>
        </row>
        <row r="91">
          <cell r="A91">
            <v>0.61058999999999997</v>
          </cell>
          <cell r="B91">
            <v>4.33474</v>
          </cell>
        </row>
        <row r="92">
          <cell r="A92">
            <v>0.60911199999999999</v>
          </cell>
          <cell r="B92">
            <v>4.3335290000000004</v>
          </cell>
        </row>
        <row r="93">
          <cell r="A93">
            <v>0.60775500000000005</v>
          </cell>
          <cell r="B93">
            <v>4.3325500000000003</v>
          </cell>
        </row>
        <row r="94">
          <cell r="A94">
            <v>0.60655700000000001</v>
          </cell>
          <cell r="B94">
            <v>4.3317860000000001</v>
          </cell>
        </row>
        <row r="95">
          <cell r="A95">
            <v>0.60539799999999999</v>
          </cell>
          <cell r="B95">
            <v>4.3311000000000002</v>
          </cell>
        </row>
        <row r="96">
          <cell r="A96">
            <v>0.604155</v>
          </cell>
          <cell r="B96">
            <v>4.3304510000000001</v>
          </cell>
        </row>
        <row r="97">
          <cell r="A97">
            <v>0.60343599999999997</v>
          </cell>
          <cell r="B97">
            <v>4.3300190000000001</v>
          </cell>
        </row>
        <row r="98">
          <cell r="A98">
            <v>0.60364200000000001</v>
          </cell>
          <cell r="B98">
            <v>4.3299010000000004</v>
          </cell>
        </row>
        <row r="99">
          <cell r="A99">
            <v>0.60411300000000001</v>
          </cell>
          <cell r="B99">
            <v>4.3297100000000004</v>
          </cell>
        </row>
        <row r="100">
          <cell r="A100">
            <v>0.60507100000000003</v>
          </cell>
          <cell r="B100">
            <v>4.3294569999999997</v>
          </cell>
        </row>
        <row r="101">
          <cell r="A101">
            <v>0.60645000000000004</v>
          </cell>
          <cell r="B101">
            <v>4.3290449999999998</v>
          </cell>
        </row>
        <row r="102">
          <cell r="A102">
            <v>0.60829599999999995</v>
          </cell>
          <cell r="B102">
            <v>4.3285280000000004</v>
          </cell>
        </row>
        <row r="103">
          <cell r="A103">
            <v>0.61040899999999998</v>
          </cell>
          <cell r="B103">
            <v>4.3280180000000001</v>
          </cell>
        </row>
        <row r="104">
          <cell r="A104">
            <v>0.61264700000000005</v>
          </cell>
          <cell r="B104">
            <v>4.3275930000000002</v>
          </cell>
        </row>
        <row r="105">
          <cell r="A105">
            <v>0.61494099999999996</v>
          </cell>
          <cell r="B105">
            <v>4.327407</v>
          </cell>
        </row>
        <row r="106">
          <cell r="A106">
            <v>0.61726199999999998</v>
          </cell>
          <cell r="B106">
            <v>4.3272750000000002</v>
          </cell>
        </row>
        <row r="107">
          <cell r="A107">
            <v>0.619313</v>
          </cell>
          <cell r="B107">
            <v>4.3270020000000002</v>
          </cell>
        </row>
        <row r="108">
          <cell r="A108">
            <v>0.62040399999999996</v>
          </cell>
          <cell r="B108">
            <v>4.3264719999999999</v>
          </cell>
        </row>
        <row r="109">
          <cell r="A109">
            <v>0.62134699999999998</v>
          </cell>
          <cell r="B109">
            <v>4.3259990000000004</v>
          </cell>
        </row>
        <row r="110">
          <cell r="A110">
            <v>0.62225699999999995</v>
          </cell>
          <cell r="B110">
            <v>4.3256309999999996</v>
          </cell>
        </row>
        <row r="111">
          <cell r="A111">
            <v>0.62324000000000002</v>
          </cell>
          <cell r="B111">
            <v>4.3254289999999997</v>
          </cell>
        </row>
        <row r="112">
          <cell r="A112">
            <v>0.62386799999999998</v>
          </cell>
          <cell r="B112">
            <v>4.3253979999999999</v>
          </cell>
        </row>
        <row r="113">
          <cell r="A113">
            <v>0.62434400000000001</v>
          </cell>
          <cell r="B113">
            <v>4.3255290000000004</v>
          </cell>
        </row>
        <row r="114">
          <cell r="A114">
            <v>0.62453000000000003</v>
          </cell>
          <cell r="B114">
            <v>4.3257209999999997</v>
          </cell>
        </row>
        <row r="115">
          <cell r="A115">
            <v>0.62503799999999998</v>
          </cell>
          <cell r="B115">
            <v>4.3259169999999996</v>
          </cell>
        </row>
        <row r="116">
          <cell r="A116">
            <v>0.62584799999999996</v>
          </cell>
          <cell r="B116">
            <v>4.3263540000000003</v>
          </cell>
        </row>
        <row r="117">
          <cell r="A117">
            <v>0.62692199999999998</v>
          </cell>
          <cell r="B117">
            <v>4.3270419999999996</v>
          </cell>
        </row>
        <row r="118">
          <cell r="A118">
            <v>0.62863500000000005</v>
          </cell>
          <cell r="B118">
            <v>4.3280289999999999</v>
          </cell>
        </row>
        <row r="119">
          <cell r="A119">
            <v>0.63106399999999996</v>
          </cell>
          <cell r="B119">
            <v>4.3296320000000001</v>
          </cell>
        </row>
        <row r="120">
          <cell r="A120">
            <v>0.63385800000000003</v>
          </cell>
          <cell r="B120">
            <v>4.3313990000000002</v>
          </cell>
        </row>
        <row r="121">
          <cell r="A121">
            <v>0.63697499999999996</v>
          </cell>
          <cell r="B121">
            <v>4.3333830000000004</v>
          </cell>
        </row>
        <row r="122">
          <cell r="A122">
            <v>0.64078800000000002</v>
          </cell>
          <cell r="B122">
            <v>4.3357460000000003</v>
          </cell>
        </row>
        <row r="123">
          <cell r="A123">
            <v>0.64482499999999998</v>
          </cell>
          <cell r="B123">
            <v>4.3384039999999997</v>
          </cell>
        </row>
        <row r="124">
          <cell r="A124">
            <v>0.649231</v>
          </cell>
          <cell r="B124">
            <v>4.3413940000000002</v>
          </cell>
        </row>
        <row r="125">
          <cell r="A125">
            <v>0.65352699999999997</v>
          </cell>
          <cell r="B125">
            <v>4.3446530000000001</v>
          </cell>
        </row>
        <row r="126">
          <cell r="A126">
            <v>0.65776199999999996</v>
          </cell>
          <cell r="B126">
            <v>4.3480590000000001</v>
          </cell>
        </row>
        <row r="127">
          <cell r="A127">
            <v>0.66196699999999997</v>
          </cell>
          <cell r="B127">
            <v>4.3515920000000001</v>
          </cell>
        </row>
        <row r="128">
          <cell r="A128">
            <v>0.66595199999999999</v>
          </cell>
          <cell r="B128">
            <v>4.3549759999999997</v>
          </cell>
        </row>
        <row r="129">
          <cell r="A129">
            <v>0.66985499999999998</v>
          </cell>
          <cell r="B129">
            <v>4.3579980000000003</v>
          </cell>
        </row>
        <row r="130">
          <cell r="A130">
            <v>0.67354000000000003</v>
          </cell>
          <cell r="B130">
            <v>4.3610519999999999</v>
          </cell>
        </row>
        <row r="131">
          <cell r="A131">
            <v>0.67702899999999999</v>
          </cell>
          <cell r="B131">
            <v>4.3639289999999997</v>
          </cell>
        </row>
        <row r="132">
          <cell r="A132">
            <v>0.67980300000000005</v>
          </cell>
          <cell r="B132">
            <v>4.3662150000000004</v>
          </cell>
        </row>
        <row r="133">
          <cell r="A133">
            <v>0.68228</v>
          </cell>
          <cell r="B133">
            <v>4.3681859999999997</v>
          </cell>
        </row>
        <row r="134">
          <cell r="A134">
            <v>0.68439399999999995</v>
          </cell>
          <cell r="B134">
            <v>4.3696799999999998</v>
          </cell>
        </row>
        <row r="135">
          <cell r="A135">
            <v>0.68628299999999998</v>
          </cell>
          <cell r="B135">
            <v>4.3708710000000002</v>
          </cell>
        </row>
        <row r="136">
          <cell r="A136">
            <v>0.68801800000000002</v>
          </cell>
          <cell r="B136">
            <v>4.3717730000000001</v>
          </cell>
        </row>
        <row r="137">
          <cell r="A137">
            <v>0.68971700000000002</v>
          </cell>
          <cell r="B137">
            <v>4.37249</v>
          </cell>
        </row>
        <row r="138">
          <cell r="A138">
            <v>0.69141600000000003</v>
          </cell>
          <cell r="B138">
            <v>4.3731859999999996</v>
          </cell>
        </row>
        <row r="139">
          <cell r="A139">
            <v>0.69290700000000005</v>
          </cell>
          <cell r="B139">
            <v>4.3739850000000002</v>
          </cell>
        </row>
        <row r="140">
          <cell r="A140">
            <v>0.69440400000000002</v>
          </cell>
          <cell r="B140">
            <v>4.3748670000000001</v>
          </cell>
        </row>
        <row r="141">
          <cell r="A141">
            <v>0.69578499999999999</v>
          </cell>
          <cell r="B141">
            <v>4.3758730000000003</v>
          </cell>
        </row>
        <row r="142">
          <cell r="A142">
            <v>0.69762199999999996</v>
          </cell>
          <cell r="B142">
            <v>4.3772339999999996</v>
          </cell>
        </row>
        <row r="143">
          <cell r="A143">
            <v>0.69970900000000003</v>
          </cell>
          <cell r="B143">
            <v>4.3787279999999997</v>
          </cell>
        </row>
        <row r="144">
          <cell r="A144">
            <v>0.701241</v>
          </cell>
          <cell r="B144">
            <v>4.379842</v>
          </cell>
        </row>
        <row r="145">
          <cell r="A145">
            <v>0.70195799999999997</v>
          </cell>
          <cell r="B145">
            <v>4.3805459999999998</v>
          </cell>
        </row>
        <row r="146">
          <cell r="A146">
            <v>0.70191700000000001</v>
          </cell>
          <cell r="B146">
            <v>4.3808610000000003</v>
          </cell>
        </row>
        <row r="147">
          <cell r="A147">
            <v>0.70106100000000005</v>
          </cell>
          <cell r="B147">
            <v>4.3806890000000003</v>
          </cell>
        </row>
        <row r="148">
          <cell r="A148">
            <v>0.69960699999999998</v>
          </cell>
          <cell r="B148">
            <v>4.3801129999999997</v>
          </cell>
        </row>
        <row r="149">
          <cell r="A149">
            <v>0.697434</v>
          </cell>
          <cell r="B149">
            <v>4.3787830000000003</v>
          </cell>
        </row>
        <row r="150">
          <cell r="A150">
            <v>0.69447700000000001</v>
          </cell>
          <cell r="B150">
            <v>4.3763800000000002</v>
          </cell>
        </row>
        <row r="151">
          <cell r="A151">
            <v>0.690724</v>
          </cell>
          <cell r="B151">
            <v>4.3725779999999999</v>
          </cell>
        </row>
        <row r="152">
          <cell r="A152">
            <v>0.68558200000000002</v>
          </cell>
          <cell r="B152">
            <v>4.3678949999999999</v>
          </cell>
        </row>
        <row r="153">
          <cell r="A153">
            <v>0.679504</v>
          </cell>
          <cell r="B153">
            <v>4.3625439999999998</v>
          </cell>
        </row>
        <row r="154">
          <cell r="A154">
            <v>0.67309200000000002</v>
          </cell>
          <cell r="B154">
            <v>4.3571859999999996</v>
          </cell>
        </row>
        <row r="155">
          <cell r="A155">
            <v>0.66712899999999997</v>
          </cell>
          <cell r="B155">
            <v>4.3528719999999996</v>
          </cell>
        </row>
        <row r="156">
          <cell r="A156">
            <v>0.66269900000000004</v>
          </cell>
          <cell r="B156">
            <v>4.3495429999999997</v>
          </cell>
        </row>
        <row r="157">
          <cell r="A157">
            <v>0.65800499999999995</v>
          </cell>
          <cell r="B157">
            <v>4.3469959999999999</v>
          </cell>
        </row>
        <row r="158">
          <cell r="A158">
            <v>0.65333699999999995</v>
          </cell>
          <cell r="B158">
            <v>4.3450819999999997</v>
          </cell>
        </row>
        <row r="159">
          <cell r="A159">
            <v>0.64901399999999998</v>
          </cell>
          <cell r="B159">
            <v>4.3438819999999998</v>
          </cell>
        </row>
        <row r="160">
          <cell r="A160">
            <v>0.64478000000000002</v>
          </cell>
          <cell r="B160">
            <v>4.3436579999999996</v>
          </cell>
        </row>
        <row r="161">
          <cell r="A161">
            <v>0.64036899999999997</v>
          </cell>
          <cell r="B161">
            <v>4.3449039999999997</v>
          </cell>
        </row>
        <row r="162">
          <cell r="A162">
            <v>0.63660399999999995</v>
          </cell>
          <cell r="B162">
            <v>4.3468939999999998</v>
          </cell>
        </row>
        <row r="163">
          <cell r="A163">
            <v>0.63299700000000003</v>
          </cell>
          <cell r="B163">
            <v>4.3492749999999996</v>
          </cell>
        </row>
        <row r="164">
          <cell r="A164">
            <v>0.63035399999999997</v>
          </cell>
          <cell r="B164">
            <v>4.3522639999999999</v>
          </cell>
        </row>
        <row r="165">
          <cell r="A165">
            <v>0.627969</v>
          </cell>
          <cell r="B165">
            <v>4.3549119999999997</v>
          </cell>
        </row>
        <row r="166">
          <cell r="A166">
            <v>0.62524599999999997</v>
          </cell>
          <cell r="B166">
            <v>4.3574279999999996</v>
          </cell>
        </row>
        <row r="167">
          <cell r="A167">
            <v>0.62388600000000005</v>
          </cell>
          <cell r="B167">
            <v>4.3599579999999998</v>
          </cell>
        </row>
        <row r="168">
          <cell r="A168">
            <v>0.62394000000000005</v>
          </cell>
          <cell r="B168">
            <v>4.3626909999999999</v>
          </cell>
        </row>
        <row r="169">
          <cell r="A169">
            <v>0.62429699999999999</v>
          </cell>
          <cell r="B169">
            <v>4.3651239999999998</v>
          </cell>
        </row>
        <row r="170">
          <cell r="A170">
            <v>0.62507999999999997</v>
          </cell>
          <cell r="B170">
            <v>4.3672089999999999</v>
          </cell>
        </row>
        <row r="171">
          <cell r="A171">
            <v>0.626448</v>
          </cell>
          <cell r="B171">
            <v>4.3687490000000002</v>
          </cell>
        </row>
        <row r="172">
          <cell r="A172">
            <v>0.62922900000000004</v>
          </cell>
          <cell r="B172">
            <v>4.3705150000000001</v>
          </cell>
        </row>
        <row r="173">
          <cell r="A173">
            <v>0.63329100000000005</v>
          </cell>
          <cell r="B173">
            <v>4.3723960000000002</v>
          </cell>
        </row>
        <row r="174">
          <cell r="A174">
            <v>0.63911099999999998</v>
          </cell>
          <cell r="B174">
            <v>4.3744880000000004</v>
          </cell>
        </row>
        <row r="175">
          <cell r="A175">
            <v>0.645366</v>
          </cell>
          <cell r="B175">
            <v>4.3762449999999999</v>
          </cell>
        </row>
        <row r="176">
          <cell r="A176">
            <v>0.65341099999999996</v>
          </cell>
          <cell r="B176">
            <v>4.3778360000000003</v>
          </cell>
        </row>
        <row r="177">
          <cell r="A177">
            <v>0.662157</v>
          </cell>
          <cell r="B177">
            <v>4.3791440000000001</v>
          </cell>
        </row>
        <row r="178">
          <cell r="A178">
            <v>0.67099399999999998</v>
          </cell>
          <cell r="B178">
            <v>4.3801420000000002</v>
          </cell>
        </row>
        <row r="179">
          <cell r="A179">
            <v>0.680481</v>
          </cell>
          <cell r="B179">
            <v>4.3814780000000004</v>
          </cell>
        </row>
        <row r="180">
          <cell r="A180">
            <v>0.69178899999999999</v>
          </cell>
          <cell r="B180">
            <v>4.3833460000000004</v>
          </cell>
        </row>
        <row r="181">
          <cell r="A181">
            <v>0.70237099999999997</v>
          </cell>
          <cell r="B181">
            <v>4.3852440000000001</v>
          </cell>
        </row>
        <row r="182">
          <cell r="A182">
            <v>0.71128800000000003</v>
          </cell>
          <cell r="B182">
            <v>4.3866630000000004</v>
          </cell>
        </row>
        <row r="183">
          <cell r="A183">
            <v>0.71875500000000003</v>
          </cell>
          <cell r="B183">
            <v>4.3877569999999997</v>
          </cell>
        </row>
        <row r="184">
          <cell r="A184">
            <v>0.72409999999999997</v>
          </cell>
          <cell r="B184">
            <v>4.3882969999999997</v>
          </cell>
        </row>
        <row r="185">
          <cell r="A185">
            <v>0.72872000000000003</v>
          </cell>
          <cell r="B185">
            <v>4.3887590000000003</v>
          </cell>
        </row>
        <row r="186">
          <cell r="A186">
            <v>0.73073600000000005</v>
          </cell>
          <cell r="B186">
            <v>4.3888819999999997</v>
          </cell>
        </row>
        <row r="187">
          <cell r="A187">
            <v>0.73247200000000001</v>
          </cell>
          <cell r="B187">
            <v>4.389062</v>
          </cell>
        </row>
        <row r="188">
          <cell r="A188">
            <v>0.73379700000000003</v>
          </cell>
          <cell r="B188">
            <v>4.3892620000000004</v>
          </cell>
        </row>
        <row r="189">
          <cell r="A189">
            <v>0.734765</v>
          </cell>
          <cell r="B189">
            <v>4.3893509999999996</v>
          </cell>
        </row>
        <row r="190">
          <cell r="A190">
            <v>0.73407699999999998</v>
          </cell>
          <cell r="B190">
            <v>4.3891</v>
          </cell>
        </row>
        <row r="191">
          <cell r="A191">
            <v>0.73405200000000004</v>
          </cell>
          <cell r="B191">
            <v>4.3890650000000004</v>
          </cell>
        </row>
        <row r="192">
          <cell r="A192">
            <v>0.73417200000000005</v>
          </cell>
          <cell r="B192">
            <v>4.3893709999999997</v>
          </cell>
        </row>
        <row r="193">
          <cell r="A193">
            <v>0.73425099999999999</v>
          </cell>
          <cell r="B193">
            <v>4.3899780000000002</v>
          </cell>
        </row>
        <row r="194">
          <cell r="A194">
            <v>0.73470599999999997</v>
          </cell>
          <cell r="B194">
            <v>4.3907470000000002</v>
          </cell>
        </row>
        <row r="195">
          <cell r="A195">
            <v>0.73542099999999999</v>
          </cell>
          <cell r="B195">
            <v>4.3917299999999999</v>
          </cell>
        </row>
        <row r="196">
          <cell r="A196">
            <v>0.73619900000000005</v>
          </cell>
          <cell r="B196">
            <v>4.392792</v>
          </cell>
        </row>
        <row r="197">
          <cell r="A197">
            <v>0.73586700000000005</v>
          </cell>
          <cell r="B197">
            <v>4.3937499999999998</v>
          </cell>
        </row>
        <row r="198">
          <cell r="A198">
            <v>0.73486899999999999</v>
          </cell>
          <cell r="B198">
            <v>4.3946389999999997</v>
          </cell>
        </row>
        <row r="199">
          <cell r="A199">
            <v>0.73338999999999999</v>
          </cell>
          <cell r="B199">
            <v>4.3955200000000003</v>
          </cell>
        </row>
        <row r="200">
          <cell r="A200">
            <v>0.73135799999999995</v>
          </cell>
          <cell r="B200">
            <v>4.3960549999999996</v>
          </cell>
        </row>
        <row r="201">
          <cell r="A201">
            <v>0.72916300000000001</v>
          </cell>
          <cell r="B201">
            <v>4.3963400000000004</v>
          </cell>
        </row>
        <row r="202">
          <cell r="A202">
            <v>0.72708899999999999</v>
          </cell>
          <cell r="B202">
            <v>4.3960980000000003</v>
          </cell>
        </row>
        <row r="203">
          <cell r="A203">
            <v>0.72526599999999997</v>
          </cell>
          <cell r="B203">
            <v>4.3955029999999997</v>
          </cell>
        </row>
        <row r="204">
          <cell r="A204">
            <v>0.72300600000000004</v>
          </cell>
          <cell r="B204">
            <v>4.3947120000000002</v>
          </cell>
        </row>
        <row r="205">
          <cell r="A205">
            <v>0.72040400000000004</v>
          </cell>
          <cell r="B205">
            <v>4.393662</v>
          </cell>
        </row>
        <row r="206">
          <cell r="A206">
            <v>0.718441</v>
          </cell>
          <cell r="B206">
            <v>4.3930600000000002</v>
          </cell>
        </row>
        <row r="207">
          <cell r="A207">
            <v>0.716144</v>
          </cell>
          <cell r="B207">
            <v>4.3924469999999998</v>
          </cell>
        </row>
        <row r="208">
          <cell r="A208">
            <v>0.71323800000000004</v>
          </cell>
          <cell r="B208">
            <v>4.3915949999999997</v>
          </cell>
        </row>
        <row r="209">
          <cell r="A209">
            <v>0.70955000000000001</v>
          </cell>
          <cell r="B209">
            <v>4.390371</v>
          </cell>
        </row>
        <row r="210">
          <cell r="A210">
            <v>0.70539300000000005</v>
          </cell>
          <cell r="B210">
            <v>4.389189</v>
          </cell>
        </row>
        <row r="211">
          <cell r="A211">
            <v>0.70064300000000002</v>
          </cell>
          <cell r="B211">
            <v>4.3879999999999999</v>
          </cell>
        </row>
        <row r="212">
          <cell r="A212">
            <v>0.69558799999999998</v>
          </cell>
          <cell r="B212">
            <v>4.3869439999999997</v>
          </cell>
        </row>
        <row r="213">
          <cell r="A213">
            <v>0.69028800000000001</v>
          </cell>
          <cell r="B213">
            <v>4.38591</v>
          </cell>
        </row>
        <row r="214">
          <cell r="A214">
            <v>0.68503999999999998</v>
          </cell>
          <cell r="B214">
            <v>4.384595</v>
          </cell>
        </row>
        <row r="215">
          <cell r="A215">
            <v>0.67849599999999999</v>
          </cell>
          <cell r="B215">
            <v>4.3830600000000004</v>
          </cell>
        </row>
        <row r="216">
          <cell r="A216">
            <v>0.67108599999999996</v>
          </cell>
          <cell r="B216">
            <v>4.381132</v>
          </cell>
        </row>
        <row r="217">
          <cell r="A217">
            <v>0.66338699999999995</v>
          </cell>
          <cell r="B217">
            <v>4.3789629999999997</v>
          </cell>
        </row>
        <row r="218">
          <cell r="A218">
            <v>0.65662200000000004</v>
          </cell>
          <cell r="B218">
            <v>4.3769239999999998</v>
          </cell>
        </row>
        <row r="219">
          <cell r="A219">
            <v>0.65053700000000003</v>
          </cell>
          <cell r="B219">
            <v>4.374898</v>
          </cell>
        </row>
        <row r="220">
          <cell r="A220">
            <v>0.64663599999999999</v>
          </cell>
          <cell r="B220">
            <v>4.37357</v>
          </cell>
        </row>
        <row r="221">
          <cell r="A221">
            <v>0.64458000000000004</v>
          </cell>
          <cell r="B221">
            <v>4.372878</v>
          </cell>
        </row>
        <row r="222">
          <cell r="A222">
            <v>0.64295999999999998</v>
          </cell>
          <cell r="B222">
            <v>4.372223</v>
          </cell>
        </row>
        <row r="223">
          <cell r="A223">
            <v>0.64175899999999997</v>
          </cell>
          <cell r="B223">
            <v>4.3717350000000001</v>
          </cell>
        </row>
        <row r="224">
          <cell r="A224">
            <v>0.64123399999999997</v>
          </cell>
          <cell r="B224">
            <v>4.3718300000000001</v>
          </cell>
        </row>
        <row r="225">
          <cell r="A225">
            <v>0.64245300000000005</v>
          </cell>
          <cell r="B225">
            <v>4.3722529999999997</v>
          </cell>
        </row>
        <row r="226">
          <cell r="A226">
            <v>0.643988</v>
          </cell>
          <cell r="B226">
            <v>4.3723859999999997</v>
          </cell>
        </row>
        <row r="227">
          <cell r="A227">
            <v>0.64650700000000005</v>
          </cell>
          <cell r="B227">
            <v>4.3727320000000001</v>
          </cell>
        </row>
        <row r="228">
          <cell r="A228">
            <v>0.64906200000000003</v>
          </cell>
          <cell r="B228">
            <v>4.3731929999999997</v>
          </cell>
        </row>
        <row r="229">
          <cell r="A229">
            <v>0.651729</v>
          </cell>
          <cell r="B229">
            <v>4.3737620000000001</v>
          </cell>
        </row>
        <row r="230">
          <cell r="A230">
            <v>0.65369500000000003</v>
          </cell>
          <cell r="B230">
            <v>4.3740800000000002</v>
          </cell>
        </row>
      </sheetData>
      <sheetData sheetId="4">
        <row r="2">
          <cell r="A2">
            <v>3.7685000000000003E-2</v>
          </cell>
          <cell r="B2">
            <v>2.1593000000000001E-2</v>
          </cell>
        </row>
        <row r="3">
          <cell r="A3">
            <v>8.4862000000000007E-2</v>
          </cell>
          <cell r="B3">
            <v>4.7391000000000003E-2</v>
          </cell>
        </row>
        <row r="4">
          <cell r="A4">
            <v>0.12578700000000001</v>
          </cell>
          <cell r="B4">
            <v>8.2131999999999997E-2</v>
          </cell>
        </row>
        <row r="5">
          <cell r="A5">
            <v>0.16414400000000001</v>
          </cell>
          <cell r="B5">
            <v>0.12037100000000001</v>
          </cell>
        </row>
        <row r="6">
          <cell r="A6">
            <v>0.20153699999999999</v>
          </cell>
          <cell r="B6">
            <v>0.158196</v>
          </cell>
        </row>
        <row r="7">
          <cell r="A7">
            <v>0.23825099999999999</v>
          </cell>
          <cell r="B7">
            <v>0.19573699999999999</v>
          </cell>
        </row>
        <row r="8">
          <cell r="A8">
            <v>0.274418</v>
          </cell>
          <cell r="B8">
            <v>0.23307700000000001</v>
          </cell>
        </row>
        <row r="9">
          <cell r="A9">
            <v>0.31031500000000001</v>
          </cell>
          <cell r="B9">
            <v>0.270009</v>
          </cell>
        </row>
        <row r="10">
          <cell r="A10">
            <v>0.345939</v>
          </cell>
          <cell r="B10">
            <v>0.30666500000000002</v>
          </cell>
        </row>
        <row r="11">
          <cell r="A11">
            <v>0.38141199999999997</v>
          </cell>
          <cell r="B11">
            <v>0.34258699999999997</v>
          </cell>
        </row>
        <row r="12">
          <cell r="A12">
            <v>0.38014900000000001</v>
          </cell>
          <cell r="B12">
            <v>0.35598000000000002</v>
          </cell>
        </row>
        <row r="13">
          <cell r="A13">
            <v>0.37029699999999999</v>
          </cell>
          <cell r="B13">
            <v>0.36425000000000002</v>
          </cell>
        </row>
        <row r="14">
          <cell r="A14">
            <v>0.36770799999999998</v>
          </cell>
          <cell r="B14">
            <v>0.36247200000000002</v>
          </cell>
        </row>
        <row r="15">
          <cell r="A15">
            <v>0.36882199999999998</v>
          </cell>
          <cell r="B15">
            <v>0.35604200000000003</v>
          </cell>
        </row>
        <row r="16">
          <cell r="A16">
            <v>0.37212499999999998</v>
          </cell>
          <cell r="B16">
            <v>0.34888799999999998</v>
          </cell>
        </row>
        <row r="17">
          <cell r="A17">
            <v>0.37741000000000002</v>
          </cell>
          <cell r="B17">
            <v>0.34099400000000002</v>
          </cell>
        </row>
        <row r="18">
          <cell r="A18">
            <v>0.3846</v>
          </cell>
          <cell r="B18">
            <v>0.33241300000000001</v>
          </cell>
        </row>
        <row r="19">
          <cell r="A19">
            <v>0.39344000000000001</v>
          </cell>
          <cell r="B19">
            <v>0.32374900000000001</v>
          </cell>
        </row>
        <row r="20">
          <cell r="A20">
            <v>0.403918</v>
          </cell>
          <cell r="B20">
            <v>0.31509900000000002</v>
          </cell>
        </row>
        <row r="21">
          <cell r="A21">
            <v>0.41588199999999997</v>
          </cell>
          <cell r="B21">
            <v>0.307141</v>
          </cell>
        </row>
        <row r="22">
          <cell r="A22">
            <v>0.428035</v>
          </cell>
          <cell r="B22">
            <v>0.30032900000000001</v>
          </cell>
        </row>
        <row r="23">
          <cell r="A23">
            <v>0.44035999999999997</v>
          </cell>
          <cell r="B23">
            <v>0.29466700000000001</v>
          </cell>
        </row>
        <row r="24">
          <cell r="A24">
            <v>0.45257900000000001</v>
          </cell>
          <cell r="B24">
            <v>0.290495</v>
          </cell>
        </row>
        <row r="25">
          <cell r="A25">
            <v>0.46437099999999998</v>
          </cell>
          <cell r="B25">
            <v>0.28792000000000001</v>
          </cell>
        </row>
        <row r="26">
          <cell r="A26">
            <v>0.47570299999999999</v>
          </cell>
          <cell r="B26">
            <v>0.286804</v>
          </cell>
        </row>
        <row r="27">
          <cell r="A27">
            <v>0.48586099999999999</v>
          </cell>
          <cell r="B27">
            <v>0.287497</v>
          </cell>
        </row>
        <row r="28">
          <cell r="A28">
            <v>0.494174</v>
          </cell>
          <cell r="B28">
            <v>0.29001199999999999</v>
          </cell>
        </row>
        <row r="29">
          <cell r="A29">
            <v>0.50096300000000005</v>
          </cell>
          <cell r="B29">
            <v>0.294622</v>
          </cell>
        </row>
        <row r="30">
          <cell r="A30">
            <v>0.50678699999999999</v>
          </cell>
          <cell r="B30">
            <v>0.30163800000000002</v>
          </cell>
        </row>
        <row r="31">
          <cell r="A31">
            <v>0.51086500000000001</v>
          </cell>
          <cell r="B31">
            <v>0.313278</v>
          </cell>
        </row>
        <row r="32">
          <cell r="A32">
            <v>0.51389600000000002</v>
          </cell>
          <cell r="B32">
            <v>0.32677899999999999</v>
          </cell>
        </row>
        <row r="33">
          <cell r="A33">
            <v>0.51617999999999997</v>
          </cell>
          <cell r="B33">
            <v>0.34168999999999999</v>
          </cell>
        </row>
        <row r="34">
          <cell r="A34">
            <v>0.51778100000000005</v>
          </cell>
          <cell r="B34">
            <v>0.35788799999999998</v>
          </cell>
        </row>
        <row r="35">
          <cell r="A35">
            <v>0.51918200000000003</v>
          </cell>
          <cell r="B35">
            <v>0.37596200000000002</v>
          </cell>
        </row>
        <row r="36">
          <cell r="A36">
            <v>0.52048300000000003</v>
          </cell>
          <cell r="B36">
            <v>0.39517600000000003</v>
          </cell>
        </row>
        <row r="37">
          <cell r="A37">
            <v>0.52246999999999999</v>
          </cell>
          <cell r="B37">
            <v>0.41405599999999998</v>
          </cell>
        </row>
        <row r="38">
          <cell r="A38">
            <v>0.52586999999999995</v>
          </cell>
          <cell r="B38">
            <v>0.43255900000000003</v>
          </cell>
        </row>
        <row r="39">
          <cell r="A39">
            <v>0.53040100000000001</v>
          </cell>
          <cell r="B39">
            <v>0.449984</v>
          </cell>
        </row>
        <row r="40">
          <cell r="A40">
            <v>0.53548300000000004</v>
          </cell>
          <cell r="B40">
            <v>0.46538499999999999</v>
          </cell>
        </row>
        <row r="41">
          <cell r="A41">
            <v>0.54186400000000001</v>
          </cell>
          <cell r="B41">
            <v>0.47621599999999997</v>
          </cell>
        </row>
        <row r="42">
          <cell r="A42">
            <v>0.54889399999999999</v>
          </cell>
          <cell r="B42">
            <v>0.48479299999999997</v>
          </cell>
        </row>
        <row r="43">
          <cell r="A43">
            <v>0.55619600000000002</v>
          </cell>
          <cell r="B43">
            <v>0.49136800000000003</v>
          </cell>
        </row>
        <row r="44">
          <cell r="A44">
            <v>0.56372500000000003</v>
          </cell>
          <cell r="B44">
            <v>0.49608799999999997</v>
          </cell>
        </row>
        <row r="45">
          <cell r="A45">
            <v>0.57110799999999995</v>
          </cell>
          <cell r="B45">
            <v>0.498108</v>
          </cell>
        </row>
        <row r="46">
          <cell r="A46">
            <v>0.57818400000000003</v>
          </cell>
          <cell r="B46">
            <v>0.49811100000000003</v>
          </cell>
        </row>
        <row r="47">
          <cell r="A47">
            <v>0.58490699999999995</v>
          </cell>
          <cell r="B47">
            <v>0.49706099999999998</v>
          </cell>
        </row>
        <row r="48">
          <cell r="A48">
            <v>0.59102399999999999</v>
          </cell>
          <cell r="B48">
            <v>0.49513200000000002</v>
          </cell>
        </row>
        <row r="49">
          <cell r="A49">
            <v>0.59648800000000002</v>
          </cell>
          <cell r="B49">
            <v>0.49241699999999999</v>
          </cell>
        </row>
        <row r="50">
          <cell r="A50">
            <v>0.60110399999999997</v>
          </cell>
          <cell r="B50">
            <v>0.48902800000000002</v>
          </cell>
        </row>
        <row r="51">
          <cell r="A51">
            <v>0.60486200000000001</v>
          </cell>
          <cell r="B51">
            <v>0.48468299999999997</v>
          </cell>
        </row>
        <row r="52">
          <cell r="A52">
            <v>0.60734600000000005</v>
          </cell>
          <cell r="B52">
            <v>0.48047499999999999</v>
          </cell>
        </row>
        <row r="53">
          <cell r="A53">
            <v>0.60869600000000001</v>
          </cell>
          <cell r="B53">
            <v>0.47662300000000002</v>
          </cell>
        </row>
        <row r="54">
          <cell r="A54">
            <v>0.60868900000000004</v>
          </cell>
          <cell r="B54">
            <v>0.47334599999999999</v>
          </cell>
        </row>
        <row r="55">
          <cell r="A55">
            <v>0.60706599999999999</v>
          </cell>
          <cell r="B55">
            <v>0.47108800000000001</v>
          </cell>
        </row>
        <row r="56">
          <cell r="A56">
            <v>0.60374099999999997</v>
          </cell>
          <cell r="B56">
            <v>0.47009299999999998</v>
          </cell>
        </row>
        <row r="57">
          <cell r="A57">
            <v>0.59845300000000001</v>
          </cell>
          <cell r="B57">
            <v>0.47062100000000001</v>
          </cell>
        </row>
        <row r="58">
          <cell r="A58">
            <v>0.59175800000000001</v>
          </cell>
          <cell r="B58">
            <v>0.471889</v>
          </cell>
        </row>
        <row r="59">
          <cell r="A59">
            <v>0.58380299999999996</v>
          </cell>
          <cell r="B59">
            <v>0.47351300000000002</v>
          </cell>
        </row>
        <row r="60">
          <cell r="A60">
            <v>0.574855</v>
          </cell>
          <cell r="B60">
            <v>0.47568300000000002</v>
          </cell>
        </row>
        <row r="61">
          <cell r="A61">
            <v>0.56490300000000004</v>
          </cell>
          <cell r="B61">
            <v>0.47916999999999998</v>
          </cell>
        </row>
        <row r="62">
          <cell r="A62">
            <v>0.55582100000000001</v>
          </cell>
          <cell r="B62">
            <v>0.48256300000000002</v>
          </cell>
        </row>
        <row r="63">
          <cell r="A63">
            <v>0.54565300000000005</v>
          </cell>
          <cell r="B63">
            <v>0.48732999999999999</v>
          </cell>
        </row>
        <row r="64">
          <cell r="A64">
            <v>0.53504700000000005</v>
          </cell>
          <cell r="B64">
            <v>0.49359999999999998</v>
          </cell>
        </row>
        <row r="65">
          <cell r="A65">
            <v>0.52401200000000003</v>
          </cell>
          <cell r="B65">
            <v>0.50670700000000002</v>
          </cell>
        </row>
        <row r="66">
          <cell r="A66">
            <v>0.51325200000000004</v>
          </cell>
          <cell r="B66">
            <v>0.52549900000000005</v>
          </cell>
        </row>
        <row r="67">
          <cell r="A67">
            <v>0.50309400000000004</v>
          </cell>
          <cell r="B67">
            <v>0.54947500000000005</v>
          </cell>
        </row>
        <row r="68">
          <cell r="A68">
            <v>0.493529</v>
          </cell>
          <cell r="B68">
            <v>0.57693700000000003</v>
          </cell>
        </row>
        <row r="69">
          <cell r="A69">
            <v>0.48486800000000002</v>
          </cell>
          <cell r="B69">
            <v>0.60344100000000001</v>
          </cell>
        </row>
        <row r="70">
          <cell r="A70">
            <v>0.47708699999999998</v>
          </cell>
          <cell r="B70">
            <v>0.63005199999999995</v>
          </cell>
        </row>
        <row r="71">
          <cell r="A71">
            <v>0.46987000000000001</v>
          </cell>
          <cell r="B71">
            <v>0.65823799999999999</v>
          </cell>
        </row>
        <row r="72">
          <cell r="A72">
            <v>0.461343</v>
          </cell>
          <cell r="B72">
            <v>0.69120300000000001</v>
          </cell>
        </row>
        <row r="73">
          <cell r="A73">
            <v>0.453096</v>
          </cell>
          <cell r="B73">
            <v>0.72953100000000004</v>
          </cell>
        </row>
        <row r="74">
          <cell r="A74">
            <v>0.44518200000000002</v>
          </cell>
          <cell r="B74">
            <v>0.76896600000000004</v>
          </cell>
        </row>
        <row r="75">
          <cell r="A75">
            <v>0.43800499999999998</v>
          </cell>
          <cell r="B75">
            <v>0.80466300000000002</v>
          </cell>
        </row>
        <row r="76">
          <cell r="A76">
            <v>0.43157299999999998</v>
          </cell>
          <cell r="B76">
            <v>0.83252599999999999</v>
          </cell>
        </row>
        <row r="77">
          <cell r="A77">
            <v>0.42572900000000002</v>
          </cell>
          <cell r="B77">
            <v>0.851607</v>
          </cell>
        </row>
        <row r="78">
          <cell r="A78">
            <v>0.42022300000000001</v>
          </cell>
          <cell r="B78">
            <v>0.86427799999999999</v>
          </cell>
        </row>
        <row r="79">
          <cell r="A79">
            <v>0.41495700000000002</v>
          </cell>
          <cell r="B79">
            <v>0.87481900000000001</v>
          </cell>
        </row>
        <row r="80">
          <cell r="A80">
            <v>0.40984300000000001</v>
          </cell>
          <cell r="B80">
            <v>0.88305900000000004</v>
          </cell>
        </row>
        <row r="81">
          <cell r="A81">
            <v>0.40520800000000001</v>
          </cell>
          <cell r="B81">
            <v>0.888042</v>
          </cell>
        </row>
        <row r="82">
          <cell r="A82">
            <v>0.40157300000000001</v>
          </cell>
          <cell r="B82">
            <v>0.88755099999999998</v>
          </cell>
        </row>
        <row r="83">
          <cell r="A83">
            <v>0.39763500000000002</v>
          </cell>
          <cell r="B83">
            <v>0.87866900000000003</v>
          </cell>
        </row>
        <row r="84">
          <cell r="A84">
            <v>0.39468999999999999</v>
          </cell>
          <cell r="B84">
            <v>0.86398900000000001</v>
          </cell>
        </row>
        <row r="85">
          <cell r="A85">
            <v>0.39274199999999998</v>
          </cell>
          <cell r="B85">
            <v>0.84418099999999996</v>
          </cell>
        </row>
        <row r="86">
          <cell r="A86">
            <v>0.391044</v>
          </cell>
          <cell r="B86">
            <v>0.82518400000000003</v>
          </cell>
        </row>
        <row r="87">
          <cell r="A87">
            <v>0.38946799999999998</v>
          </cell>
          <cell r="B87">
            <v>0.80887600000000004</v>
          </cell>
        </row>
        <row r="88">
          <cell r="A88">
            <v>0.388073</v>
          </cell>
          <cell r="B88">
            <v>0.79489799999999999</v>
          </cell>
        </row>
        <row r="89">
          <cell r="A89">
            <v>0.38659300000000002</v>
          </cell>
          <cell r="B89">
            <v>0.78363400000000005</v>
          </cell>
        </row>
        <row r="90">
          <cell r="A90">
            <v>0.38502399999999998</v>
          </cell>
          <cell r="B90">
            <v>0.774501</v>
          </cell>
        </row>
        <row r="91">
          <cell r="A91">
            <v>0.38364399999999999</v>
          </cell>
          <cell r="B91">
            <v>0.76584600000000003</v>
          </cell>
        </row>
        <row r="92">
          <cell r="A92">
            <v>0.38257099999999999</v>
          </cell>
          <cell r="B92">
            <v>0.75637299999999996</v>
          </cell>
        </row>
        <row r="93">
          <cell r="A93">
            <v>0.38326900000000003</v>
          </cell>
          <cell r="B93">
            <v>0.74716000000000005</v>
          </cell>
        </row>
        <row r="94">
          <cell r="A94">
            <v>0.38421699999999998</v>
          </cell>
          <cell r="B94">
            <v>0.73896700000000004</v>
          </cell>
        </row>
        <row r="95">
          <cell r="A95">
            <v>0.38526199999999999</v>
          </cell>
          <cell r="B95">
            <v>0.73034500000000002</v>
          </cell>
        </row>
        <row r="96">
          <cell r="A96">
            <v>0.38648199999999999</v>
          </cell>
          <cell r="B96">
            <v>0.72052799999999995</v>
          </cell>
        </row>
        <row r="97">
          <cell r="A97">
            <v>0.38795200000000002</v>
          </cell>
          <cell r="B97">
            <v>0.70909299999999997</v>
          </cell>
        </row>
        <row r="98">
          <cell r="A98">
            <v>0.389353</v>
          </cell>
          <cell r="B98">
            <v>0.69645000000000001</v>
          </cell>
        </row>
        <row r="99">
          <cell r="A99">
            <v>0.39052999999999999</v>
          </cell>
          <cell r="B99">
            <v>0.68274999999999997</v>
          </cell>
        </row>
        <row r="100">
          <cell r="A100">
            <v>0.39150499999999999</v>
          </cell>
          <cell r="B100">
            <v>0.66772500000000001</v>
          </cell>
        </row>
        <row r="101">
          <cell r="A101">
            <v>0.39202700000000001</v>
          </cell>
          <cell r="B101">
            <v>0.65223600000000004</v>
          </cell>
        </row>
        <row r="102">
          <cell r="A102">
            <v>0.39199899999999999</v>
          </cell>
          <cell r="B102">
            <v>0.63668199999999997</v>
          </cell>
        </row>
        <row r="103">
          <cell r="A103">
            <v>0.39155600000000002</v>
          </cell>
          <cell r="B103">
            <v>0.62091600000000002</v>
          </cell>
        </row>
        <row r="104">
          <cell r="A104">
            <v>0.39049800000000001</v>
          </cell>
          <cell r="B104">
            <v>0.60587000000000002</v>
          </cell>
        </row>
        <row r="105">
          <cell r="A105">
            <v>0.389096</v>
          </cell>
          <cell r="B105">
            <v>0.59238800000000003</v>
          </cell>
        </row>
        <row r="106">
          <cell r="A106">
            <v>0.38744299999999998</v>
          </cell>
          <cell r="B106">
            <v>0.58085200000000003</v>
          </cell>
        </row>
        <row r="107">
          <cell r="A107">
            <v>0.38571800000000001</v>
          </cell>
          <cell r="B107">
            <v>0.570909</v>
          </cell>
        </row>
        <row r="108">
          <cell r="A108">
            <v>0.38408100000000001</v>
          </cell>
          <cell r="B108">
            <v>0.56225400000000003</v>
          </cell>
        </row>
        <row r="109">
          <cell r="A109">
            <v>0.38261200000000001</v>
          </cell>
          <cell r="B109">
            <v>0.554114</v>
          </cell>
        </row>
        <row r="110">
          <cell r="A110">
            <v>0.38133800000000001</v>
          </cell>
          <cell r="B110">
            <v>0.54617800000000005</v>
          </cell>
        </row>
        <row r="111">
          <cell r="A111">
            <v>0.38028200000000001</v>
          </cell>
          <cell r="B111">
            <v>0.53822599999999998</v>
          </cell>
        </row>
        <row r="112">
          <cell r="A112">
            <v>0.37932300000000002</v>
          </cell>
          <cell r="B112">
            <v>0.53171800000000002</v>
          </cell>
        </row>
        <row r="113">
          <cell r="A113">
            <v>0.37844499999999998</v>
          </cell>
          <cell r="B113">
            <v>0.52693900000000005</v>
          </cell>
        </row>
        <row r="114">
          <cell r="A114">
            <v>0.37786500000000001</v>
          </cell>
          <cell r="B114">
            <v>0.52263800000000005</v>
          </cell>
        </row>
        <row r="115">
          <cell r="A115">
            <v>0.37745899999999999</v>
          </cell>
          <cell r="B115">
            <v>0.51797700000000002</v>
          </cell>
        </row>
        <row r="116">
          <cell r="A116">
            <v>0.37722299999999997</v>
          </cell>
          <cell r="B116">
            <v>0.51244599999999996</v>
          </cell>
        </row>
        <row r="117">
          <cell r="A117">
            <v>0.37711699999999998</v>
          </cell>
          <cell r="B117">
            <v>0.50611899999999999</v>
          </cell>
        </row>
        <row r="118">
          <cell r="A118">
            <v>0.37713000000000002</v>
          </cell>
          <cell r="B118">
            <v>0.499836</v>
          </cell>
        </row>
        <row r="119">
          <cell r="A119">
            <v>0.37715900000000002</v>
          </cell>
          <cell r="B119">
            <v>0.49506699999999998</v>
          </cell>
        </row>
        <row r="120">
          <cell r="A120">
            <v>0.37723800000000002</v>
          </cell>
          <cell r="B120">
            <v>0.492481</v>
          </cell>
        </row>
        <row r="121">
          <cell r="A121">
            <v>0.37731199999999998</v>
          </cell>
          <cell r="B121">
            <v>0.492479</v>
          </cell>
        </row>
        <row r="122">
          <cell r="A122">
            <v>0.37741999999999998</v>
          </cell>
          <cell r="B122">
            <v>0.49452800000000002</v>
          </cell>
        </row>
        <row r="123">
          <cell r="A123">
            <v>0.37742799999999999</v>
          </cell>
          <cell r="B123">
            <v>0.49949399999999999</v>
          </cell>
        </row>
        <row r="124">
          <cell r="A124">
            <v>0.37711499999999998</v>
          </cell>
          <cell r="B124">
            <v>0.509436</v>
          </cell>
        </row>
        <row r="125">
          <cell r="A125">
            <v>0.37661099999999997</v>
          </cell>
          <cell r="B125">
            <v>0.52442500000000003</v>
          </cell>
        </row>
        <row r="126">
          <cell r="A126">
            <v>0.37622</v>
          </cell>
          <cell r="B126">
            <v>0.54488499999999995</v>
          </cell>
        </row>
        <row r="127">
          <cell r="A127">
            <v>0.37639</v>
          </cell>
          <cell r="B127">
            <v>0.56323999999999996</v>
          </cell>
        </row>
        <row r="128">
          <cell r="A128">
            <v>0.37709399999999998</v>
          </cell>
          <cell r="B128">
            <v>0.57753699999999997</v>
          </cell>
        </row>
        <row r="129">
          <cell r="A129">
            <v>0.37834000000000001</v>
          </cell>
          <cell r="B129">
            <v>0.58793799999999996</v>
          </cell>
        </row>
        <row r="130">
          <cell r="A130">
            <v>0.37964599999999998</v>
          </cell>
          <cell r="B130">
            <v>0.59647099999999997</v>
          </cell>
        </row>
        <row r="131">
          <cell r="A131">
            <v>0.38195499999999999</v>
          </cell>
          <cell r="B131">
            <v>0.60253100000000004</v>
          </cell>
        </row>
        <row r="132">
          <cell r="A132">
            <v>0.38507400000000003</v>
          </cell>
          <cell r="B132">
            <v>0.60699000000000003</v>
          </cell>
        </row>
        <row r="133">
          <cell r="A133">
            <v>0.38928200000000002</v>
          </cell>
          <cell r="B133">
            <v>0.60850599999999999</v>
          </cell>
        </row>
        <row r="134">
          <cell r="A134">
            <v>0.39455499999999999</v>
          </cell>
          <cell r="B134">
            <v>0.60575400000000001</v>
          </cell>
        </row>
        <row r="135">
          <cell r="A135">
            <v>0.40265400000000001</v>
          </cell>
          <cell r="B135">
            <v>0.59743299999999999</v>
          </cell>
        </row>
        <row r="136">
          <cell r="A136">
            <v>0.41336499999999998</v>
          </cell>
          <cell r="B136">
            <v>0.583731</v>
          </cell>
        </row>
        <row r="137">
          <cell r="A137">
            <v>0.42468099999999998</v>
          </cell>
          <cell r="B137">
            <v>0.57322099999999998</v>
          </cell>
        </row>
        <row r="138">
          <cell r="A138">
            <v>0.43799300000000002</v>
          </cell>
          <cell r="B138">
            <v>0.56684500000000004</v>
          </cell>
        </row>
        <row r="139">
          <cell r="A139">
            <v>0.45313199999999998</v>
          </cell>
          <cell r="B139">
            <v>0.56359999999999999</v>
          </cell>
        </row>
        <row r="140">
          <cell r="A140">
            <v>0.47004000000000001</v>
          </cell>
          <cell r="B140">
            <v>0.56121699999999997</v>
          </cell>
        </row>
        <row r="141">
          <cell r="A141">
            <v>0.48788999999999999</v>
          </cell>
          <cell r="B141">
            <v>0.55997799999999998</v>
          </cell>
        </row>
        <row r="142">
          <cell r="A142">
            <v>0.50746999999999998</v>
          </cell>
          <cell r="B142">
            <v>0.55792699999999995</v>
          </cell>
        </row>
        <row r="143">
          <cell r="A143">
            <v>0.52827400000000002</v>
          </cell>
          <cell r="B143">
            <v>0.55520499999999995</v>
          </cell>
        </row>
        <row r="144">
          <cell r="A144">
            <v>0.550207</v>
          </cell>
          <cell r="B144">
            <v>0.552095</v>
          </cell>
        </row>
        <row r="145">
          <cell r="A145">
            <v>0.56932799999999995</v>
          </cell>
          <cell r="B145">
            <v>0.55018299999999998</v>
          </cell>
        </row>
        <row r="146">
          <cell r="A146">
            <v>0.58616999999999997</v>
          </cell>
          <cell r="B146">
            <v>0.548898</v>
          </cell>
        </row>
        <row r="147">
          <cell r="A147">
            <v>0.602634</v>
          </cell>
          <cell r="B147">
            <v>0.54690700000000003</v>
          </cell>
        </row>
        <row r="148">
          <cell r="A148">
            <v>0.61785699999999999</v>
          </cell>
          <cell r="B148">
            <v>0.54292899999999999</v>
          </cell>
        </row>
        <row r="149">
          <cell r="A149">
            <v>0.63095500000000004</v>
          </cell>
          <cell r="B149">
            <v>0.53815900000000005</v>
          </cell>
        </row>
        <row r="150">
          <cell r="A150">
            <v>0.64249900000000004</v>
          </cell>
          <cell r="B150">
            <v>0.53199200000000002</v>
          </cell>
        </row>
        <row r="151">
          <cell r="A151">
            <v>0.65240900000000002</v>
          </cell>
          <cell r="B151">
            <v>0.524177</v>
          </cell>
        </row>
        <row r="152">
          <cell r="A152">
            <v>0.66016200000000003</v>
          </cell>
          <cell r="B152">
            <v>0.51507899999999995</v>
          </cell>
        </row>
        <row r="153">
          <cell r="A153">
            <v>0.66617300000000002</v>
          </cell>
          <cell r="B153">
            <v>0.50447500000000001</v>
          </cell>
        </row>
        <row r="154">
          <cell r="A154">
            <v>0.67070399999999997</v>
          </cell>
          <cell r="B154">
            <v>0.49186400000000002</v>
          </cell>
        </row>
        <row r="155">
          <cell r="A155">
            <v>0.67464599999999997</v>
          </cell>
          <cell r="B155">
            <v>0.47659400000000002</v>
          </cell>
        </row>
        <row r="156">
          <cell r="A156">
            <v>0.67715199999999998</v>
          </cell>
          <cell r="B156">
            <v>0.459316</v>
          </cell>
        </row>
        <row r="157">
          <cell r="A157">
            <v>0.67791900000000005</v>
          </cell>
          <cell r="B157">
            <v>0.44093900000000003</v>
          </cell>
        </row>
        <row r="158">
          <cell r="A158">
            <v>0.67668200000000001</v>
          </cell>
          <cell r="B158">
            <v>0.42314200000000002</v>
          </cell>
        </row>
        <row r="159">
          <cell r="A159">
            <v>0.67535199999999995</v>
          </cell>
          <cell r="B159">
            <v>0.40493499999999999</v>
          </cell>
        </row>
        <row r="160">
          <cell r="A160">
            <v>0.673821</v>
          </cell>
          <cell r="B160">
            <v>0.38721</v>
          </cell>
        </row>
        <row r="161">
          <cell r="A161">
            <v>0.67213100000000003</v>
          </cell>
          <cell r="B161">
            <v>0.37051899999999999</v>
          </cell>
        </row>
        <row r="162">
          <cell r="A162">
            <v>0.670261</v>
          </cell>
          <cell r="B162">
            <v>0.35499199999999997</v>
          </cell>
        </row>
        <row r="163">
          <cell r="A163">
            <v>0.66822599999999999</v>
          </cell>
          <cell r="B163">
            <v>0.34111799999999998</v>
          </cell>
        </row>
        <row r="164">
          <cell r="A164">
            <v>0.66589100000000001</v>
          </cell>
          <cell r="B164">
            <v>0.32917000000000002</v>
          </cell>
        </row>
        <row r="165">
          <cell r="A165">
            <v>0.66445200000000004</v>
          </cell>
          <cell r="B165">
            <v>0.31966800000000001</v>
          </cell>
        </row>
        <row r="166">
          <cell r="A166">
            <v>0.66407799999999995</v>
          </cell>
          <cell r="B166">
            <v>0.31236700000000001</v>
          </cell>
        </row>
        <row r="167">
          <cell r="A167">
            <v>0.66455699999999995</v>
          </cell>
          <cell r="B167">
            <v>0.306898</v>
          </cell>
        </row>
        <row r="168">
          <cell r="A168">
            <v>0.66558899999999999</v>
          </cell>
          <cell r="B168">
            <v>0.30298900000000001</v>
          </cell>
        </row>
        <row r="169">
          <cell r="A169">
            <v>0.66639199999999998</v>
          </cell>
          <cell r="B169">
            <v>0.30039500000000002</v>
          </cell>
        </row>
        <row r="170">
          <cell r="A170">
            <v>0.66705999999999999</v>
          </cell>
          <cell r="B170">
            <v>0.29866500000000001</v>
          </cell>
        </row>
        <row r="171">
          <cell r="A171">
            <v>0.66764599999999996</v>
          </cell>
          <cell r="B171">
            <v>0.29744599999999999</v>
          </cell>
        </row>
        <row r="172">
          <cell r="A172">
            <v>0.66822899999999996</v>
          </cell>
          <cell r="B172">
            <v>0.29677500000000001</v>
          </cell>
        </row>
        <row r="173">
          <cell r="A173">
            <v>0.66884699999999997</v>
          </cell>
          <cell r="B173">
            <v>0.29631099999999999</v>
          </cell>
        </row>
        <row r="174">
          <cell r="A174">
            <v>0.66964299999999999</v>
          </cell>
          <cell r="B174">
            <v>0.29603200000000002</v>
          </cell>
        </row>
        <row r="175">
          <cell r="A175">
            <v>0.67050900000000002</v>
          </cell>
          <cell r="B175">
            <v>0.29583399999999999</v>
          </cell>
        </row>
        <row r="176">
          <cell r="A176">
            <v>0.67139800000000005</v>
          </cell>
          <cell r="B176">
            <v>0.295514</v>
          </cell>
        </row>
        <row r="177">
          <cell r="A177">
            <v>0.67235900000000004</v>
          </cell>
          <cell r="B177">
            <v>0.29494700000000001</v>
          </cell>
        </row>
        <row r="178">
          <cell r="A178">
            <v>0.67343500000000001</v>
          </cell>
          <cell r="B178">
            <v>0.29436600000000002</v>
          </cell>
        </row>
        <row r="179">
          <cell r="A179">
            <v>0.67465600000000003</v>
          </cell>
          <cell r="B179">
            <v>0.29391800000000001</v>
          </cell>
        </row>
        <row r="180">
          <cell r="A180">
            <v>0.67594500000000002</v>
          </cell>
          <cell r="B180">
            <v>0.29376099999999999</v>
          </cell>
        </row>
        <row r="181">
          <cell r="A181">
            <v>0.67726699999999995</v>
          </cell>
          <cell r="B181">
            <v>0.29394999999999999</v>
          </cell>
        </row>
        <row r="182">
          <cell r="A182">
            <v>0.67855799999999999</v>
          </cell>
          <cell r="B182">
            <v>0.294539</v>
          </cell>
        </row>
        <row r="183">
          <cell r="A183">
            <v>0.67983400000000005</v>
          </cell>
          <cell r="B183">
            <v>0.29557099999999997</v>
          </cell>
        </row>
        <row r="184">
          <cell r="A184">
            <v>0.68100400000000005</v>
          </cell>
          <cell r="B184">
            <v>0.29709400000000002</v>
          </cell>
        </row>
        <row r="185">
          <cell r="A185">
            <v>0.68206999999999995</v>
          </cell>
          <cell r="B185">
            <v>0.29898400000000003</v>
          </cell>
        </row>
        <row r="186">
          <cell r="A186">
            <v>0.68305199999999999</v>
          </cell>
          <cell r="B186">
            <v>0.30107</v>
          </cell>
        </row>
        <row r="187">
          <cell r="A187">
            <v>0.68391500000000005</v>
          </cell>
          <cell r="B187">
            <v>0.30329899999999999</v>
          </cell>
        </row>
        <row r="188">
          <cell r="A188">
            <v>0.684581</v>
          </cell>
          <cell r="B188">
            <v>0.30566599999999999</v>
          </cell>
        </row>
        <row r="189">
          <cell r="A189">
            <v>0.68500799999999995</v>
          </cell>
          <cell r="B189">
            <v>0.30814900000000001</v>
          </cell>
        </row>
        <row r="190">
          <cell r="A190">
            <v>0.68521200000000004</v>
          </cell>
          <cell r="B190">
            <v>0.31075599999999998</v>
          </cell>
        </row>
        <row r="191">
          <cell r="A191">
            <v>0.68509500000000001</v>
          </cell>
          <cell r="B191">
            <v>0.31362000000000001</v>
          </cell>
        </row>
        <row r="192">
          <cell r="A192">
            <v>0.68476300000000001</v>
          </cell>
          <cell r="B192">
            <v>0.316687</v>
          </cell>
        </row>
        <row r="193">
          <cell r="A193">
            <v>0.68418400000000001</v>
          </cell>
          <cell r="B193">
            <v>0.31978000000000001</v>
          </cell>
        </row>
        <row r="194">
          <cell r="A194">
            <v>0.68342999999999998</v>
          </cell>
          <cell r="B194">
            <v>0.32250499999999999</v>
          </cell>
        </row>
        <row r="195">
          <cell r="A195">
            <v>0.68241600000000002</v>
          </cell>
          <cell r="B195">
            <v>0.325243</v>
          </cell>
        </row>
        <row r="196">
          <cell r="A196">
            <v>0.68114699999999995</v>
          </cell>
          <cell r="B196">
            <v>0.32833400000000001</v>
          </cell>
        </row>
        <row r="197">
          <cell r="A197">
            <v>0.67961400000000005</v>
          </cell>
          <cell r="B197">
            <v>0.331986</v>
          </cell>
        </row>
        <row r="198">
          <cell r="A198">
            <v>0.67789900000000003</v>
          </cell>
          <cell r="B198">
            <v>0.33626499999999998</v>
          </cell>
        </row>
        <row r="199">
          <cell r="A199">
            <v>0.67595099999999997</v>
          </cell>
          <cell r="B199">
            <v>0.34143000000000001</v>
          </cell>
        </row>
        <row r="200">
          <cell r="A200">
            <v>0.67397200000000002</v>
          </cell>
          <cell r="B200">
            <v>0.34784500000000002</v>
          </cell>
        </row>
        <row r="201">
          <cell r="A201">
            <v>0.67207600000000001</v>
          </cell>
          <cell r="B201">
            <v>0.35551300000000002</v>
          </cell>
        </row>
        <row r="202">
          <cell r="A202">
            <v>0.67030000000000001</v>
          </cell>
          <cell r="B202">
            <v>0.363784</v>
          </cell>
        </row>
        <row r="203">
          <cell r="A203">
            <v>0.66874100000000003</v>
          </cell>
          <cell r="B203">
            <v>0.37230099999999999</v>
          </cell>
        </row>
        <row r="204">
          <cell r="A204">
            <v>0.66746000000000005</v>
          </cell>
          <cell r="B204">
            <v>0.38051600000000002</v>
          </cell>
        </row>
        <row r="205">
          <cell r="A205">
            <v>0.66646499999999997</v>
          </cell>
          <cell r="B205">
            <v>0.38869100000000001</v>
          </cell>
        </row>
        <row r="206">
          <cell r="A206">
            <v>0.66544599999999998</v>
          </cell>
          <cell r="B206">
            <v>0.39686399999999999</v>
          </cell>
        </row>
        <row r="207">
          <cell r="A207">
            <v>0.66475600000000001</v>
          </cell>
          <cell r="B207">
            <v>0.40389599999999998</v>
          </cell>
        </row>
        <row r="208">
          <cell r="A208">
            <v>0.66435699999999998</v>
          </cell>
          <cell r="B208">
            <v>0.409576</v>
          </cell>
        </row>
        <row r="209">
          <cell r="A209">
            <v>0.66431700000000005</v>
          </cell>
          <cell r="B209">
            <v>0.413715</v>
          </cell>
        </row>
        <row r="210">
          <cell r="A210">
            <v>0.66386100000000003</v>
          </cell>
          <cell r="B210">
            <v>0.41666700000000001</v>
          </cell>
        </row>
        <row r="211">
          <cell r="A211">
            <v>0.66293400000000002</v>
          </cell>
          <cell r="B211">
            <v>0.41833399999999998</v>
          </cell>
        </row>
        <row r="212">
          <cell r="A212">
            <v>0.66129300000000002</v>
          </cell>
          <cell r="B212">
            <v>0.41945399999999999</v>
          </cell>
        </row>
        <row r="213">
          <cell r="A213">
            <v>0.65879500000000002</v>
          </cell>
          <cell r="B213">
            <v>0.42039799999999999</v>
          </cell>
        </row>
        <row r="214">
          <cell r="A214">
            <v>0.65520900000000004</v>
          </cell>
          <cell r="B214">
            <v>0.42192000000000002</v>
          </cell>
        </row>
        <row r="215">
          <cell r="A215">
            <v>0.65156499999999995</v>
          </cell>
          <cell r="B215">
            <v>0.422846</v>
          </cell>
        </row>
        <row r="216">
          <cell r="A216">
            <v>0.64817000000000002</v>
          </cell>
          <cell r="B216">
            <v>0.42284500000000003</v>
          </cell>
        </row>
        <row r="217">
          <cell r="A217">
            <v>0.64466599999999996</v>
          </cell>
          <cell r="B217">
            <v>0.42303400000000002</v>
          </cell>
        </row>
        <row r="218">
          <cell r="A218">
            <v>0.641073</v>
          </cell>
          <cell r="B218">
            <v>0.42355399999999999</v>
          </cell>
        </row>
        <row r="219">
          <cell r="A219">
            <v>0.63738300000000003</v>
          </cell>
          <cell r="B219">
            <v>0.4244</v>
          </cell>
        </row>
        <row r="220">
          <cell r="A220">
            <v>0.63416600000000001</v>
          </cell>
          <cell r="B220">
            <v>0.424952</v>
          </cell>
        </row>
        <row r="221">
          <cell r="A221">
            <v>0.63140399999999997</v>
          </cell>
          <cell r="B221">
            <v>0.42528300000000002</v>
          </cell>
        </row>
        <row r="222">
          <cell r="A222">
            <v>0.629216</v>
          </cell>
          <cell r="B222">
            <v>0.42537999999999998</v>
          </cell>
        </row>
        <row r="223">
          <cell r="A223">
            <v>0.62776900000000002</v>
          </cell>
          <cell r="B223">
            <v>0.42519499999999999</v>
          </cell>
        </row>
        <row r="224">
          <cell r="A224">
            <v>0.62731400000000004</v>
          </cell>
          <cell r="B224">
            <v>0.42456500000000003</v>
          </cell>
        </row>
        <row r="225">
          <cell r="A225">
            <v>0.62692599999999998</v>
          </cell>
          <cell r="B225">
            <v>0.42403800000000003</v>
          </cell>
        </row>
        <row r="226">
          <cell r="A226">
            <v>0.62672099999999997</v>
          </cell>
          <cell r="B226">
            <v>0.42339500000000002</v>
          </cell>
        </row>
        <row r="227">
          <cell r="A227">
            <v>0.62676699999999996</v>
          </cell>
          <cell r="B227">
            <v>0.42240899999999998</v>
          </cell>
        </row>
        <row r="228">
          <cell r="A228">
            <v>0.62683100000000003</v>
          </cell>
          <cell r="B228">
            <v>0.421101</v>
          </cell>
        </row>
        <row r="229">
          <cell r="A229">
            <v>0.62692499999999995</v>
          </cell>
          <cell r="B229">
            <v>0.41942800000000002</v>
          </cell>
        </row>
        <row r="230">
          <cell r="A230">
            <v>0.62711499999999998</v>
          </cell>
          <cell r="B230">
            <v>0.41720000000000002</v>
          </cell>
        </row>
        <row r="231">
          <cell r="A231">
            <v>0.62741999999999998</v>
          </cell>
          <cell r="B231">
            <v>0.41438199999999997</v>
          </cell>
        </row>
        <row r="232">
          <cell r="A232">
            <v>0.62785599999999997</v>
          </cell>
          <cell r="B232">
            <v>0.41100100000000001</v>
          </cell>
        </row>
        <row r="233">
          <cell r="A233">
            <v>0.62834900000000005</v>
          </cell>
          <cell r="B233">
            <v>0.407331</v>
          </cell>
        </row>
        <row r="234">
          <cell r="A234">
            <v>0.62870899999999996</v>
          </cell>
          <cell r="B234">
            <v>0.403893</v>
          </cell>
        </row>
        <row r="235">
          <cell r="A235">
            <v>0.62892099999999995</v>
          </cell>
          <cell r="B235">
            <v>0.40077800000000002</v>
          </cell>
        </row>
        <row r="236">
          <cell r="A236">
            <v>0.62886299999999995</v>
          </cell>
          <cell r="B236">
            <v>0.39828999999999998</v>
          </cell>
        </row>
        <row r="237">
          <cell r="A237">
            <v>0.62858400000000003</v>
          </cell>
          <cell r="B237">
            <v>0.39641100000000001</v>
          </cell>
        </row>
        <row r="238">
          <cell r="A238">
            <v>0.62842699999999996</v>
          </cell>
          <cell r="B238">
            <v>0.39486199999999999</v>
          </cell>
        </row>
        <row r="239">
          <cell r="A239">
            <v>0.62835200000000002</v>
          </cell>
          <cell r="B239">
            <v>0.39360800000000001</v>
          </cell>
        </row>
        <row r="240">
          <cell r="A240">
            <v>0.62832699999999997</v>
          </cell>
          <cell r="B240">
            <v>0.39271800000000001</v>
          </cell>
        </row>
        <row r="241">
          <cell r="A241">
            <v>0.62868100000000005</v>
          </cell>
          <cell r="B241">
            <v>0.391459</v>
          </cell>
        </row>
        <row r="242">
          <cell r="A242">
            <v>0.62938899999999998</v>
          </cell>
          <cell r="B242">
            <v>0.39019599999999999</v>
          </cell>
        </row>
        <row r="243">
          <cell r="A243">
            <v>0.63039800000000001</v>
          </cell>
          <cell r="B243">
            <v>0.389096</v>
          </cell>
        </row>
      </sheetData>
      <sheetData sheetId="5">
        <row r="2">
          <cell r="A2">
            <v>5.5630000000000002E-3</v>
          </cell>
          <cell r="B2">
            <v>0.515212</v>
          </cell>
        </row>
        <row r="3">
          <cell r="A3">
            <v>-1.2400000000000001E-4</v>
          </cell>
          <cell r="B3">
            <v>1.064934</v>
          </cell>
        </row>
        <row r="4">
          <cell r="A4">
            <v>-8.5400000000000005E-4</v>
          </cell>
          <cell r="B4">
            <v>1.631742</v>
          </cell>
        </row>
        <row r="5">
          <cell r="A5">
            <v>4.2579999999999996E-3</v>
          </cell>
          <cell r="B5">
            <v>2.21454</v>
          </cell>
        </row>
        <row r="6">
          <cell r="A6">
            <v>1.3495999999999999E-2</v>
          </cell>
          <cell r="B6">
            <v>2.8152560000000002</v>
          </cell>
        </row>
        <row r="7">
          <cell r="A7">
            <v>2.6291999999999999E-2</v>
          </cell>
          <cell r="B7">
            <v>3.4354260000000001</v>
          </cell>
        </row>
        <row r="8">
          <cell r="A8">
            <v>4.2552E-2</v>
          </cell>
          <cell r="B8">
            <v>4.0755869999999996</v>
          </cell>
        </row>
        <row r="9">
          <cell r="A9">
            <v>6.2476999999999998E-2</v>
          </cell>
          <cell r="B9">
            <v>4.7351039999999998</v>
          </cell>
        </row>
        <row r="10">
          <cell r="A10">
            <v>8.5444999999999993E-2</v>
          </cell>
          <cell r="B10">
            <v>5.4121819999999996</v>
          </cell>
        </row>
        <row r="11">
          <cell r="A11">
            <v>0.11115899999999999</v>
          </cell>
          <cell r="B11">
            <v>6.1051299999999999</v>
          </cell>
        </row>
        <row r="12">
          <cell r="A12">
            <v>0.13386600000000001</v>
          </cell>
          <cell r="B12">
            <v>6.2967630000000003</v>
          </cell>
        </row>
        <row r="13">
          <cell r="A13">
            <v>0.16889399999999999</v>
          </cell>
          <cell r="B13">
            <v>6.4612999999999996</v>
          </cell>
        </row>
        <row r="14">
          <cell r="A14">
            <v>0.20185400000000001</v>
          </cell>
          <cell r="B14">
            <v>6.6093250000000001</v>
          </cell>
        </row>
        <row r="15">
          <cell r="A15">
            <v>0.22874900000000001</v>
          </cell>
          <cell r="B15">
            <v>6.7488149999999996</v>
          </cell>
        </row>
        <row r="16">
          <cell r="A16">
            <v>0.25217099999999998</v>
          </cell>
          <cell r="B16">
            <v>6.8782569999999996</v>
          </cell>
        </row>
        <row r="17">
          <cell r="A17">
            <v>0.27177600000000002</v>
          </cell>
          <cell r="B17">
            <v>6.9902309999999996</v>
          </cell>
        </row>
        <row r="18">
          <cell r="A18">
            <v>0.287721</v>
          </cell>
          <cell r="B18">
            <v>7.0836920000000001</v>
          </cell>
        </row>
        <row r="19">
          <cell r="A19">
            <v>0.29900700000000002</v>
          </cell>
          <cell r="B19">
            <v>7.1595449999999996</v>
          </cell>
        </row>
        <row r="20">
          <cell r="A20">
            <v>0.30562</v>
          </cell>
          <cell r="B20">
            <v>7.21943</v>
          </cell>
        </row>
        <row r="21">
          <cell r="A21">
            <v>0.30822899999999998</v>
          </cell>
          <cell r="B21">
            <v>7.265015</v>
          </cell>
        </row>
        <row r="22">
          <cell r="A22">
            <v>0.30863299999999999</v>
          </cell>
          <cell r="B22">
            <v>7.2973239999999997</v>
          </cell>
        </row>
        <row r="23">
          <cell r="A23">
            <v>0.30851600000000001</v>
          </cell>
          <cell r="B23">
            <v>7.3226570000000004</v>
          </cell>
        </row>
        <row r="24">
          <cell r="A24">
            <v>0.30346099999999998</v>
          </cell>
          <cell r="B24">
            <v>7.3415990000000004</v>
          </cell>
        </row>
        <row r="25">
          <cell r="A25">
            <v>0.30037700000000001</v>
          </cell>
          <cell r="B25">
            <v>7.2900340000000003</v>
          </cell>
        </row>
        <row r="26">
          <cell r="A26">
            <v>0.29798000000000002</v>
          </cell>
          <cell r="B26">
            <v>7.1916919999999998</v>
          </cell>
        </row>
        <row r="27">
          <cell r="A27">
            <v>0.297176</v>
          </cell>
          <cell r="B27">
            <v>7.0509969999999997</v>
          </cell>
        </row>
        <row r="28">
          <cell r="A28">
            <v>0.29790800000000001</v>
          </cell>
          <cell r="B28">
            <v>6.8781850000000002</v>
          </cell>
        </row>
        <row r="29">
          <cell r="A29">
            <v>0.30152299999999999</v>
          </cell>
          <cell r="B29">
            <v>6.6878960000000003</v>
          </cell>
        </row>
        <row r="30">
          <cell r="A30">
            <v>0.309137</v>
          </cell>
          <cell r="B30">
            <v>6.4843609999999998</v>
          </cell>
        </row>
        <row r="31">
          <cell r="A31">
            <v>0.32075100000000001</v>
          </cell>
          <cell r="B31">
            <v>6.2711730000000001</v>
          </cell>
        </row>
        <row r="32">
          <cell r="A32">
            <v>0.33426400000000001</v>
          </cell>
          <cell r="B32">
            <v>6.0506719999999996</v>
          </cell>
        </row>
        <row r="33">
          <cell r="A33">
            <v>0.34845799999999999</v>
          </cell>
          <cell r="B33">
            <v>5.8233839999999999</v>
          </cell>
        </row>
        <row r="34">
          <cell r="A34">
            <v>0.36513800000000002</v>
          </cell>
          <cell r="B34">
            <v>5.5964109999999998</v>
          </cell>
        </row>
        <row r="35">
          <cell r="A35">
            <v>0.37935799999999997</v>
          </cell>
          <cell r="B35">
            <v>5.4277090000000001</v>
          </cell>
        </row>
        <row r="36">
          <cell r="A36">
            <v>0.39209300000000002</v>
          </cell>
          <cell r="B36">
            <v>5.2941409999999998</v>
          </cell>
        </row>
        <row r="37">
          <cell r="A37">
            <v>0.40320499999999998</v>
          </cell>
          <cell r="B37">
            <v>5.197343</v>
          </cell>
        </row>
        <row r="38">
          <cell r="A38">
            <v>0.41335</v>
          </cell>
          <cell r="B38">
            <v>5.1283409999999998</v>
          </cell>
        </row>
        <row r="39">
          <cell r="A39">
            <v>0.42284100000000002</v>
          </cell>
          <cell r="B39">
            <v>5.0732470000000003</v>
          </cell>
        </row>
        <row r="40">
          <cell r="A40">
            <v>0.430504</v>
          </cell>
          <cell r="B40">
            <v>5.0278090000000004</v>
          </cell>
        </row>
        <row r="41">
          <cell r="A41">
            <v>0.43557899999999999</v>
          </cell>
          <cell r="B41">
            <v>4.9888349999999999</v>
          </cell>
        </row>
        <row r="42">
          <cell r="A42">
            <v>0.43823499999999999</v>
          </cell>
          <cell r="B42">
            <v>4.9549789999999998</v>
          </cell>
        </row>
        <row r="43">
          <cell r="A43">
            <v>0.43870100000000001</v>
          </cell>
          <cell r="B43">
            <v>4.9259550000000001</v>
          </cell>
        </row>
        <row r="44">
          <cell r="A44">
            <v>0.43757299999999999</v>
          </cell>
          <cell r="B44">
            <v>4.9011149999999999</v>
          </cell>
        </row>
        <row r="45">
          <cell r="A45">
            <v>0.43508000000000002</v>
          </cell>
          <cell r="B45">
            <v>4.8805889999999996</v>
          </cell>
        </row>
        <row r="46">
          <cell r="A46">
            <v>0.43018899999999999</v>
          </cell>
          <cell r="B46">
            <v>4.8634940000000002</v>
          </cell>
        </row>
        <row r="47">
          <cell r="A47">
            <v>0.42216900000000002</v>
          </cell>
          <cell r="B47">
            <v>4.8497560000000002</v>
          </cell>
        </row>
        <row r="48">
          <cell r="A48">
            <v>0.40844000000000003</v>
          </cell>
          <cell r="B48">
            <v>4.8386979999999999</v>
          </cell>
        </row>
        <row r="49">
          <cell r="A49">
            <v>0.38896599999999998</v>
          </cell>
          <cell r="B49">
            <v>4.8300080000000003</v>
          </cell>
        </row>
        <row r="50">
          <cell r="A50">
            <v>0.36510799999999999</v>
          </cell>
          <cell r="B50">
            <v>4.8238390000000004</v>
          </cell>
        </row>
        <row r="51">
          <cell r="A51">
            <v>0.33978799999999998</v>
          </cell>
          <cell r="B51">
            <v>4.8202939999999996</v>
          </cell>
        </row>
        <row r="52">
          <cell r="A52">
            <v>0.316052</v>
          </cell>
          <cell r="B52">
            <v>4.8196539999999999</v>
          </cell>
        </row>
        <row r="53">
          <cell r="A53">
            <v>0.294933</v>
          </cell>
          <cell r="B53">
            <v>4.8216780000000004</v>
          </cell>
        </row>
        <row r="54">
          <cell r="A54">
            <v>0.27493299999999998</v>
          </cell>
          <cell r="B54">
            <v>4.8258700000000001</v>
          </cell>
        </row>
        <row r="55">
          <cell r="A55">
            <v>0.25641999999999998</v>
          </cell>
          <cell r="B55">
            <v>4.8311710000000003</v>
          </cell>
        </row>
        <row r="56">
          <cell r="A56">
            <v>0.239839</v>
          </cell>
          <cell r="B56">
            <v>4.8370759999999997</v>
          </cell>
        </row>
        <row r="57">
          <cell r="A57">
            <v>0.22615099999999999</v>
          </cell>
          <cell r="B57">
            <v>4.8433659999999996</v>
          </cell>
        </row>
        <row r="58">
          <cell r="A58">
            <v>0.217497</v>
          </cell>
          <cell r="B58">
            <v>4.8499040000000004</v>
          </cell>
        </row>
        <row r="59">
          <cell r="A59">
            <v>0.21249599999999999</v>
          </cell>
          <cell r="B59">
            <v>4.8560340000000002</v>
          </cell>
        </row>
        <row r="60">
          <cell r="A60">
            <v>0.20980099999999999</v>
          </cell>
          <cell r="B60">
            <v>4.8618499999999996</v>
          </cell>
        </row>
        <row r="61">
          <cell r="A61">
            <v>0.20647399999999999</v>
          </cell>
          <cell r="B61">
            <v>4.8666499999999999</v>
          </cell>
        </row>
        <row r="62">
          <cell r="A62">
            <v>0.19961499999999999</v>
          </cell>
          <cell r="B62">
            <v>4.8700539999999997</v>
          </cell>
        </row>
        <row r="63">
          <cell r="A63">
            <v>0.19017999999999999</v>
          </cell>
          <cell r="B63">
            <v>4.8720730000000003</v>
          </cell>
        </row>
        <row r="64">
          <cell r="A64">
            <v>0.18149299999999999</v>
          </cell>
          <cell r="B64">
            <v>4.8732220000000002</v>
          </cell>
        </row>
        <row r="65">
          <cell r="A65">
            <v>0.173846</v>
          </cell>
          <cell r="B65">
            <v>4.8736259999999998</v>
          </cell>
        </row>
        <row r="66">
          <cell r="A66">
            <v>0.167182</v>
          </cell>
          <cell r="B66">
            <v>4.8736360000000003</v>
          </cell>
        </row>
        <row r="67">
          <cell r="A67">
            <v>0.160717</v>
          </cell>
          <cell r="B67">
            <v>4.8732550000000003</v>
          </cell>
        </row>
        <row r="68">
          <cell r="A68">
            <v>0.153978</v>
          </cell>
          <cell r="B68">
            <v>4.872376</v>
          </cell>
        </row>
        <row r="69">
          <cell r="A69">
            <v>0.14744499999999999</v>
          </cell>
          <cell r="B69">
            <v>4.8707960000000003</v>
          </cell>
        </row>
        <row r="70">
          <cell r="A70">
            <v>0.14182</v>
          </cell>
          <cell r="B70">
            <v>4.8682619999999996</v>
          </cell>
        </row>
        <row r="71">
          <cell r="A71">
            <v>0.137407</v>
          </cell>
          <cell r="B71">
            <v>4.8647780000000003</v>
          </cell>
        </row>
        <row r="72">
          <cell r="A72">
            <v>0.13447999999999999</v>
          </cell>
          <cell r="B72">
            <v>4.8602590000000001</v>
          </cell>
        </row>
        <row r="73">
          <cell r="A73">
            <v>0.13242399999999999</v>
          </cell>
          <cell r="B73">
            <v>4.8547779999999996</v>
          </cell>
        </row>
        <row r="74">
          <cell r="A74">
            <v>0.12985099999999999</v>
          </cell>
          <cell r="B74">
            <v>4.8481290000000001</v>
          </cell>
        </row>
        <row r="75">
          <cell r="A75">
            <v>0.12726799999999999</v>
          </cell>
          <cell r="B75">
            <v>4.8405509999999996</v>
          </cell>
        </row>
        <row r="76">
          <cell r="A76">
            <v>0.124794</v>
          </cell>
          <cell r="B76">
            <v>4.8322019999999997</v>
          </cell>
        </row>
        <row r="77">
          <cell r="A77">
            <v>0.123289</v>
          </cell>
          <cell r="B77">
            <v>4.8232559999999998</v>
          </cell>
        </row>
        <row r="78">
          <cell r="A78">
            <v>0.12302100000000001</v>
          </cell>
          <cell r="B78">
            <v>4.8137999999999996</v>
          </cell>
        </row>
        <row r="79">
          <cell r="A79">
            <v>0.124351</v>
          </cell>
          <cell r="B79">
            <v>4.8041530000000003</v>
          </cell>
        </row>
        <row r="80">
          <cell r="A80">
            <v>0.12704699999999999</v>
          </cell>
          <cell r="B80">
            <v>4.7944639999999996</v>
          </cell>
        </row>
        <row r="81">
          <cell r="A81">
            <v>0.13184999999999999</v>
          </cell>
          <cell r="B81">
            <v>4.7856880000000004</v>
          </cell>
        </row>
        <row r="82">
          <cell r="A82">
            <v>0.139186</v>
          </cell>
          <cell r="B82">
            <v>4.7787559999999996</v>
          </cell>
        </row>
        <row r="83">
          <cell r="A83">
            <v>0.1487</v>
          </cell>
          <cell r="B83">
            <v>4.7740549999999997</v>
          </cell>
        </row>
        <row r="84">
          <cell r="A84">
            <v>0.159803</v>
          </cell>
          <cell r="B84">
            <v>4.7710379999999999</v>
          </cell>
        </row>
        <row r="85">
          <cell r="A85">
            <v>0.172012</v>
          </cell>
          <cell r="B85">
            <v>4.7693899999999996</v>
          </cell>
        </row>
        <row r="86">
          <cell r="A86">
            <v>0.18537400000000001</v>
          </cell>
          <cell r="B86">
            <v>4.7689779999999997</v>
          </cell>
        </row>
        <row r="87">
          <cell r="A87">
            <v>0.200212</v>
          </cell>
          <cell r="B87">
            <v>4.7696560000000003</v>
          </cell>
        </row>
        <row r="88">
          <cell r="A88">
            <v>0.212723</v>
          </cell>
          <cell r="B88">
            <v>4.7710080000000001</v>
          </cell>
        </row>
        <row r="89">
          <cell r="A89">
            <v>0.22396099999999999</v>
          </cell>
          <cell r="B89">
            <v>4.7729429999999997</v>
          </cell>
        </row>
        <row r="90">
          <cell r="A90">
            <v>0.232652</v>
          </cell>
          <cell r="B90">
            <v>4.7754630000000002</v>
          </cell>
        </row>
        <row r="91">
          <cell r="A91">
            <v>0.237341</v>
          </cell>
          <cell r="B91">
            <v>4.777882</v>
          </cell>
        </row>
        <row r="92">
          <cell r="A92">
            <v>0.236266</v>
          </cell>
          <cell r="B92">
            <v>4.7795560000000004</v>
          </cell>
        </row>
        <row r="93">
          <cell r="A93">
            <v>0.228968</v>
          </cell>
          <cell r="B93">
            <v>4.7801340000000003</v>
          </cell>
        </row>
        <row r="94">
          <cell r="A94">
            <v>0.21623400000000001</v>
          </cell>
          <cell r="B94">
            <v>4.7803000000000004</v>
          </cell>
        </row>
        <row r="95">
          <cell r="A95">
            <v>0.199156</v>
          </cell>
          <cell r="B95">
            <v>4.7802309999999997</v>
          </cell>
        </row>
        <row r="96">
          <cell r="A96">
            <v>0.17335300000000001</v>
          </cell>
          <cell r="B96">
            <v>4.7801720000000003</v>
          </cell>
        </row>
        <row r="97">
          <cell r="A97">
            <v>0.137349</v>
          </cell>
          <cell r="B97">
            <v>4.7804859999999998</v>
          </cell>
        </row>
        <row r="98">
          <cell r="A98">
            <v>0.105461</v>
          </cell>
          <cell r="B98">
            <v>4.7801039999999997</v>
          </cell>
        </row>
        <row r="99">
          <cell r="A99">
            <v>7.6987E-2</v>
          </cell>
          <cell r="B99">
            <v>4.7794990000000004</v>
          </cell>
        </row>
        <row r="100">
          <cell r="A100">
            <v>5.3412000000000001E-2</v>
          </cell>
          <cell r="B100">
            <v>4.7788899999999996</v>
          </cell>
        </row>
        <row r="101">
          <cell r="A101">
            <v>3.5054000000000002E-2</v>
          </cell>
          <cell r="B101">
            <v>4.7780639999999996</v>
          </cell>
        </row>
        <row r="102">
          <cell r="A102">
            <v>2.3108E-2</v>
          </cell>
          <cell r="B102">
            <v>4.7768819999999996</v>
          </cell>
        </row>
        <row r="103">
          <cell r="A103">
            <v>1.7731E-2</v>
          </cell>
          <cell r="B103">
            <v>4.775423</v>
          </cell>
        </row>
        <row r="104">
          <cell r="A104">
            <v>1.7953E-2</v>
          </cell>
          <cell r="B104">
            <v>4.7733280000000002</v>
          </cell>
        </row>
        <row r="105">
          <cell r="A105">
            <v>2.2359E-2</v>
          </cell>
          <cell r="B105">
            <v>4.7704060000000004</v>
          </cell>
        </row>
        <row r="106">
          <cell r="A106">
            <v>3.4452999999999998E-2</v>
          </cell>
          <cell r="B106">
            <v>4.7663460000000004</v>
          </cell>
        </row>
        <row r="107">
          <cell r="A107">
            <v>5.4587999999999998E-2</v>
          </cell>
          <cell r="B107">
            <v>4.7609219999999999</v>
          </cell>
        </row>
        <row r="108">
          <cell r="A108">
            <v>7.2735999999999995E-2</v>
          </cell>
          <cell r="B108">
            <v>4.7560469999999997</v>
          </cell>
        </row>
        <row r="109">
          <cell r="A109">
            <v>8.9576000000000003E-2</v>
          </cell>
          <cell r="B109">
            <v>4.7519260000000001</v>
          </cell>
        </row>
        <row r="110">
          <cell r="A110">
            <v>0.10505399999999999</v>
          </cell>
          <cell r="B110">
            <v>4.7485580000000001</v>
          </cell>
        </row>
        <row r="111">
          <cell r="A111">
            <v>0.11915199999999999</v>
          </cell>
          <cell r="B111">
            <v>4.7476450000000003</v>
          </cell>
        </row>
        <row r="112">
          <cell r="A112">
            <v>0.131659</v>
          </cell>
          <cell r="B112">
            <v>4.7495909999999997</v>
          </cell>
        </row>
        <row r="113">
          <cell r="A113">
            <v>0.141817</v>
          </cell>
          <cell r="B113">
            <v>4.7549799999999998</v>
          </cell>
        </row>
        <row r="114">
          <cell r="A114">
            <v>0.15179500000000001</v>
          </cell>
          <cell r="B114">
            <v>4.7618590000000003</v>
          </cell>
        </row>
        <row r="115">
          <cell r="A115">
            <v>0.16144600000000001</v>
          </cell>
          <cell r="B115">
            <v>4.7692990000000002</v>
          </cell>
        </row>
        <row r="116">
          <cell r="A116">
            <v>0.170853</v>
          </cell>
          <cell r="B116">
            <v>4.7771749999999997</v>
          </cell>
        </row>
        <row r="117">
          <cell r="A117">
            <v>0.180731</v>
          </cell>
          <cell r="B117">
            <v>4.7858470000000004</v>
          </cell>
        </row>
        <row r="118">
          <cell r="A118">
            <v>0.190523</v>
          </cell>
          <cell r="B118">
            <v>4.7956130000000003</v>
          </cell>
        </row>
        <row r="119">
          <cell r="A119">
            <v>0.19937299999999999</v>
          </cell>
          <cell r="B119">
            <v>4.805625</v>
          </cell>
        </row>
        <row r="120">
          <cell r="A120">
            <v>0.20574400000000001</v>
          </cell>
          <cell r="B120">
            <v>4.8152910000000002</v>
          </cell>
        </row>
        <row r="121">
          <cell r="A121">
            <v>0.20954900000000001</v>
          </cell>
          <cell r="B121">
            <v>4.8229990000000003</v>
          </cell>
        </row>
        <row r="122">
          <cell r="A122">
            <v>0.210589</v>
          </cell>
          <cell r="B122">
            <v>4.8283889999999996</v>
          </cell>
        </row>
        <row r="123">
          <cell r="A123">
            <v>0.20965800000000001</v>
          </cell>
          <cell r="B123">
            <v>4.8310110000000002</v>
          </cell>
        </row>
        <row r="124">
          <cell r="A124">
            <v>0.20522699999999999</v>
          </cell>
          <cell r="B124">
            <v>4.833291</v>
          </cell>
        </row>
        <row r="125">
          <cell r="A125">
            <v>0.19792899999999999</v>
          </cell>
          <cell r="B125">
            <v>4.8363269999999998</v>
          </cell>
        </row>
        <row r="126">
          <cell r="A126">
            <v>0.18861</v>
          </cell>
          <cell r="B126">
            <v>4.840249</v>
          </cell>
        </row>
        <row r="127">
          <cell r="A127">
            <v>0.17740600000000001</v>
          </cell>
          <cell r="B127">
            <v>4.8445289999999996</v>
          </cell>
        </row>
        <row r="128">
          <cell r="A128">
            <v>0.164492</v>
          </cell>
          <cell r="B128">
            <v>4.8483390000000002</v>
          </cell>
        </row>
        <row r="129">
          <cell r="A129">
            <v>0.15002399999999999</v>
          </cell>
          <cell r="B129">
            <v>4.8515439999999996</v>
          </cell>
        </row>
        <row r="130">
          <cell r="A130">
            <v>0.13771600000000001</v>
          </cell>
          <cell r="B130">
            <v>4.8545990000000003</v>
          </cell>
        </row>
        <row r="131">
          <cell r="A131">
            <v>0.128249</v>
          </cell>
          <cell r="B131">
            <v>4.8574820000000001</v>
          </cell>
        </row>
        <row r="132">
          <cell r="A132">
            <v>0.122352</v>
          </cell>
          <cell r="B132">
            <v>4.8601219999999996</v>
          </cell>
        </row>
        <row r="133">
          <cell r="A133">
            <v>0.12013699999999999</v>
          </cell>
          <cell r="B133">
            <v>4.8623849999999997</v>
          </cell>
        </row>
        <row r="134">
          <cell r="A134">
            <v>0.12132800000000001</v>
          </cell>
          <cell r="B134">
            <v>4.8638960000000004</v>
          </cell>
        </row>
        <row r="135">
          <cell r="A135">
            <v>0.12534600000000001</v>
          </cell>
          <cell r="B135">
            <v>4.8645509999999996</v>
          </cell>
        </row>
        <row r="136">
          <cell r="A136">
            <v>0.132831</v>
          </cell>
          <cell r="B136">
            <v>4.8645110000000003</v>
          </cell>
        </row>
        <row r="137">
          <cell r="A137">
            <v>0.143397</v>
          </cell>
          <cell r="B137">
            <v>4.8637699999999997</v>
          </cell>
        </row>
        <row r="138">
          <cell r="A138">
            <v>0.15645800000000001</v>
          </cell>
          <cell r="B138">
            <v>4.8624460000000003</v>
          </cell>
        </row>
        <row r="139">
          <cell r="A139">
            <v>0.17106399999999999</v>
          </cell>
          <cell r="B139">
            <v>4.860703</v>
          </cell>
        </row>
        <row r="140">
          <cell r="A140">
            <v>0.185062</v>
          </cell>
          <cell r="B140">
            <v>4.8584579999999997</v>
          </cell>
        </row>
        <row r="141">
          <cell r="A141">
            <v>0.198213</v>
          </cell>
          <cell r="B141">
            <v>4.8557740000000003</v>
          </cell>
        </row>
        <row r="142">
          <cell r="A142">
            <v>0.21038899999999999</v>
          </cell>
          <cell r="B142">
            <v>4.852646</v>
          </cell>
        </row>
        <row r="143">
          <cell r="A143">
            <v>0.221336</v>
          </cell>
          <cell r="B143">
            <v>4.8490310000000001</v>
          </cell>
        </row>
        <row r="144">
          <cell r="A144">
            <v>0.231069</v>
          </cell>
          <cell r="B144">
            <v>4.845046</v>
          </cell>
        </row>
        <row r="145">
          <cell r="A145">
            <v>0.24019299999999999</v>
          </cell>
          <cell r="B145">
            <v>4.8408369999999996</v>
          </cell>
        </row>
        <row r="146">
          <cell r="A146">
            <v>0.247895</v>
          </cell>
          <cell r="B146">
            <v>4.836481</v>
          </cell>
        </row>
        <row r="147">
          <cell r="A147">
            <v>0.254048</v>
          </cell>
          <cell r="B147">
            <v>4.8325290000000001</v>
          </cell>
        </row>
        <row r="148">
          <cell r="A148">
            <v>0.25750099999999998</v>
          </cell>
          <cell r="B148">
            <v>4.8294790000000001</v>
          </cell>
        </row>
        <row r="149">
          <cell r="A149">
            <v>0.25854100000000002</v>
          </cell>
          <cell r="B149">
            <v>4.826613</v>
          </cell>
        </row>
        <row r="150">
          <cell r="A150">
            <v>0.257079</v>
          </cell>
          <cell r="B150">
            <v>4.8238440000000002</v>
          </cell>
        </row>
        <row r="151">
          <cell r="A151">
            <v>0.25310500000000002</v>
          </cell>
          <cell r="B151">
            <v>4.8214249999999996</v>
          </cell>
        </row>
        <row r="152">
          <cell r="A152">
            <v>0.2462</v>
          </cell>
          <cell r="B152">
            <v>4.8195519999999998</v>
          </cell>
        </row>
        <row r="153">
          <cell r="A153">
            <v>0.236679</v>
          </cell>
          <cell r="B153">
            <v>4.818594</v>
          </cell>
        </row>
        <row r="154">
          <cell r="A154">
            <v>0.22489999999999999</v>
          </cell>
          <cell r="B154">
            <v>4.8186150000000003</v>
          </cell>
        </row>
        <row r="155">
          <cell r="A155">
            <v>0.211037</v>
          </cell>
          <cell r="B155">
            <v>4.8198270000000001</v>
          </cell>
        </row>
        <row r="156">
          <cell r="A156">
            <v>0.19741700000000001</v>
          </cell>
          <cell r="B156">
            <v>4.8219510000000003</v>
          </cell>
        </row>
        <row r="157">
          <cell r="A157">
            <v>0.18520400000000001</v>
          </cell>
          <cell r="B157">
            <v>4.8242070000000004</v>
          </cell>
        </row>
        <row r="158">
          <cell r="A158">
            <v>0.176485</v>
          </cell>
          <cell r="B158">
            <v>4.8261130000000003</v>
          </cell>
        </row>
        <row r="159">
          <cell r="A159">
            <v>0.17133200000000001</v>
          </cell>
          <cell r="B159">
            <v>4.8284979999999997</v>
          </cell>
        </row>
        <row r="160">
          <cell r="A160">
            <v>0.170353</v>
          </cell>
          <cell r="B160">
            <v>4.8316679999999996</v>
          </cell>
        </row>
        <row r="161">
          <cell r="A161">
            <v>0.17425299999999999</v>
          </cell>
          <cell r="B161">
            <v>4.8355689999999996</v>
          </cell>
        </row>
        <row r="162">
          <cell r="A162">
            <v>0.18282699999999999</v>
          </cell>
          <cell r="B162">
            <v>4.8394370000000002</v>
          </cell>
        </row>
        <row r="163">
          <cell r="A163">
            <v>0.196543</v>
          </cell>
          <cell r="B163">
            <v>4.8429599999999997</v>
          </cell>
        </row>
        <row r="164">
          <cell r="A164">
            <v>0.21564800000000001</v>
          </cell>
          <cell r="B164">
            <v>4.846082</v>
          </cell>
        </row>
        <row r="165">
          <cell r="A165">
            <v>0.23952499999999999</v>
          </cell>
          <cell r="B165">
            <v>4.8484639999999999</v>
          </cell>
        </row>
        <row r="166">
          <cell r="A166">
            <v>0.265984</v>
          </cell>
          <cell r="B166">
            <v>4.8502539999999996</v>
          </cell>
        </row>
        <row r="167">
          <cell r="A167">
            <v>0.294095</v>
          </cell>
          <cell r="B167">
            <v>4.8519259999999997</v>
          </cell>
        </row>
        <row r="168">
          <cell r="A168">
            <v>0.32483000000000001</v>
          </cell>
          <cell r="B168">
            <v>4.8537549999999996</v>
          </cell>
        </row>
        <row r="169">
          <cell r="A169">
            <v>0.353659</v>
          </cell>
          <cell r="B169">
            <v>4.8552879999999998</v>
          </cell>
        </row>
        <row r="170">
          <cell r="A170">
            <v>0.38473499999999999</v>
          </cell>
          <cell r="B170">
            <v>4.8608659999999997</v>
          </cell>
        </row>
        <row r="171">
          <cell r="A171">
            <v>0.41503600000000002</v>
          </cell>
          <cell r="B171">
            <v>4.8658720000000004</v>
          </cell>
        </row>
        <row r="172">
          <cell r="A172">
            <v>0.44437300000000002</v>
          </cell>
          <cell r="B172">
            <v>4.8700939999999999</v>
          </cell>
        </row>
        <row r="173">
          <cell r="A173">
            <v>0.47195100000000001</v>
          </cell>
          <cell r="B173">
            <v>4.8734929999999999</v>
          </cell>
        </row>
        <row r="174">
          <cell r="A174">
            <v>0.49784600000000001</v>
          </cell>
          <cell r="B174">
            <v>4.8764180000000001</v>
          </cell>
        </row>
        <row r="175">
          <cell r="A175">
            <v>0.52244699999999999</v>
          </cell>
          <cell r="B175">
            <v>4.8790760000000004</v>
          </cell>
        </row>
        <row r="176">
          <cell r="A176">
            <v>0.54543399999999997</v>
          </cell>
          <cell r="B176">
            <v>4.8815299999999997</v>
          </cell>
        </row>
        <row r="177">
          <cell r="A177">
            <v>0.56660999999999995</v>
          </cell>
          <cell r="B177">
            <v>4.8843540000000001</v>
          </cell>
        </row>
        <row r="178">
          <cell r="A178">
            <v>0.58489199999999997</v>
          </cell>
          <cell r="B178">
            <v>4.8875390000000003</v>
          </cell>
        </row>
        <row r="179">
          <cell r="A179">
            <v>0.60497100000000004</v>
          </cell>
          <cell r="B179">
            <v>4.8914119999999999</v>
          </cell>
        </row>
        <row r="180">
          <cell r="A180">
            <v>0.62236199999999997</v>
          </cell>
          <cell r="B180">
            <v>4.8913149999999996</v>
          </cell>
        </row>
        <row r="181">
          <cell r="A181">
            <v>0.63982799999999995</v>
          </cell>
          <cell r="B181">
            <v>4.891578</v>
          </cell>
        </row>
        <row r="182">
          <cell r="A182">
            <v>0.65842599999999996</v>
          </cell>
          <cell r="B182">
            <v>4.8930170000000004</v>
          </cell>
        </row>
        <row r="183">
          <cell r="A183">
            <v>0.67848699999999995</v>
          </cell>
          <cell r="B183">
            <v>4.895607</v>
          </cell>
        </row>
        <row r="184">
          <cell r="A184">
            <v>0.69944399999999995</v>
          </cell>
          <cell r="B184">
            <v>4.8989330000000004</v>
          </cell>
        </row>
        <row r="185">
          <cell r="A185">
            <v>0.72153699999999998</v>
          </cell>
          <cell r="B185">
            <v>4.9028840000000002</v>
          </cell>
        </row>
        <row r="186">
          <cell r="A186">
            <v>0.74486200000000002</v>
          </cell>
          <cell r="B186">
            <v>4.9073219999999997</v>
          </cell>
        </row>
        <row r="187">
          <cell r="A187">
            <v>0.76893900000000004</v>
          </cell>
          <cell r="B187">
            <v>4.9114420000000001</v>
          </cell>
        </row>
        <row r="188">
          <cell r="A188">
            <v>0.79230999999999996</v>
          </cell>
          <cell r="B188">
            <v>4.9149269999999996</v>
          </cell>
        </row>
        <row r="189">
          <cell r="A189">
            <v>0.81418900000000005</v>
          </cell>
          <cell r="B189">
            <v>4.9177840000000002</v>
          </cell>
        </row>
        <row r="190">
          <cell r="A190">
            <v>0.83335999999999999</v>
          </cell>
          <cell r="B190">
            <v>4.9200049999999997</v>
          </cell>
        </row>
        <row r="191">
          <cell r="A191">
            <v>0.84839799999999999</v>
          </cell>
          <cell r="B191">
            <v>4.9216259999999998</v>
          </cell>
        </row>
        <row r="192">
          <cell r="A192">
            <v>0.85860599999999998</v>
          </cell>
          <cell r="B192">
            <v>4.9226270000000003</v>
          </cell>
        </row>
        <row r="193">
          <cell r="A193">
            <v>0.86357399999999995</v>
          </cell>
          <cell r="B193">
            <v>4.9230039999999997</v>
          </cell>
        </row>
        <row r="194">
          <cell r="A194">
            <v>0.86383799999999999</v>
          </cell>
          <cell r="B194">
            <v>4.9227569999999998</v>
          </cell>
        </row>
        <row r="195">
          <cell r="A195">
            <v>0.85920799999999997</v>
          </cell>
          <cell r="B195">
            <v>4.9218010000000003</v>
          </cell>
        </row>
        <row r="196">
          <cell r="A196">
            <v>0.84985299999999997</v>
          </cell>
          <cell r="B196">
            <v>4.9201459999999999</v>
          </cell>
        </row>
        <row r="197">
          <cell r="A197">
            <v>0.83855900000000005</v>
          </cell>
          <cell r="B197">
            <v>4.9180210000000004</v>
          </cell>
        </row>
        <row r="198">
          <cell r="A198">
            <v>0.82719900000000002</v>
          </cell>
          <cell r="B198">
            <v>4.9157060000000001</v>
          </cell>
        </row>
        <row r="199">
          <cell r="A199">
            <v>0.816693</v>
          </cell>
          <cell r="B199">
            <v>4.9133589999999998</v>
          </cell>
        </row>
        <row r="200">
          <cell r="A200">
            <v>0.80805499999999997</v>
          </cell>
          <cell r="B200">
            <v>4.9110820000000004</v>
          </cell>
        </row>
        <row r="201">
          <cell r="A201">
            <v>0.80221799999999999</v>
          </cell>
          <cell r="B201">
            <v>4.9088479999999999</v>
          </cell>
        </row>
        <row r="202">
          <cell r="A202">
            <v>0.79967999999999995</v>
          </cell>
          <cell r="B202">
            <v>4.9067160000000003</v>
          </cell>
        </row>
        <row r="203">
          <cell r="A203">
            <v>0.80025299999999999</v>
          </cell>
          <cell r="B203">
            <v>4.9045329999999998</v>
          </cell>
        </row>
        <row r="204">
          <cell r="A204">
            <v>0.80328299999999997</v>
          </cell>
          <cell r="B204">
            <v>4.9022800000000002</v>
          </cell>
        </row>
        <row r="205">
          <cell r="A205">
            <v>0.80875600000000003</v>
          </cell>
          <cell r="B205">
            <v>4.9000260000000004</v>
          </cell>
        </row>
        <row r="206">
          <cell r="A206">
            <v>0.81644300000000003</v>
          </cell>
          <cell r="B206">
            <v>4.8977690000000003</v>
          </cell>
        </row>
        <row r="207">
          <cell r="A207">
            <v>0.82367400000000002</v>
          </cell>
          <cell r="B207">
            <v>4.8952479999999996</v>
          </cell>
        </row>
        <row r="208">
          <cell r="A208">
            <v>0.82943900000000004</v>
          </cell>
          <cell r="B208">
            <v>4.8922749999999997</v>
          </cell>
        </row>
        <row r="209">
          <cell r="A209">
            <v>0.83377599999999996</v>
          </cell>
          <cell r="B209">
            <v>4.8887970000000003</v>
          </cell>
        </row>
        <row r="210">
          <cell r="A210">
            <v>0.83686499999999997</v>
          </cell>
          <cell r="B210">
            <v>4.8848950000000002</v>
          </cell>
        </row>
        <row r="211">
          <cell r="A211">
            <v>0.83887699999999998</v>
          </cell>
          <cell r="B211">
            <v>4.8806469999999997</v>
          </cell>
        </row>
        <row r="212">
          <cell r="A212">
            <v>0.83955199999999996</v>
          </cell>
          <cell r="B212">
            <v>4.8759800000000002</v>
          </cell>
        </row>
        <row r="213">
          <cell r="A213">
            <v>0.83944799999999997</v>
          </cell>
          <cell r="B213">
            <v>4.8711229999999999</v>
          </cell>
        </row>
        <row r="214">
          <cell r="A214">
            <v>0.83799400000000002</v>
          </cell>
          <cell r="B214">
            <v>4.8658000000000001</v>
          </cell>
        </row>
        <row r="215">
          <cell r="A215">
            <v>0.83502799999999999</v>
          </cell>
          <cell r="B215">
            <v>4.8598369999999997</v>
          </cell>
        </row>
        <row r="216">
          <cell r="A216">
            <v>0.83028100000000005</v>
          </cell>
          <cell r="B216">
            <v>4.852951</v>
          </cell>
        </row>
        <row r="217">
          <cell r="A217">
            <v>0.82399500000000003</v>
          </cell>
          <cell r="B217">
            <v>4.8449790000000004</v>
          </cell>
        </row>
        <row r="218">
          <cell r="A218">
            <v>0.81594800000000001</v>
          </cell>
          <cell r="B218">
            <v>4.8357000000000001</v>
          </cell>
        </row>
        <row r="219">
          <cell r="A219">
            <v>0.80446200000000001</v>
          </cell>
          <cell r="B219">
            <v>4.8246529999999996</v>
          </cell>
        </row>
        <row r="220">
          <cell r="A220">
            <v>0.78823600000000005</v>
          </cell>
          <cell r="B220">
            <v>4.811769</v>
          </cell>
        </row>
        <row r="221">
          <cell r="A221">
            <v>0.76744299999999999</v>
          </cell>
          <cell r="B221">
            <v>4.79772</v>
          </cell>
        </row>
        <row r="222">
          <cell r="A222">
            <v>0.74327600000000005</v>
          </cell>
          <cell r="B222">
            <v>4.7832780000000001</v>
          </cell>
        </row>
        <row r="223">
          <cell r="A223">
            <v>0.716032</v>
          </cell>
          <cell r="B223">
            <v>4.7685399999999998</v>
          </cell>
        </row>
        <row r="224">
          <cell r="A224">
            <v>0.68587399999999998</v>
          </cell>
          <cell r="B224">
            <v>4.753546</v>
          </cell>
        </row>
        <row r="225">
          <cell r="A225">
            <v>0.65683599999999998</v>
          </cell>
          <cell r="B225">
            <v>4.7394959999999999</v>
          </cell>
        </row>
        <row r="226">
          <cell r="A226">
            <v>0.62983199999999995</v>
          </cell>
          <cell r="B226">
            <v>4.7276980000000002</v>
          </cell>
        </row>
        <row r="227">
          <cell r="A227">
            <v>0.605603</v>
          </cell>
          <cell r="B227">
            <v>4.7185600000000001</v>
          </cell>
        </row>
        <row r="228">
          <cell r="A228">
            <v>0.58482999999999996</v>
          </cell>
          <cell r="B228">
            <v>4.7125690000000002</v>
          </cell>
        </row>
        <row r="229">
          <cell r="A229">
            <v>0.56947300000000001</v>
          </cell>
          <cell r="B229">
            <v>4.7100580000000001</v>
          </cell>
        </row>
        <row r="230">
          <cell r="A230">
            <v>0.56035400000000002</v>
          </cell>
          <cell r="B230">
            <v>4.7102110000000001</v>
          </cell>
        </row>
        <row r="231">
          <cell r="A231">
            <v>0.557338</v>
          </cell>
          <cell r="B231">
            <v>4.7122960000000003</v>
          </cell>
        </row>
        <row r="232">
          <cell r="A232">
            <v>0.55946200000000001</v>
          </cell>
          <cell r="B232">
            <v>4.7156190000000002</v>
          </cell>
        </row>
        <row r="233">
          <cell r="A233">
            <v>0.566581</v>
          </cell>
          <cell r="B233">
            <v>4.7201300000000002</v>
          </cell>
        </row>
        <row r="234">
          <cell r="A234">
            <v>0.57899400000000001</v>
          </cell>
          <cell r="B234">
            <v>4.726057</v>
          </cell>
        </row>
        <row r="235">
          <cell r="A235">
            <v>0.59271399999999996</v>
          </cell>
          <cell r="B235">
            <v>4.7324149999999996</v>
          </cell>
        </row>
        <row r="236">
          <cell r="A236">
            <v>0.60719900000000004</v>
          </cell>
          <cell r="B236">
            <v>4.7382119999999999</v>
          </cell>
        </row>
        <row r="237">
          <cell r="A237">
            <v>0.62195800000000001</v>
          </cell>
          <cell r="B237">
            <v>4.7433509999999997</v>
          </cell>
        </row>
        <row r="238">
          <cell r="A238">
            <v>0.63677799999999996</v>
          </cell>
          <cell r="B238">
            <v>4.7476659999999997</v>
          </cell>
        </row>
        <row r="239">
          <cell r="A239">
            <v>0.65125299999999997</v>
          </cell>
          <cell r="B239">
            <v>4.7513620000000003</v>
          </cell>
        </row>
        <row r="240">
          <cell r="A240">
            <v>0.66579200000000005</v>
          </cell>
          <cell r="B240">
            <v>4.7553049999999999</v>
          </cell>
        </row>
        <row r="241">
          <cell r="A241">
            <v>0.68036099999999999</v>
          </cell>
          <cell r="B241">
            <v>4.7595130000000001</v>
          </cell>
        </row>
        <row r="242">
          <cell r="A242">
            <v>0.69441799999999998</v>
          </cell>
          <cell r="B242">
            <v>4.7638449999999999</v>
          </cell>
        </row>
        <row r="243">
          <cell r="A243">
            <v>0.70744200000000002</v>
          </cell>
          <cell r="B243">
            <v>4.7681329999999997</v>
          </cell>
        </row>
        <row r="244">
          <cell r="A244">
            <v>0.71911099999999994</v>
          </cell>
          <cell r="B244">
            <v>4.7722740000000003</v>
          </cell>
        </row>
        <row r="245">
          <cell r="A245">
            <v>0.72923300000000002</v>
          </cell>
          <cell r="B245">
            <v>4.7760860000000003</v>
          </cell>
        </row>
        <row r="246">
          <cell r="A246">
            <v>0.73819900000000005</v>
          </cell>
          <cell r="B246">
            <v>4.7796180000000001</v>
          </cell>
        </row>
        <row r="247">
          <cell r="A247">
            <v>0.74595400000000001</v>
          </cell>
          <cell r="B247">
            <v>4.7828140000000001</v>
          </cell>
        </row>
        <row r="248">
          <cell r="A248">
            <v>0.75263400000000003</v>
          </cell>
          <cell r="B248">
            <v>4.7856329999999998</v>
          </cell>
        </row>
        <row r="249">
          <cell r="A249">
            <v>0.75800100000000004</v>
          </cell>
          <cell r="B249">
            <v>4.787992</v>
          </cell>
        </row>
        <row r="250">
          <cell r="A250">
            <v>0.76231700000000002</v>
          </cell>
          <cell r="B250">
            <v>4.7899560000000001</v>
          </cell>
        </row>
      </sheetData>
      <sheetData sheetId="6">
        <row r="2">
          <cell r="A2">
            <v>-4.5343000000000001E-2</v>
          </cell>
          <cell r="B2">
            <v>0.61792400000000003</v>
          </cell>
        </row>
        <row r="3">
          <cell r="A3">
            <v>-6.9569000000000006E-2</v>
          </cell>
          <cell r="B3">
            <v>1.2214849999999999</v>
          </cell>
        </row>
        <row r="4">
          <cell r="A4">
            <v>-8.9025999999999994E-2</v>
          </cell>
          <cell r="B4">
            <v>1.823056</v>
          </cell>
        </row>
        <row r="5">
          <cell r="A5">
            <v>-0.10577499999999999</v>
          </cell>
          <cell r="B5">
            <v>2.423902</v>
          </cell>
        </row>
        <row r="6">
          <cell r="A6">
            <v>-0.120993</v>
          </cell>
          <cell r="B6">
            <v>3.0238559999999999</v>
          </cell>
        </row>
        <row r="7">
          <cell r="A7">
            <v>-0.135189</v>
          </cell>
          <cell r="B7">
            <v>3.62276</v>
          </cell>
        </row>
        <row r="8">
          <cell r="A8">
            <v>-0.148393</v>
          </cell>
          <cell r="B8">
            <v>4.2208249999999996</v>
          </cell>
        </row>
        <row r="9">
          <cell r="A9">
            <v>-0.160528</v>
          </cell>
          <cell r="B9">
            <v>4.8181039999999999</v>
          </cell>
        </row>
        <row r="10">
          <cell r="A10">
            <v>-0.17151</v>
          </cell>
          <cell r="B10">
            <v>5.4145880000000002</v>
          </cell>
        </row>
        <row r="11">
          <cell r="A11">
            <v>-0.18168200000000001</v>
          </cell>
          <cell r="B11">
            <v>6.0094519999999996</v>
          </cell>
        </row>
        <row r="12">
          <cell r="A12">
            <v>-0.14779900000000001</v>
          </cell>
          <cell r="B12">
            <v>5.9869919999999999</v>
          </cell>
        </row>
        <row r="13">
          <cell r="A13">
            <v>-0.13033900000000001</v>
          </cell>
          <cell r="B13">
            <v>5.9747130000000004</v>
          </cell>
        </row>
        <row r="14">
          <cell r="A14">
            <v>-0.11297500000000001</v>
          </cell>
          <cell r="B14">
            <v>5.9605959999999998</v>
          </cell>
        </row>
        <row r="15">
          <cell r="A15">
            <v>-9.1749999999999998E-2</v>
          </cell>
          <cell r="B15">
            <v>5.9430350000000001</v>
          </cell>
        </row>
        <row r="16">
          <cell r="A16">
            <v>-6.3917000000000002E-2</v>
          </cell>
          <cell r="B16">
            <v>5.9237140000000004</v>
          </cell>
        </row>
        <row r="17">
          <cell r="A17">
            <v>-2.9502E-2</v>
          </cell>
          <cell r="B17">
            <v>5.9040660000000003</v>
          </cell>
        </row>
        <row r="18">
          <cell r="A18">
            <v>1.0697E-2</v>
          </cell>
          <cell r="B18">
            <v>5.8847060000000004</v>
          </cell>
        </row>
        <row r="19">
          <cell r="A19">
            <v>5.5389000000000001E-2</v>
          </cell>
          <cell r="B19">
            <v>5.8661690000000002</v>
          </cell>
        </row>
        <row r="20">
          <cell r="A20">
            <v>0.10489800000000001</v>
          </cell>
          <cell r="B20">
            <v>5.8485490000000002</v>
          </cell>
        </row>
        <row r="21">
          <cell r="A21">
            <v>0.15942400000000001</v>
          </cell>
          <cell r="B21">
            <v>5.8327159999999996</v>
          </cell>
        </row>
        <row r="22">
          <cell r="A22">
            <v>0.22061600000000001</v>
          </cell>
          <cell r="B22">
            <v>5.8163720000000003</v>
          </cell>
        </row>
        <row r="23">
          <cell r="A23">
            <v>0.28106100000000001</v>
          </cell>
          <cell r="B23">
            <v>5.8044529999999996</v>
          </cell>
        </row>
        <row r="24">
          <cell r="A24">
            <v>0.33950000000000002</v>
          </cell>
          <cell r="B24">
            <v>5.7968109999999999</v>
          </cell>
        </row>
        <row r="25">
          <cell r="A25">
            <v>0.39343099999999998</v>
          </cell>
          <cell r="B25">
            <v>5.7936350000000001</v>
          </cell>
        </row>
        <row r="26">
          <cell r="A26">
            <v>0.44329800000000003</v>
          </cell>
          <cell r="B26">
            <v>5.7930390000000003</v>
          </cell>
        </row>
        <row r="27">
          <cell r="A27">
            <v>0.48491299999999998</v>
          </cell>
          <cell r="B27">
            <v>5.7944769999999997</v>
          </cell>
        </row>
        <row r="28">
          <cell r="A28">
            <v>0.51926700000000003</v>
          </cell>
          <cell r="B28">
            <v>5.7970660000000001</v>
          </cell>
        </row>
        <row r="29">
          <cell r="A29">
            <v>0.54755399999999999</v>
          </cell>
          <cell r="B29">
            <v>5.8002609999999999</v>
          </cell>
        </row>
        <row r="30">
          <cell r="A30">
            <v>0.56939200000000001</v>
          </cell>
          <cell r="B30">
            <v>5.8040419999999999</v>
          </cell>
        </row>
        <row r="31">
          <cell r="A31">
            <v>0.58474700000000002</v>
          </cell>
          <cell r="B31">
            <v>5.8084340000000001</v>
          </cell>
        </row>
        <row r="32">
          <cell r="A32">
            <v>0.58982199999999996</v>
          </cell>
          <cell r="B32">
            <v>5.8133489999999997</v>
          </cell>
        </row>
        <row r="33">
          <cell r="A33">
            <v>0.587947</v>
          </cell>
          <cell r="B33">
            <v>5.818587</v>
          </cell>
        </row>
        <row r="34">
          <cell r="A34">
            <v>0.583345</v>
          </cell>
          <cell r="B34">
            <v>5.8228340000000003</v>
          </cell>
        </row>
        <row r="35">
          <cell r="A35">
            <v>0.576407</v>
          </cell>
          <cell r="B35">
            <v>5.8267170000000004</v>
          </cell>
        </row>
        <row r="36">
          <cell r="A36">
            <v>0.56508899999999995</v>
          </cell>
          <cell r="B36">
            <v>5.8305660000000001</v>
          </cell>
        </row>
        <row r="37">
          <cell r="A37">
            <v>0.55370299999999995</v>
          </cell>
          <cell r="B37">
            <v>5.8330409999999997</v>
          </cell>
        </row>
        <row r="38">
          <cell r="A38">
            <v>0.54165200000000002</v>
          </cell>
          <cell r="B38">
            <v>5.8342770000000002</v>
          </cell>
        </row>
        <row r="39">
          <cell r="A39">
            <v>0.52925900000000003</v>
          </cell>
          <cell r="B39">
            <v>5.8346140000000002</v>
          </cell>
        </row>
        <row r="40">
          <cell r="A40">
            <v>0.51643899999999998</v>
          </cell>
          <cell r="B40">
            <v>5.8328329999999999</v>
          </cell>
        </row>
        <row r="41">
          <cell r="A41">
            <v>0.50443000000000005</v>
          </cell>
          <cell r="B41">
            <v>5.8243600000000004</v>
          </cell>
        </row>
        <row r="42">
          <cell r="A42">
            <v>0.49770700000000001</v>
          </cell>
          <cell r="B42">
            <v>5.8032830000000004</v>
          </cell>
        </row>
        <row r="43">
          <cell r="A43">
            <v>0.49443199999999998</v>
          </cell>
          <cell r="B43">
            <v>5.7760470000000002</v>
          </cell>
        </row>
        <row r="44">
          <cell r="A44">
            <v>0.49148999999999998</v>
          </cell>
          <cell r="B44">
            <v>5.749098</v>
          </cell>
        </row>
        <row r="45">
          <cell r="A45">
            <v>0.48876500000000001</v>
          </cell>
          <cell r="B45">
            <v>5.7236000000000002</v>
          </cell>
        </row>
        <row r="46">
          <cell r="A46">
            <v>0.48640600000000001</v>
          </cell>
          <cell r="B46">
            <v>5.6996539999999998</v>
          </cell>
        </row>
        <row r="47">
          <cell r="A47">
            <v>0.48509099999999999</v>
          </cell>
          <cell r="B47">
            <v>5.6778139999999997</v>
          </cell>
        </row>
        <row r="48">
          <cell r="A48">
            <v>0.48526999999999998</v>
          </cell>
          <cell r="B48">
            <v>5.6579790000000001</v>
          </cell>
        </row>
        <row r="49">
          <cell r="A49">
            <v>0.48671300000000001</v>
          </cell>
          <cell r="B49">
            <v>5.6398000000000001</v>
          </cell>
        </row>
        <row r="50">
          <cell r="A50">
            <v>0.48956300000000003</v>
          </cell>
          <cell r="B50">
            <v>5.6246</v>
          </cell>
        </row>
        <row r="51">
          <cell r="A51">
            <v>0.49275200000000002</v>
          </cell>
          <cell r="B51">
            <v>5.6170369999999998</v>
          </cell>
        </row>
        <row r="52">
          <cell r="A52">
            <v>0.49595299999999998</v>
          </cell>
          <cell r="B52">
            <v>5.6236569999999997</v>
          </cell>
        </row>
        <row r="53">
          <cell r="A53">
            <v>0.49886599999999998</v>
          </cell>
          <cell r="B53">
            <v>5.6384189999999998</v>
          </cell>
        </row>
        <row r="54">
          <cell r="A54">
            <v>0.50169799999999998</v>
          </cell>
          <cell r="B54">
            <v>5.6565390000000004</v>
          </cell>
        </row>
        <row r="55">
          <cell r="A55">
            <v>0.50507500000000005</v>
          </cell>
          <cell r="B55">
            <v>5.676412</v>
          </cell>
        </row>
        <row r="56">
          <cell r="A56">
            <v>0.50897400000000004</v>
          </cell>
          <cell r="B56">
            <v>5.6980750000000002</v>
          </cell>
        </row>
        <row r="57">
          <cell r="A57">
            <v>0.513042</v>
          </cell>
          <cell r="B57">
            <v>5.7209750000000001</v>
          </cell>
        </row>
        <row r="58">
          <cell r="A58">
            <v>0.51729800000000004</v>
          </cell>
          <cell r="B58">
            <v>5.7432749999999997</v>
          </cell>
        </row>
        <row r="59">
          <cell r="A59">
            <v>0.521899</v>
          </cell>
          <cell r="B59">
            <v>5.764602</v>
          </cell>
        </row>
        <row r="60">
          <cell r="A60">
            <v>0.526003</v>
          </cell>
          <cell r="B60">
            <v>5.7852329999999998</v>
          </cell>
        </row>
        <row r="61">
          <cell r="A61">
            <v>0.52981299999999998</v>
          </cell>
          <cell r="B61">
            <v>5.8038509999999999</v>
          </cell>
        </row>
        <row r="62">
          <cell r="A62">
            <v>0.53349000000000002</v>
          </cell>
          <cell r="B62">
            <v>5.8194629999999998</v>
          </cell>
        </row>
        <row r="63">
          <cell r="A63">
            <v>0.53646300000000002</v>
          </cell>
          <cell r="B63">
            <v>5.8323140000000002</v>
          </cell>
        </row>
        <row r="64">
          <cell r="A64">
            <v>0.538659</v>
          </cell>
          <cell r="B64">
            <v>5.8417269999999997</v>
          </cell>
        </row>
        <row r="65">
          <cell r="A65">
            <v>0.539497</v>
          </cell>
          <cell r="B65">
            <v>5.8485829999999996</v>
          </cell>
        </row>
        <row r="66">
          <cell r="A66">
            <v>0.53859900000000005</v>
          </cell>
          <cell r="B66">
            <v>5.8529200000000001</v>
          </cell>
        </row>
        <row r="67">
          <cell r="A67">
            <v>0.53573400000000004</v>
          </cell>
          <cell r="B67">
            <v>5.8556350000000004</v>
          </cell>
        </row>
        <row r="68">
          <cell r="A68">
            <v>0.53056400000000004</v>
          </cell>
          <cell r="B68">
            <v>5.8586169999999997</v>
          </cell>
        </row>
        <row r="69">
          <cell r="A69">
            <v>0.52243600000000001</v>
          </cell>
          <cell r="B69">
            <v>5.8625309999999997</v>
          </cell>
        </row>
        <row r="70">
          <cell r="A70">
            <v>0.51144900000000004</v>
          </cell>
          <cell r="B70">
            <v>5.8668110000000002</v>
          </cell>
        </row>
        <row r="71">
          <cell r="A71">
            <v>0.497089</v>
          </cell>
          <cell r="B71">
            <v>5.8723729999999996</v>
          </cell>
        </row>
        <row r="72">
          <cell r="A72">
            <v>0.47913800000000001</v>
          </cell>
          <cell r="B72">
            <v>5.8794279999999999</v>
          </cell>
        </row>
        <row r="73">
          <cell r="A73">
            <v>0.45844499999999999</v>
          </cell>
          <cell r="B73">
            <v>5.8871770000000003</v>
          </cell>
        </row>
        <row r="74">
          <cell r="A74">
            <v>0.43576599999999999</v>
          </cell>
          <cell r="B74">
            <v>5.8953470000000001</v>
          </cell>
        </row>
        <row r="75">
          <cell r="A75">
            <v>0.41193600000000002</v>
          </cell>
          <cell r="B75">
            <v>5.9027890000000003</v>
          </cell>
        </row>
        <row r="76">
          <cell r="A76">
            <v>0.387907</v>
          </cell>
          <cell r="B76">
            <v>5.9088839999999996</v>
          </cell>
        </row>
        <row r="77">
          <cell r="A77">
            <v>0.36459399999999997</v>
          </cell>
          <cell r="B77">
            <v>5.9133240000000002</v>
          </cell>
        </row>
        <row r="78">
          <cell r="A78">
            <v>0.341835</v>
          </cell>
          <cell r="B78">
            <v>5.9162429999999997</v>
          </cell>
        </row>
        <row r="79">
          <cell r="A79">
            <v>0.32179400000000002</v>
          </cell>
          <cell r="B79">
            <v>5.9168500000000002</v>
          </cell>
        </row>
        <row r="80">
          <cell r="A80">
            <v>0.306066</v>
          </cell>
          <cell r="B80">
            <v>5.915146</v>
          </cell>
        </row>
        <row r="81">
          <cell r="A81">
            <v>0.294659</v>
          </cell>
          <cell r="B81">
            <v>5.9116039999999996</v>
          </cell>
        </row>
        <row r="82">
          <cell r="A82">
            <v>0.28746699999999997</v>
          </cell>
          <cell r="B82">
            <v>5.9065969999999997</v>
          </cell>
        </row>
        <row r="83">
          <cell r="A83">
            <v>0.284306</v>
          </cell>
          <cell r="B83">
            <v>5.9004099999999999</v>
          </cell>
        </row>
        <row r="84">
          <cell r="A84">
            <v>0.28443600000000002</v>
          </cell>
          <cell r="B84">
            <v>5.893478</v>
          </cell>
        </row>
        <row r="85">
          <cell r="A85">
            <v>0.28444799999999998</v>
          </cell>
          <cell r="B85">
            <v>5.8873119999999997</v>
          </cell>
        </row>
        <row r="86">
          <cell r="A86">
            <v>0.28403800000000001</v>
          </cell>
          <cell r="B86">
            <v>5.8823629999999998</v>
          </cell>
        </row>
        <row r="87">
          <cell r="A87">
            <v>0.28305599999999997</v>
          </cell>
          <cell r="B87">
            <v>5.8786110000000003</v>
          </cell>
        </row>
        <row r="88">
          <cell r="A88">
            <v>0.28347499999999998</v>
          </cell>
          <cell r="B88">
            <v>5.8750460000000002</v>
          </cell>
        </row>
        <row r="89">
          <cell r="A89">
            <v>0.28326200000000001</v>
          </cell>
          <cell r="B89">
            <v>5.8723190000000001</v>
          </cell>
        </row>
        <row r="90">
          <cell r="A90">
            <v>0.281026</v>
          </cell>
          <cell r="B90">
            <v>5.8707700000000003</v>
          </cell>
        </row>
        <row r="91">
          <cell r="A91">
            <v>0.277221</v>
          </cell>
          <cell r="B91">
            <v>5.8701400000000001</v>
          </cell>
        </row>
        <row r="92">
          <cell r="A92">
            <v>0.27221699999999999</v>
          </cell>
          <cell r="B92">
            <v>5.870438</v>
          </cell>
        </row>
        <row r="93">
          <cell r="A93">
            <v>0.26638200000000001</v>
          </cell>
          <cell r="B93">
            <v>5.8715849999999996</v>
          </cell>
        </row>
        <row r="94">
          <cell r="A94">
            <v>0.260106</v>
          </cell>
          <cell r="B94">
            <v>5.8736370000000004</v>
          </cell>
        </row>
        <row r="95">
          <cell r="A95">
            <v>0.25635799999999997</v>
          </cell>
          <cell r="B95">
            <v>5.8751680000000004</v>
          </cell>
        </row>
        <row r="96">
          <cell r="A96">
            <v>0.25481999999999999</v>
          </cell>
          <cell r="B96">
            <v>5.8762259999999999</v>
          </cell>
        </row>
        <row r="97">
          <cell r="A97">
            <v>0.255411</v>
          </cell>
          <cell r="B97">
            <v>5.8768219999999998</v>
          </cell>
        </row>
        <row r="98">
          <cell r="A98">
            <v>0.25795000000000001</v>
          </cell>
          <cell r="B98">
            <v>5.8776510000000002</v>
          </cell>
        </row>
        <row r="99">
          <cell r="A99">
            <v>0.26378099999999999</v>
          </cell>
          <cell r="B99">
            <v>5.8774540000000002</v>
          </cell>
        </row>
        <row r="100">
          <cell r="A100">
            <v>0.27407399999999998</v>
          </cell>
          <cell r="B100">
            <v>5.8761559999999999</v>
          </cell>
        </row>
        <row r="101">
          <cell r="A101">
            <v>0.28917900000000002</v>
          </cell>
          <cell r="B101">
            <v>5.8738070000000002</v>
          </cell>
        </row>
        <row r="102">
          <cell r="A102">
            <v>0.30829899999999999</v>
          </cell>
          <cell r="B102">
            <v>5.8706519999999998</v>
          </cell>
        </row>
        <row r="103">
          <cell r="A103">
            <v>0.33008700000000002</v>
          </cell>
          <cell r="B103">
            <v>5.8666349999999996</v>
          </cell>
        </row>
        <row r="104">
          <cell r="A104">
            <v>0.35410599999999998</v>
          </cell>
          <cell r="B104">
            <v>5.8624320000000001</v>
          </cell>
        </row>
        <row r="105">
          <cell r="A105">
            <v>0.38076500000000002</v>
          </cell>
          <cell r="B105">
            <v>5.8583030000000003</v>
          </cell>
        </row>
        <row r="106">
          <cell r="A106">
            <v>0.40895999999999999</v>
          </cell>
          <cell r="B106">
            <v>5.8533099999999996</v>
          </cell>
        </row>
        <row r="107">
          <cell r="A107">
            <v>0.43760300000000002</v>
          </cell>
          <cell r="B107">
            <v>5.8402240000000001</v>
          </cell>
        </row>
        <row r="108">
          <cell r="A108">
            <v>0.465451</v>
          </cell>
          <cell r="B108">
            <v>5.816586</v>
          </cell>
        </row>
        <row r="109">
          <cell r="A109">
            <v>0.49120900000000001</v>
          </cell>
          <cell r="B109">
            <v>5.7800070000000003</v>
          </cell>
        </row>
        <row r="110">
          <cell r="A110">
            <v>0.51261599999999996</v>
          </cell>
          <cell r="B110">
            <v>5.7295550000000004</v>
          </cell>
        </row>
        <row r="111">
          <cell r="A111">
            <v>0.52847699999999997</v>
          </cell>
          <cell r="B111">
            <v>5.6599399999999997</v>
          </cell>
        </row>
        <row r="112">
          <cell r="A112">
            <v>0.535914</v>
          </cell>
          <cell r="B112">
            <v>5.5816039999999996</v>
          </cell>
        </row>
        <row r="113">
          <cell r="A113">
            <v>0.53619499999999998</v>
          </cell>
          <cell r="B113">
            <v>5.5139909999999999</v>
          </cell>
        </row>
        <row r="114">
          <cell r="A114">
            <v>0.52863899999999997</v>
          </cell>
          <cell r="B114">
            <v>5.4506959999999998</v>
          </cell>
        </row>
        <row r="115">
          <cell r="A115">
            <v>0.51383900000000005</v>
          </cell>
          <cell r="B115">
            <v>5.3886940000000001</v>
          </cell>
        </row>
        <row r="116">
          <cell r="A116">
            <v>0.49220799999999998</v>
          </cell>
          <cell r="B116">
            <v>5.3294969999999999</v>
          </cell>
        </row>
        <row r="117">
          <cell r="A117">
            <v>0.46447699999999997</v>
          </cell>
          <cell r="B117">
            <v>5.2820229999999997</v>
          </cell>
        </row>
        <row r="118">
          <cell r="A118">
            <v>0.43073400000000001</v>
          </cell>
          <cell r="B118">
            <v>5.2477369999999999</v>
          </cell>
        </row>
        <row r="119">
          <cell r="A119">
            <v>0.39133200000000001</v>
          </cell>
          <cell r="B119">
            <v>5.2302850000000003</v>
          </cell>
        </row>
        <row r="120">
          <cell r="A120">
            <v>0.34847400000000001</v>
          </cell>
          <cell r="B120">
            <v>5.2313549999999998</v>
          </cell>
        </row>
        <row r="121">
          <cell r="A121">
            <v>0.30324099999999998</v>
          </cell>
          <cell r="B121">
            <v>5.2574189999999996</v>
          </cell>
        </row>
        <row r="122">
          <cell r="A122">
            <v>0.259106</v>
          </cell>
          <cell r="B122">
            <v>5.2984790000000004</v>
          </cell>
        </row>
        <row r="123">
          <cell r="A123">
            <v>0.21688099999999999</v>
          </cell>
          <cell r="B123">
            <v>5.3348110000000002</v>
          </cell>
        </row>
        <row r="124">
          <cell r="A124">
            <v>0.177868</v>
          </cell>
          <cell r="B124">
            <v>5.3717090000000001</v>
          </cell>
        </row>
        <row r="125">
          <cell r="A125">
            <v>0.14213100000000001</v>
          </cell>
          <cell r="B125">
            <v>5.4113959999999999</v>
          </cell>
        </row>
        <row r="126">
          <cell r="A126">
            <v>0.11089599999999999</v>
          </cell>
          <cell r="B126">
            <v>5.4527729999999996</v>
          </cell>
        </row>
        <row r="127">
          <cell r="A127">
            <v>8.4488999999999995E-2</v>
          </cell>
          <cell r="B127">
            <v>5.4939419999999997</v>
          </cell>
        </row>
        <row r="128">
          <cell r="A128">
            <v>6.2657000000000004E-2</v>
          </cell>
          <cell r="B128">
            <v>5.535946</v>
          </cell>
        </row>
        <row r="129">
          <cell r="A129">
            <v>4.6107000000000002E-2</v>
          </cell>
          <cell r="B129">
            <v>5.577985</v>
          </cell>
        </row>
        <row r="130">
          <cell r="A130">
            <v>3.4394000000000001E-2</v>
          </cell>
          <cell r="B130">
            <v>5.6186199999999999</v>
          </cell>
        </row>
        <row r="131">
          <cell r="A131">
            <v>2.6891999999999999E-2</v>
          </cell>
          <cell r="B131">
            <v>5.6562460000000003</v>
          </cell>
        </row>
        <row r="132">
          <cell r="A132">
            <v>2.3685999999999999E-2</v>
          </cell>
          <cell r="B132">
            <v>5.6901950000000001</v>
          </cell>
        </row>
        <row r="133">
          <cell r="A133">
            <v>2.4174999999999999E-2</v>
          </cell>
          <cell r="B133">
            <v>5.7202339999999996</v>
          </cell>
        </row>
        <row r="134">
          <cell r="A134">
            <v>2.8289000000000002E-2</v>
          </cell>
          <cell r="B134">
            <v>5.7463499999999996</v>
          </cell>
        </row>
        <row r="135">
          <cell r="A135">
            <v>3.5175999999999999E-2</v>
          </cell>
          <cell r="B135">
            <v>5.7695610000000004</v>
          </cell>
        </row>
        <row r="136">
          <cell r="A136">
            <v>4.2734000000000001E-2</v>
          </cell>
          <cell r="B136">
            <v>5.7911029999999997</v>
          </cell>
        </row>
        <row r="137">
          <cell r="A137">
            <v>5.0493999999999997E-2</v>
          </cell>
          <cell r="B137">
            <v>5.8111100000000002</v>
          </cell>
        </row>
        <row r="138">
          <cell r="A138">
            <v>5.5419000000000003E-2</v>
          </cell>
          <cell r="B138">
            <v>5.8060960000000001</v>
          </cell>
        </row>
        <row r="139">
          <cell r="A139">
            <v>5.6582E-2</v>
          </cell>
          <cell r="B139">
            <v>5.7863350000000002</v>
          </cell>
        </row>
        <row r="140">
          <cell r="A140">
            <v>5.4545999999999997E-2</v>
          </cell>
          <cell r="B140">
            <v>5.7561770000000001</v>
          </cell>
        </row>
        <row r="141">
          <cell r="A141">
            <v>5.0506000000000002E-2</v>
          </cell>
          <cell r="B141">
            <v>5.7131590000000001</v>
          </cell>
        </row>
        <row r="142">
          <cell r="A142">
            <v>4.4368999999999999E-2</v>
          </cell>
          <cell r="B142">
            <v>5.6554349999999998</v>
          </cell>
        </row>
        <row r="143">
          <cell r="A143">
            <v>3.5555000000000003E-2</v>
          </cell>
          <cell r="B143">
            <v>5.5864849999999997</v>
          </cell>
        </row>
        <row r="144">
          <cell r="A144">
            <v>2.3768999999999998E-2</v>
          </cell>
          <cell r="B144">
            <v>5.5231719999999997</v>
          </cell>
        </row>
        <row r="145">
          <cell r="A145">
            <v>9.0329999999999994E-3</v>
          </cell>
          <cell r="B145">
            <v>5.463209</v>
          </cell>
        </row>
        <row r="146">
          <cell r="A146">
            <v>-7.2849999999999998E-3</v>
          </cell>
          <cell r="B146">
            <v>5.4048720000000001</v>
          </cell>
        </row>
        <row r="147">
          <cell r="A147">
            <v>-2.5156999999999999E-2</v>
          </cell>
          <cell r="B147">
            <v>5.3474339999999998</v>
          </cell>
        </row>
        <row r="148">
          <cell r="A148">
            <v>-4.1513000000000001E-2</v>
          </cell>
          <cell r="B148">
            <v>5.3141290000000003</v>
          </cell>
        </row>
        <row r="149">
          <cell r="A149">
            <v>-5.6138E-2</v>
          </cell>
          <cell r="B149">
            <v>5.2954850000000002</v>
          </cell>
        </row>
        <row r="150">
          <cell r="A150">
            <v>-6.9067000000000003E-2</v>
          </cell>
          <cell r="B150">
            <v>5.2879399999999999</v>
          </cell>
        </row>
        <row r="151">
          <cell r="A151">
            <v>-8.1239000000000006E-2</v>
          </cell>
          <cell r="B151">
            <v>5.2953140000000003</v>
          </cell>
        </row>
        <row r="152">
          <cell r="A152">
            <v>-9.3230999999999994E-2</v>
          </cell>
          <cell r="B152">
            <v>5.3183360000000004</v>
          </cell>
        </row>
        <row r="153">
          <cell r="A153">
            <v>-0.10434400000000001</v>
          </cell>
          <cell r="B153">
            <v>5.3553850000000001</v>
          </cell>
        </row>
        <row r="154">
          <cell r="A154">
            <v>-0.113703</v>
          </cell>
          <cell r="B154">
            <v>5.3904180000000004</v>
          </cell>
        </row>
        <row r="155">
          <cell r="A155">
            <v>-0.121323</v>
          </cell>
          <cell r="B155">
            <v>5.4253590000000003</v>
          </cell>
        </row>
        <row r="156">
          <cell r="A156">
            <v>-0.12669900000000001</v>
          </cell>
          <cell r="B156">
            <v>5.4612759999999998</v>
          </cell>
        </row>
        <row r="157">
          <cell r="A157">
            <v>-0.13047600000000001</v>
          </cell>
          <cell r="B157">
            <v>5.4984479999999998</v>
          </cell>
        </row>
        <row r="158">
          <cell r="A158">
            <v>-0.13229299999999999</v>
          </cell>
          <cell r="B158">
            <v>5.5363889999999998</v>
          </cell>
        </row>
        <row r="159">
          <cell r="A159">
            <v>-0.132381</v>
          </cell>
          <cell r="B159">
            <v>5.5732749999999998</v>
          </cell>
        </row>
        <row r="160">
          <cell r="A160">
            <v>-0.13195999999999999</v>
          </cell>
          <cell r="B160">
            <v>5.6000319999999997</v>
          </cell>
        </row>
        <row r="161">
          <cell r="A161">
            <v>-0.13112199999999999</v>
          </cell>
          <cell r="B161">
            <v>5.613092</v>
          </cell>
        </row>
        <row r="162">
          <cell r="A162">
            <v>-0.129276</v>
          </cell>
          <cell r="B162">
            <v>5.6167199999999999</v>
          </cell>
        </row>
        <row r="163">
          <cell r="A163">
            <v>-0.12668699999999999</v>
          </cell>
          <cell r="B163">
            <v>5.6141430000000003</v>
          </cell>
        </row>
        <row r="164">
          <cell r="A164">
            <v>-0.124214</v>
          </cell>
          <cell r="B164">
            <v>5.6081469999999998</v>
          </cell>
        </row>
        <row r="165">
          <cell r="A165">
            <v>-0.12211</v>
          </cell>
          <cell r="B165">
            <v>5.5988049999999996</v>
          </cell>
        </row>
        <row r="166">
          <cell r="A166">
            <v>-0.120881</v>
          </cell>
          <cell r="B166">
            <v>5.5861939999999999</v>
          </cell>
        </row>
        <row r="167">
          <cell r="A167">
            <v>-0.11973</v>
          </cell>
          <cell r="B167">
            <v>5.5719450000000004</v>
          </cell>
        </row>
        <row r="168">
          <cell r="A168">
            <v>-0.118591</v>
          </cell>
          <cell r="B168">
            <v>5.5576090000000002</v>
          </cell>
        </row>
        <row r="169">
          <cell r="A169">
            <v>-0.117161</v>
          </cell>
          <cell r="B169">
            <v>5.5447449999999998</v>
          </cell>
        </row>
        <row r="170">
          <cell r="A170">
            <v>-0.114785</v>
          </cell>
          <cell r="B170">
            <v>5.5417769999999997</v>
          </cell>
        </row>
        <row r="171">
          <cell r="A171">
            <v>-0.111623</v>
          </cell>
          <cell r="B171">
            <v>5.551412</v>
          </cell>
        </row>
        <row r="172">
          <cell r="A172">
            <v>-0.10792499999999999</v>
          </cell>
          <cell r="B172">
            <v>5.5703889999999996</v>
          </cell>
        </row>
        <row r="173">
          <cell r="A173">
            <v>-0.104324</v>
          </cell>
          <cell r="B173">
            <v>5.5940159999999999</v>
          </cell>
        </row>
        <row r="174">
          <cell r="A174">
            <v>-0.10091700000000001</v>
          </cell>
          <cell r="B174">
            <v>5.6189499999999999</v>
          </cell>
        </row>
        <row r="175">
          <cell r="A175">
            <v>-9.7750000000000004E-2</v>
          </cell>
          <cell r="B175">
            <v>5.6451560000000001</v>
          </cell>
        </row>
      </sheetData>
      <sheetData sheetId="7">
        <row r="2">
          <cell r="A2">
            <v>7.8531000000000004E-2</v>
          </cell>
          <cell r="B2">
            <v>0.33778200000000003</v>
          </cell>
        </row>
        <row r="3">
          <cell r="A3">
            <v>0.16042899999999999</v>
          </cell>
          <cell r="B3">
            <v>0.67235699999999998</v>
          </cell>
        </row>
        <row r="4">
          <cell r="A4">
            <v>0.241562</v>
          </cell>
          <cell r="B4">
            <v>1.0055460000000001</v>
          </cell>
        </row>
        <row r="5">
          <cell r="A5">
            <v>0.32209700000000002</v>
          </cell>
          <cell r="B5">
            <v>1.3382229999999999</v>
          </cell>
        </row>
        <row r="6">
          <cell r="A6">
            <v>0.40221699999999999</v>
          </cell>
          <cell r="B6">
            <v>1.6709989999999999</v>
          </cell>
        </row>
        <row r="7">
          <cell r="A7">
            <v>0.48236299999999999</v>
          </cell>
          <cell r="B7">
            <v>2.0037500000000001</v>
          </cell>
        </row>
        <row r="8">
          <cell r="A8">
            <v>0.56331100000000001</v>
          </cell>
          <cell r="B8">
            <v>2.3368419999999999</v>
          </cell>
        </row>
        <row r="9">
          <cell r="A9">
            <v>0.64553799999999995</v>
          </cell>
          <cell r="B9">
            <v>2.6707510000000001</v>
          </cell>
        </row>
        <row r="10">
          <cell r="A10">
            <v>0.72905500000000001</v>
          </cell>
          <cell r="B10">
            <v>3.0053809999999999</v>
          </cell>
        </row>
        <row r="11">
          <cell r="A11">
            <v>0.81344700000000003</v>
          </cell>
          <cell r="B11">
            <v>3.3401420000000002</v>
          </cell>
        </row>
        <row r="12">
          <cell r="A12">
            <v>0.81955199999999995</v>
          </cell>
          <cell r="B12">
            <v>3.3370000000000002</v>
          </cell>
        </row>
        <row r="13">
          <cell r="A13">
            <v>0.82259899999999997</v>
          </cell>
          <cell r="B13">
            <v>3.337021</v>
          </cell>
        </row>
        <row r="14">
          <cell r="A14">
            <v>0.82618400000000003</v>
          </cell>
          <cell r="B14">
            <v>3.338298</v>
          </cell>
        </row>
        <row r="15">
          <cell r="A15">
            <v>0.82896300000000001</v>
          </cell>
          <cell r="B15">
            <v>3.3394720000000002</v>
          </cell>
        </row>
        <row r="16">
          <cell r="A16">
            <v>0.83234399999999997</v>
          </cell>
          <cell r="B16">
            <v>3.340411</v>
          </cell>
        </row>
        <row r="17">
          <cell r="A17">
            <v>0.83482800000000001</v>
          </cell>
          <cell r="B17">
            <v>3.340503</v>
          </cell>
        </row>
        <row r="18">
          <cell r="A18">
            <v>0.83613199999999999</v>
          </cell>
          <cell r="B18">
            <v>3.3394729999999999</v>
          </cell>
        </row>
        <row r="19">
          <cell r="A19">
            <v>0.83538400000000002</v>
          </cell>
          <cell r="B19">
            <v>3.3363160000000001</v>
          </cell>
        </row>
        <row r="20">
          <cell r="A20">
            <v>0.83172599999999997</v>
          </cell>
          <cell r="B20">
            <v>3.330298</v>
          </cell>
        </row>
        <row r="21">
          <cell r="A21">
            <v>0.82433900000000004</v>
          </cell>
          <cell r="B21">
            <v>3.321259</v>
          </cell>
        </row>
        <row r="22">
          <cell r="A22">
            <v>0.81543299999999996</v>
          </cell>
          <cell r="B22">
            <v>3.310937</v>
          </cell>
        </row>
        <row r="23">
          <cell r="A23">
            <v>0.80372100000000002</v>
          </cell>
          <cell r="B23">
            <v>3.2961429999999998</v>
          </cell>
        </row>
        <row r="24">
          <cell r="A24">
            <v>0.79573199999999999</v>
          </cell>
          <cell r="B24">
            <v>3.2826029999999999</v>
          </cell>
        </row>
        <row r="25">
          <cell r="A25">
            <v>0.79179699999999997</v>
          </cell>
          <cell r="B25">
            <v>3.2704089999999999</v>
          </cell>
        </row>
        <row r="26">
          <cell r="A26">
            <v>0.78934000000000004</v>
          </cell>
          <cell r="B26">
            <v>3.258785</v>
          </cell>
        </row>
        <row r="27">
          <cell r="A27">
            <v>0.78908100000000003</v>
          </cell>
          <cell r="B27">
            <v>3.2485149999999998</v>
          </cell>
        </row>
        <row r="28">
          <cell r="A28">
            <v>0.79064000000000001</v>
          </cell>
          <cell r="B28">
            <v>3.2397</v>
          </cell>
        </row>
        <row r="29">
          <cell r="A29">
            <v>0.793929</v>
          </cell>
          <cell r="B29">
            <v>3.2324510000000002</v>
          </cell>
        </row>
        <row r="30">
          <cell r="A30">
            <v>0.79936099999999999</v>
          </cell>
          <cell r="B30">
            <v>3.2274020000000001</v>
          </cell>
        </row>
        <row r="31">
          <cell r="A31">
            <v>0.80722099999999997</v>
          </cell>
          <cell r="B31">
            <v>3.2252339999999999</v>
          </cell>
        </row>
        <row r="32">
          <cell r="A32">
            <v>0.815527</v>
          </cell>
          <cell r="B32">
            <v>3.22479</v>
          </cell>
        </row>
        <row r="33">
          <cell r="A33">
            <v>0.82538500000000004</v>
          </cell>
          <cell r="B33">
            <v>3.2293090000000002</v>
          </cell>
        </row>
        <row r="34">
          <cell r="A34">
            <v>0.83191800000000005</v>
          </cell>
          <cell r="B34">
            <v>3.2330220000000001</v>
          </cell>
        </row>
        <row r="35">
          <cell r="A35">
            <v>0.83600600000000003</v>
          </cell>
          <cell r="B35">
            <v>3.2362880000000001</v>
          </cell>
        </row>
        <row r="36">
          <cell r="A36">
            <v>0.83796499999999996</v>
          </cell>
          <cell r="B36">
            <v>3.2393719999999999</v>
          </cell>
        </row>
        <row r="37">
          <cell r="A37">
            <v>0.83881499999999998</v>
          </cell>
          <cell r="B37">
            <v>3.2422439999999999</v>
          </cell>
        </row>
        <row r="38">
          <cell r="A38">
            <v>0.83847099999999997</v>
          </cell>
          <cell r="B38">
            <v>3.2445460000000002</v>
          </cell>
        </row>
        <row r="39">
          <cell r="A39">
            <v>0.837144</v>
          </cell>
          <cell r="B39">
            <v>3.2464400000000002</v>
          </cell>
        </row>
        <row r="40">
          <cell r="A40">
            <v>0.83527399999999996</v>
          </cell>
          <cell r="B40">
            <v>3.2481580000000001</v>
          </cell>
        </row>
        <row r="41">
          <cell r="A41">
            <v>0.83405399999999996</v>
          </cell>
          <cell r="B41">
            <v>3.2499889999999998</v>
          </cell>
        </row>
        <row r="42">
          <cell r="A42">
            <v>0.83388200000000001</v>
          </cell>
          <cell r="B42">
            <v>3.251719</v>
          </cell>
        </row>
        <row r="43">
          <cell r="A43">
            <v>0.83493099999999998</v>
          </cell>
          <cell r="B43">
            <v>3.2530950000000001</v>
          </cell>
        </row>
        <row r="44">
          <cell r="A44">
            <v>0.83596300000000001</v>
          </cell>
          <cell r="B44">
            <v>3.2540749999999998</v>
          </cell>
        </row>
        <row r="45">
          <cell r="A45">
            <v>0.836696</v>
          </cell>
          <cell r="B45">
            <v>3.2546149999999998</v>
          </cell>
        </row>
        <row r="46">
          <cell r="A46">
            <v>0.83783799999999997</v>
          </cell>
          <cell r="B46">
            <v>3.2547890000000002</v>
          </cell>
        </row>
        <row r="47">
          <cell r="A47">
            <v>0.838808</v>
          </cell>
          <cell r="B47">
            <v>3.2546059999999999</v>
          </cell>
        </row>
        <row r="48">
          <cell r="A48">
            <v>0.83991300000000002</v>
          </cell>
          <cell r="B48">
            <v>3.2543519999999999</v>
          </cell>
        </row>
        <row r="49">
          <cell r="A49">
            <v>0.84132700000000005</v>
          </cell>
          <cell r="B49">
            <v>3.2546240000000002</v>
          </cell>
        </row>
        <row r="50">
          <cell r="A50">
            <v>0.84236599999999995</v>
          </cell>
          <cell r="B50">
            <v>3.2547549999999998</v>
          </cell>
        </row>
        <row r="51">
          <cell r="A51">
            <v>0.843777</v>
          </cell>
          <cell r="B51">
            <v>3.2547609999999998</v>
          </cell>
        </row>
        <row r="52">
          <cell r="A52">
            <v>0.844781</v>
          </cell>
          <cell r="B52">
            <v>3.2543229999999999</v>
          </cell>
        </row>
        <row r="53">
          <cell r="A53">
            <v>0.84553999999999996</v>
          </cell>
          <cell r="B53">
            <v>3.2536700000000001</v>
          </cell>
        </row>
        <row r="54">
          <cell r="A54">
            <v>0.84562800000000005</v>
          </cell>
          <cell r="B54">
            <v>3.2524630000000001</v>
          </cell>
        </row>
        <row r="55">
          <cell r="A55">
            <v>0.84620899999999999</v>
          </cell>
          <cell r="B55">
            <v>3.2514759999999998</v>
          </cell>
        </row>
        <row r="56">
          <cell r="A56">
            <v>0.84764700000000004</v>
          </cell>
          <cell r="B56">
            <v>3.2511649999999999</v>
          </cell>
        </row>
        <row r="57">
          <cell r="A57">
            <v>0.85008099999999998</v>
          </cell>
          <cell r="B57">
            <v>3.2515559999999999</v>
          </cell>
        </row>
        <row r="58">
          <cell r="A58">
            <v>0.85156799999999999</v>
          </cell>
          <cell r="B58">
            <v>3.2512120000000002</v>
          </cell>
        </row>
        <row r="59">
          <cell r="A59">
            <v>0.85296099999999997</v>
          </cell>
          <cell r="B59">
            <v>3.2503039999999999</v>
          </cell>
        </row>
        <row r="60">
          <cell r="A60">
            <v>0.85428700000000002</v>
          </cell>
          <cell r="B60">
            <v>3.249215</v>
          </cell>
        </row>
        <row r="61">
          <cell r="A61">
            <v>0.85406000000000004</v>
          </cell>
          <cell r="B61">
            <v>3.2474129999999999</v>
          </cell>
        </row>
        <row r="62">
          <cell r="A62">
            <v>0.85299599999999998</v>
          </cell>
          <cell r="B62">
            <v>3.2449439999999998</v>
          </cell>
        </row>
        <row r="63">
          <cell r="A63">
            <v>0.85279300000000002</v>
          </cell>
          <cell r="B63">
            <v>3.242248</v>
          </cell>
        </row>
        <row r="64">
          <cell r="A64">
            <v>0.85054600000000002</v>
          </cell>
          <cell r="B64">
            <v>3.2401900000000001</v>
          </cell>
        </row>
        <row r="65">
          <cell r="A65">
            <v>0.84511099999999995</v>
          </cell>
          <cell r="B65">
            <v>3.2378670000000001</v>
          </cell>
        </row>
        <row r="66">
          <cell r="A66">
            <v>0.83450299999999999</v>
          </cell>
          <cell r="B66">
            <v>3.2347800000000002</v>
          </cell>
        </row>
        <row r="67">
          <cell r="A67">
            <v>0.82803400000000005</v>
          </cell>
          <cell r="B67">
            <v>3.2311740000000002</v>
          </cell>
        </row>
        <row r="68">
          <cell r="A68">
            <v>0.82529699999999995</v>
          </cell>
          <cell r="B68">
            <v>3.2282869999999999</v>
          </cell>
        </row>
        <row r="69">
          <cell r="A69">
            <v>0.82558399999999998</v>
          </cell>
          <cell r="B69">
            <v>3.225886</v>
          </cell>
        </row>
        <row r="70">
          <cell r="A70">
            <v>0.82912300000000005</v>
          </cell>
          <cell r="B70">
            <v>3.224256</v>
          </cell>
        </row>
        <row r="71">
          <cell r="A71">
            <v>0.83379300000000001</v>
          </cell>
          <cell r="B71">
            <v>3.22316</v>
          </cell>
        </row>
        <row r="72">
          <cell r="A72">
            <v>0.84049300000000005</v>
          </cell>
          <cell r="B72">
            <v>3.2235149999999999</v>
          </cell>
        </row>
        <row r="73">
          <cell r="A73">
            <v>0.84738199999999997</v>
          </cell>
          <cell r="B73">
            <v>3.2247479999999999</v>
          </cell>
        </row>
        <row r="74">
          <cell r="A74">
            <v>0.85803300000000005</v>
          </cell>
          <cell r="B74">
            <v>3.2264819999999999</v>
          </cell>
        </row>
        <row r="75">
          <cell r="A75">
            <v>0.87246800000000002</v>
          </cell>
          <cell r="B75">
            <v>3.2289050000000001</v>
          </cell>
        </row>
        <row r="76">
          <cell r="A76">
            <v>0.88995100000000005</v>
          </cell>
          <cell r="B76">
            <v>3.2313800000000001</v>
          </cell>
        </row>
        <row r="77">
          <cell r="A77">
            <v>0.90073499999999995</v>
          </cell>
          <cell r="B77">
            <v>3.233301</v>
          </cell>
        </row>
        <row r="78">
          <cell r="A78">
            <v>0.90462299999999995</v>
          </cell>
          <cell r="B78">
            <v>3.2341630000000001</v>
          </cell>
        </row>
        <row r="79">
          <cell r="A79">
            <v>0.90246499999999996</v>
          </cell>
          <cell r="B79">
            <v>3.2337340000000001</v>
          </cell>
        </row>
        <row r="80">
          <cell r="A80">
            <v>0.896285</v>
          </cell>
          <cell r="B80">
            <v>3.2325379999999999</v>
          </cell>
        </row>
        <row r="81">
          <cell r="A81">
            <v>0.89091100000000001</v>
          </cell>
          <cell r="B81">
            <v>3.2319840000000002</v>
          </cell>
        </row>
        <row r="82">
          <cell r="A82">
            <v>0.88407199999999997</v>
          </cell>
          <cell r="B82">
            <v>3.2304879999999998</v>
          </cell>
        </row>
        <row r="83">
          <cell r="A83">
            <v>0.87619400000000003</v>
          </cell>
          <cell r="B83">
            <v>3.2282150000000001</v>
          </cell>
        </row>
        <row r="84">
          <cell r="A84">
            <v>0.86795900000000004</v>
          </cell>
          <cell r="B84">
            <v>3.2255579999999999</v>
          </cell>
        </row>
        <row r="85">
          <cell r="A85">
            <v>0.85844200000000004</v>
          </cell>
          <cell r="B85">
            <v>3.2225950000000001</v>
          </cell>
        </row>
        <row r="86">
          <cell r="A86">
            <v>0.84997400000000001</v>
          </cell>
          <cell r="B86">
            <v>3.2198720000000001</v>
          </cell>
        </row>
        <row r="87">
          <cell r="A87">
            <v>0.84298399999999996</v>
          </cell>
          <cell r="B87">
            <v>3.217686</v>
          </cell>
        </row>
        <row r="88">
          <cell r="A88">
            <v>0.839619</v>
          </cell>
          <cell r="B88">
            <v>3.2165870000000001</v>
          </cell>
        </row>
        <row r="89">
          <cell r="A89">
            <v>0.83877999999999997</v>
          </cell>
          <cell r="B89">
            <v>3.216421</v>
          </cell>
        </row>
        <row r="90">
          <cell r="A90">
            <v>0.838947</v>
          </cell>
          <cell r="B90">
            <v>3.2166459999999999</v>
          </cell>
        </row>
        <row r="91">
          <cell r="A91">
            <v>0.83755999999999997</v>
          </cell>
          <cell r="B91">
            <v>3.216288</v>
          </cell>
        </row>
        <row r="92">
          <cell r="A92">
            <v>0.83616299999999999</v>
          </cell>
          <cell r="B92">
            <v>3.2162769999999998</v>
          </cell>
        </row>
        <row r="93">
          <cell r="A93">
            <v>0.83411199999999996</v>
          </cell>
          <cell r="B93">
            <v>3.2164609999999998</v>
          </cell>
        </row>
        <row r="94">
          <cell r="A94">
            <v>0.83052499999999996</v>
          </cell>
          <cell r="B94">
            <v>3.2165270000000001</v>
          </cell>
        </row>
        <row r="95">
          <cell r="A95">
            <v>0.82667800000000002</v>
          </cell>
          <cell r="B95">
            <v>3.216431</v>
          </cell>
        </row>
        <row r="96">
          <cell r="A96">
            <v>0.82278099999999998</v>
          </cell>
          <cell r="B96">
            <v>3.216218</v>
          </cell>
        </row>
        <row r="97">
          <cell r="A97">
            <v>0.817608</v>
          </cell>
          <cell r="B97">
            <v>3.2156449999999999</v>
          </cell>
        </row>
        <row r="98">
          <cell r="A98">
            <v>0.81053500000000001</v>
          </cell>
          <cell r="B98">
            <v>3.2147510000000001</v>
          </cell>
        </row>
        <row r="99">
          <cell r="A99">
            <v>0.802616</v>
          </cell>
          <cell r="B99">
            <v>3.213187</v>
          </cell>
        </row>
        <row r="100">
          <cell r="A100">
            <v>0.79496699999999998</v>
          </cell>
          <cell r="B100">
            <v>3.211293</v>
          </cell>
        </row>
        <row r="101">
          <cell r="A101">
            <v>0.78802799999999995</v>
          </cell>
          <cell r="B101">
            <v>3.2092100000000001</v>
          </cell>
        </row>
        <row r="102">
          <cell r="A102">
            <v>0.78237999999999996</v>
          </cell>
          <cell r="B102">
            <v>3.207344</v>
          </cell>
        </row>
        <row r="103">
          <cell r="A103">
            <v>0.77797000000000005</v>
          </cell>
          <cell r="B103">
            <v>3.2058680000000002</v>
          </cell>
        </row>
        <row r="104">
          <cell r="A104">
            <v>0.77505900000000005</v>
          </cell>
          <cell r="B104">
            <v>3.204663</v>
          </cell>
        </row>
        <row r="105">
          <cell r="A105">
            <v>0.77313799999999999</v>
          </cell>
          <cell r="B105">
            <v>3.20343</v>
          </cell>
        </row>
        <row r="106">
          <cell r="A106">
            <v>0.77188699999999999</v>
          </cell>
          <cell r="B106">
            <v>3.2021299999999999</v>
          </cell>
        </row>
        <row r="107">
          <cell r="A107">
            <v>0.771845</v>
          </cell>
          <cell r="B107">
            <v>3.2007889999999999</v>
          </cell>
        </row>
        <row r="108">
          <cell r="A108">
            <v>0.77385000000000004</v>
          </cell>
          <cell r="B108">
            <v>3.1995209999999998</v>
          </cell>
        </row>
        <row r="109">
          <cell r="A109">
            <v>0.77720100000000003</v>
          </cell>
          <cell r="B109">
            <v>3.1988910000000002</v>
          </cell>
        </row>
        <row r="110">
          <cell r="A110">
            <v>0.77970899999999999</v>
          </cell>
          <cell r="B110">
            <v>3.1984349999999999</v>
          </cell>
        </row>
        <row r="111">
          <cell r="A111">
            <v>0.78122899999999995</v>
          </cell>
          <cell r="B111">
            <v>3.1979500000000001</v>
          </cell>
        </row>
        <row r="112">
          <cell r="A112">
            <v>0.78083400000000003</v>
          </cell>
          <cell r="B112">
            <v>3.1968540000000001</v>
          </cell>
        </row>
        <row r="113">
          <cell r="A113">
            <v>0.77837199999999995</v>
          </cell>
          <cell r="B113">
            <v>3.1949450000000001</v>
          </cell>
        </row>
        <row r="114">
          <cell r="A114">
            <v>0.77458300000000002</v>
          </cell>
          <cell r="B114">
            <v>3.1923460000000001</v>
          </cell>
        </row>
        <row r="115">
          <cell r="A115">
            <v>0.76985400000000004</v>
          </cell>
          <cell r="B115">
            <v>3.1895530000000001</v>
          </cell>
        </row>
        <row r="116">
          <cell r="A116">
            <v>0.76485999999999998</v>
          </cell>
          <cell r="B116">
            <v>3.1870609999999999</v>
          </cell>
        </row>
        <row r="117">
          <cell r="A117">
            <v>0.762181</v>
          </cell>
          <cell r="B117">
            <v>3.1858960000000001</v>
          </cell>
        </row>
        <row r="118">
          <cell r="A118">
            <v>0.75907800000000003</v>
          </cell>
          <cell r="B118">
            <v>3.1838500000000001</v>
          </cell>
        </row>
        <row r="119">
          <cell r="A119">
            <v>0.75669200000000003</v>
          </cell>
          <cell r="B119">
            <v>3.1823510000000002</v>
          </cell>
        </row>
        <row r="120">
          <cell r="A120">
            <v>0.75484700000000005</v>
          </cell>
          <cell r="B120">
            <v>3.180825</v>
          </cell>
        </row>
        <row r="121">
          <cell r="A121">
            <v>0.75368100000000005</v>
          </cell>
          <cell r="B121">
            <v>3.1795520000000002</v>
          </cell>
        </row>
        <row r="122">
          <cell r="A122">
            <v>0.75390299999999999</v>
          </cell>
          <cell r="B122">
            <v>3.178795</v>
          </cell>
        </row>
        <row r="123">
          <cell r="A123">
            <v>0.75600599999999996</v>
          </cell>
          <cell r="B123">
            <v>3.1786319999999999</v>
          </cell>
        </row>
        <row r="124">
          <cell r="A124">
            <v>0.75893699999999997</v>
          </cell>
          <cell r="B124">
            <v>3.1790799999999999</v>
          </cell>
        </row>
        <row r="125">
          <cell r="A125">
            <v>0.76406200000000002</v>
          </cell>
          <cell r="B125">
            <v>3.1814960000000001</v>
          </cell>
        </row>
        <row r="126">
          <cell r="A126">
            <v>0.77149400000000001</v>
          </cell>
          <cell r="B126">
            <v>3.1860460000000002</v>
          </cell>
        </row>
        <row r="127">
          <cell r="A127">
            <v>0.77866100000000005</v>
          </cell>
          <cell r="B127">
            <v>3.1907860000000001</v>
          </cell>
        </row>
        <row r="128">
          <cell r="A128">
            <v>0.78622199999999998</v>
          </cell>
          <cell r="B128">
            <v>3.1963629999999998</v>
          </cell>
        </row>
        <row r="129">
          <cell r="A129">
            <v>0.79315999999999998</v>
          </cell>
          <cell r="B129">
            <v>3.2012350000000001</v>
          </cell>
        </row>
        <row r="130">
          <cell r="A130">
            <v>0.80619099999999999</v>
          </cell>
          <cell r="B130">
            <v>3.2086399999999999</v>
          </cell>
        </row>
        <row r="131">
          <cell r="A131">
            <v>0.81911900000000004</v>
          </cell>
          <cell r="B131">
            <v>3.2164039999999998</v>
          </cell>
        </row>
        <row r="132">
          <cell r="A132">
            <v>0.83208700000000002</v>
          </cell>
          <cell r="B132">
            <v>3.22403</v>
          </cell>
        </row>
        <row r="133">
          <cell r="A133">
            <v>0.84660000000000002</v>
          </cell>
          <cell r="B133">
            <v>3.232593</v>
          </cell>
        </row>
        <row r="134">
          <cell r="A134">
            <v>0.863923</v>
          </cell>
          <cell r="B134">
            <v>3.242467</v>
          </cell>
        </row>
        <row r="135">
          <cell r="A135">
            <v>0.88179200000000002</v>
          </cell>
          <cell r="B135">
            <v>3.2521840000000002</v>
          </cell>
        </row>
        <row r="136">
          <cell r="A136">
            <v>0.89906799999999998</v>
          </cell>
          <cell r="B136">
            <v>3.2610450000000002</v>
          </cell>
        </row>
        <row r="137">
          <cell r="A137">
            <v>0.91662600000000005</v>
          </cell>
          <cell r="B137">
            <v>3.270467</v>
          </cell>
        </row>
        <row r="138">
          <cell r="A138">
            <v>0.93651899999999999</v>
          </cell>
          <cell r="B138">
            <v>3.2820779999999998</v>
          </cell>
        </row>
        <row r="139">
          <cell r="A139">
            <v>0.95906599999999997</v>
          </cell>
          <cell r="B139">
            <v>3.295804</v>
          </cell>
        </row>
        <row r="140">
          <cell r="A140">
            <v>0.97885299999999997</v>
          </cell>
          <cell r="B140">
            <v>3.3090099999999998</v>
          </cell>
        </row>
        <row r="141">
          <cell r="A141">
            <v>0.999865</v>
          </cell>
          <cell r="B141">
            <v>3.3226719999999998</v>
          </cell>
        </row>
        <row r="142">
          <cell r="A142">
            <v>1.0209870000000001</v>
          </cell>
          <cell r="B142">
            <v>3.3371550000000001</v>
          </cell>
        </row>
        <row r="143">
          <cell r="A143">
            <v>1.0375749999999999</v>
          </cell>
          <cell r="B143">
            <v>3.3495140000000001</v>
          </cell>
        </row>
        <row r="144">
          <cell r="A144">
            <v>1.0488440000000001</v>
          </cell>
          <cell r="B144">
            <v>3.3591510000000002</v>
          </cell>
        </row>
        <row r="145">
          <cell r="A145">
            <v>1.0567439999999999</v>
          </cell>
          <cell r="B145">
            <v>3.3666049999999998</v>
          </cell>
        </row>
        <row r="146">
          <cell r="A146">
            <v>1.063261</v>
          </cell>
          <cell r="B146">
            <v>3.3733140000000001</v>
          </cell>
        </row>
        <row r="147">
          <cell r="A147">
            <v>1.0682769999999999</v>
          </cell>
          <cell r="B147">
            <v>3.3794659999999999</v>
          </cell>
        </row>
        <row r="148">
          <cell r="A148">
            <v>1.071364</v>
          </cell>
          <cell r="B148">
            <v>3.3848500000000001</v>
          </cell>
        </row>
        <row r="149">
          <cell r="A149">
            <v>1.0716349999999999</v>
          </cell>
          <cell r="B149">
            <v>3.3891469999999999</v>
          </cell>
        </row>
        <row r="150">
          <cell r="A150">
            <v>1.0690219999999999</v>
          </cell>
          <cell r="B150">
            <v>3.392503</v>
          </cell>
        </row>
        <row r="151">
          <cell r="A151">
            <v>1.0656540000000001</v>
          </cell>
          <cell r="B151">
            <v>3.3959130000000002</v>
          </cell>
        </row>
        <row r="152">
          <cell r="A152">
            <v>1.0627150000000001</v>
          </cell>
          <cell r="B152">
            <v>3.4003869999999998</v>
          </cell>
        </row>
        <row r="153">
          <cell r="A153">
            <v>1.063631</v>
          </cell>
          <cell r="B153">
            <v>3.4086059999999998</v>
          </cell>
        </row>
        <row r="154">
          <cell r="A154">
            <v>1.0689299999999999</v>
          </cell>
          <cell r="B154">
            <v>3.4215559999999998</v>
          </cell>
        </row>
        <row r="155">
          <cell r="A155">
            <v>1.0783929999999999</v>
          </cell>
          <cell r="B155">
            <v>3.4387829999999999</v>
          </cell>
        </row>
        <row r="156">
          <cell r="A156">
            <v>1.0910470000000001</v>
          </cell>
          <cell r="B156">
            <v>3.458898</v>
          </cell>
        </row>
        <row r="157">
          <cell r="A157">
            <v>1.1024480000000001</v>
          </cell>
          <cell r="B157">
            <v>3.4761340000000001</v>
          </cell>
        </row>
        <row r="158">
          <cell r="A158">
            <v>1.113278</v>
          </cell>
          <cell r="B158">
            <v>3.491552</v>
          </cell>
        </row>
        <row r="159">
          <cell r="A159">
            <v>1.1229830000000001</v>
          </cell>
          <cell r="B159">
            <v>3.5046680000000001</v>
          </cell>
        </row>
        <row r="160">
          <cell r="A160">
            <v>1.133594</v>
          </cell>
          <cell r="B160">
            <v>3.5176249999999998</v>
          </cell>
        </row>
        <row r="161">
          <cell r="A161">
            <v>1.145087</v>
          </cell>
          <cell r="B161">
            <v>3.530354</v>
          </cell>
        </row>
        <row r="162">
          <cell r="A162">
            <v>1.1569659999999999</v>
          </cell>
          <cell r="B162">
            <v>3.541976</v>
          </cell>
        </row>
        <row r="163">
          <cell r="A163">
            <v>1.16896</v>
          </cell>
          <cell r="B163">
            <v>3.5517460000000001</v>
          </cell>
        </row>
        <row r="164">
          <cell r="A164">
            <v>1.1804110000000001</v>
          </cell>
          <cell r="B164">
            <v>3.5587849999999999</v>
          </cell>
        </row>
        <row r="165">
          <cell r="A165">
            <v>1.190391</v>
          </cell>
          <cell r="B165">
            <v>3.5626229999999999</v>
          </cell>
        </row>
      </sheetData>
      <sheetData sheetId="8">
        <row r="2">
          <cell r="A2">
            <v>5.1368999999999998E-2</v>
          </cell>
          <cell r="B2">
            <v>0.38152700000000001</v>
          </cell>
        </row>
        <row r="3">
          <cell r="A3">
            <v>0.102563</v>
          </cell>
          <cell r="B3">
            <v>0.763096</v>
          </cell>
        </row>
        <row r="4">
          <cell r="A4">
            <v>0.15399399999999999</v>
          </cell>
          <cell r="B4">
            <v>1.1445829999999999</v>
          </cell>
        </row>
        <row r="5">
          <cell r="A5">
            <v>0.20436099999999999</v>
          </cell>
          <cell r="B5">
            <v>1.524497</v>
          </cell>
        </row>
        <row r="6">
          <cell r="A6">
            <v>0.25356000000000001</v>
          </cell>
          <cell r="B6">
            <v>1.9039189999999999</v>
          </cell>
        </row>
        <row r="7">
          <cell r="A7">
            <v>0.30135800000000001</v>
          </cell>
          <cell r="B7">
            <v>2.2829679999999999</v>
          </cell>
        </row>
        <row r="8">
          <cell r="A8">
            <v>0.34877999999999998</v>
          </cell>
          <cell r="B8">
            <v>2.662344</v>
          </cell>
        </row>
        <row r="9">
          <cell r="A9">
            <v>0.39681699999999998</v>
          </cell>
          <cell r="B9">
            <v>3.0426679999999999</v>
          </cell>
        </row>
        <row r="10">
          <cell r="A10">
            <v>0.44537599999999999</v>
          </cell>
          <cell r="B10">
            <v>3.423689</v>
          </cell>
        </row>
        <row r="11">
          <cell r="A11">
            <v>0.49417100000000003</v>
          </cell>
          <cell r="B11">
            <v>3.8051119999999998</v>
          </cell>
        </row>
        <row r="12">
          <cell r="A12">
            <v>0.491481</v>
          </cell>
          <cell r="B12">
            <v>3.8049750000000002</v>
          </cell>
        </row>
        <row r="13">
          <cell r="A13">
            <v>0.488792</v>
          </cell>
          <cell r="B13">
            <v>3.8047059999999999</v>
          </cell>
        </row>
        <row r="14">
          <cell r="A14">
            <v>0.485684</v>
          </cell>
          <cell r="B14">
            <v>3.8045490000000002</v>
          </cell>
        </row>
        <row r="15">
          <cell r="A15">
            <v>0.48351699999999997</v>
          </cell>
          <cell r="B15">
            <v>3.8058200000000002</v>
          </cell>
        </row>
        <row r="16">
          <cell r="A16">
            <v>0.48247099999999998</v>
          </cell>
          <cell r="B16">
            <v>3.807407</v>
          </cell>
        </row>
        <row r="17">
          <cell r="A17">
            <v>0.48287099999999999</v>
          </cell>
          <cell r="B17">
            <v>3.8092269999999999</v>
          </cell>
        </row>
        <row r="18">
          <cell r="A18">
            <v>0.483655</v>
          </cell>
          <cell r="B18">
            <v>3.8104450000000001</v>
          </cell>
        </row>
        <row r="19">
          <cell r="A19">
            <v>0.48375000000000001</v>
          </cell>
          <cell r="B19">
            <v>3.8103479999999998</v>
          </cell>
        </row>
        <row r="20">
          <cell r="A20">
            <v>0.48329699999999998</v>
          </cell>
          <cell r="B20">
            <v>3.8093599999999999</v>
          </cell>
        </row>
        <row r="21">
          <cell r="A21">
            <v>0.48271999999999998</v>
          </cell>
          <cell r="B21">
            <v>3.8080690000000001</v>
          </cell>
        </row>
        <row r="22">
          <cell r="A22">
            <v>0.48229100000000003</v>
          </cell>
          <cell r="B22">
            <v>3.8070089999999999</v>
          </cell>
        </row>
        <row r="23">
          <cell r="A23">
            <v>0.48226000000000002</v>
          </cell>
          <cell r="B23">
            <v>3.8064789999999999</v>
          </cell>
        </row>
        <row r="24">
          <cell r="A24">
            <v>0.48279</v>
          </cell>
          <cell r="B24">
            <v>3.806565</v>
          </cell>
        </row>
        <row r="25">
          <cell r="A25">
            <v>0.483821</v>
          </cell>
          <cell r="B25">
            <v>3.807226</v>
          </cell>
        </row>
        <row r="26">
          <cell r="A26">
            <v>0.48543399999999998</v>
          </cell>
          <cell r="B26">
            <v>3.8085360000000001</v>
          </cell>
        </row>
        <row r="27">
          <cell r="A27">
            <v>0.48762699999999998</v>
          </cell>
          <cell r="B27">
            <v>3.810244</v>
          </cell>
        </row>
        <row r="28">
          <cell r="A28">
            <v>0.49049399999999999</v>
          </cell>
          <cell r="B28">
            <v>3.8123550000000002</v>
          </cell>
        </row>
        <row r="29">
          <cell r="A29">
            <v>0.49432799999999999</v>
          </cell>
          <cell r="B29">
            <v>3.8155589999999999</v>
          </cell>
        </row>
        <row r="30">
          <cell r="A30">
            <v>0.49912800000000002</v>
          </cell>
          <cell r="B30">
            <v>3.8196829999999999</v>
          </cell>
        </row>
        <row r="31">
          <cell r="A31">
            <v>0.50481900000000002</v>
          </cell>
          <cell r="B31">
            <v>3.8245499999999999</v>
          </cell>
        </row>
        <row r="32">
          <cell r="A32">
            <v>0.51110500000000003</v>
          </cell>
          <cell r="B32">
            <v>3.82945</v>
          </cell>
        </row>
        <row r="33">
          <cell r="A33">
            <v>0.51756500000000005</v>
          </cell>
          <cell r="B33">
            <v>3.8339150000000002</v>
          </cell>
        </row>
        <row r="34">
          <cell r="A34">
            <v>0.52407300000000001</v>
          </cell>
          <cell r="B34">
            <v>3.8374869999999999</v>
          </cell>
        </row>
        <row r="35">
          <cell r="A35">
            <v>0.53066100000000005</v>
          </cell>
          <cell r="B35">
            <v>3.8403420000000001</v>
          </cell>
        </row>
        <row r="36">
          <cell r="A36">
            <v>0.53708</v>
          </cell>
          <cell r="B36">
            <v>3.8423319999999999</v>
          </cell>
        </row>
        <row r="37">
          <cell r="A37">
            <v>0.54287799999999997</v>
          </cell>
          <cell r="B37">
            <v>3.8436430000000001</v>
          </cell>
        </row>
        <row r="38">
          <cell r="A38">
            <v>0.54788000000000003</v>
          </cell>
          <cell r="B38">
            <v>3.8445740000000002</v>
          </cell>
        </row>
        <row r="39">
          <cell r="A39">
            <v>0.55176199999999997</v>
          </cell>
          <cell r="B39">
            <v>3.8446600000000002</v>
          </cell>
        </row>
        <row r="40">
          <cell r="A40">
            <v>0.55472500000000002</v>
          </cell>
          <cell r="B40">
            <v>3.8441489999999998</v>
          </cell>
        </row>
        <row r="41">
          <cell r="A41">
            <v>0.55674599999999996</v>
          </cell>
          <cell r="B41">
            <v>3.842635</v>
          </cell>
        </row>
        <row r="42">
          <cell r="A42">
            <v>0.55852000000000002</v>
          </cell>
          <cell r="B42">
            <v>3.840741</v>
          </cell>
        </row>
        <row r="43">
          <cell r="A43">
            <v>0.56028599999999995</v>
          </cell>
          <cell r="B43">
            <v>3.8386749999999998</v>
          </cell>
        </row>
        <row r="44">
          <cell r="A44">
            <v>0.56264999999999998</v>
          </cell>
          <cell r="B44">
            <v>3.8377880000000002</v>
          </cell>
        </row>
        <row r="45">
          <cell r="A45">
            <v>0.56459499999999996</v>
          </cell>
          <cell r="B45">
            <v>3.8371209999999998</v>
          </cell>
        </row>
        <row r="46">
          <cell r="A46">
            <v>0.56641600000000003</v>
          </cell>
          <cell r="B46">
            <v>3.8367870000000002</v>
          </cell>
        </row>
        <row r="47">
          <cell r="A47">
            <v>0.56837400000000005</v>
          </cell>
          <cell r="B47">
            <v>3.8369740000000001</v>
          </cell>
        </row>
        <row r="48">
          <cell r="A48">
            <v>0.57044899999999998</v>
          </cell>
          <cell r="B48">
            <v>3.837272</v>
          </cell>
        </row>
        <row r="49">
          <cell r="A49">
            <v>0.57267199999999996</v>
          </cell>
          <cell r="B49">
            <v>3.8373119999999998</v>
          </cell>
        </row>
        <row r="50">
          <cell r="A50">
            <v>0.57482500000000003</v>
          </cell>
          <cell r="B50">
            <v>3.8369230000000001</v>
          </cell>
        </row>
        <row r="51">
          <cell r="A51">
            <v>0.57694599999999996</v>
          </cell>
          <cell r="B51">
            <v>3.8364940000000001</v>
          </cell>
        </row>
        <row r="52">
          <cell r="A52">
            <v>0.57954499999999998</v>
          </cell>
          <cell r="B52">
            <v>3.8373430000000002</v>
          </cell>
        </row>
        <row r="53">
          <cell r="A53">
            <v>0.5827</v>
          </cell>
          <cell r="B53">
            <v>3.839388</v>
          </cell>
        </row>
        <row r="54">
          <cell r="A54">
            <v>0.58509100000000003</v>
          </cell>
          <cell r="B54">
            <v>3.8405469999999999</v>
          </cell>
        </row>
        <row r="55">
          <cell r="A55">
            <v>0.58766099999999999</v>
          </cell>
          <cell r="B55">
            <v>3.8417349999999999</v>
          </cell>
        </row>
        <row r="56">
          <cell r="A56">
            <v>0.58996800000000005</v>
          </cell>
          <cell r="B56">
            <v>3.8427760000000002</v>
          </cell>
        </row>
        <row r="57">
          <cell r="A57">
            <v>0.59245999999999999</v>
          </cell>
          <cell r="B57">
            <v>3.8441589999999999</v>
          </cell>
        </row>
        <row r="58">
          <cell r="A58">
            <v>0.59524600000000005</v>
          </cell>
          <cell r="B58">
            <v>3.846339</v>
          </cell>
        </row>
        <row r="59">
          <cell r="A59">
            <v>0.59818099999999996</v>
          </cell>
          <cell r="B59">
            <v>3.8492479999999998</v>
          </cell>
        </row>
        <row r="60">
          <cell r="A60">
            <v>0.60120300000000004</v>
          </cell>
          <cell r="B60">
            <v>3.8528739999999999</v>
          </cell>
        </row>
        <row r="61">
          <cell r="A61">
            <v>0.60419299999999998</v>
          </cell>
          <cell r="B61">
            <v>3.8569089999999999</v>
          </cell>
        </row>
        <row r="62">
          <cell r="A62">
            <v>0.60616400000000004</v>
          </cell>
          <cell r="B62">
            <v>3.8593730000000002</v>
          </cell>
        </row>
        <row r="63">
          <cell r="A63">
            <v>0.60690900000000003</v>
          </cell>
          <cell r="B63">
            <v>3.8602210000000001</v>
          </cell>
        </row>
        <row r="64">
          <cell r="A64">
            <v>0.60697199999999996</v>
          </cell>
          <cell r="B64">
            <v>3.860309</v>
          </cell>
        </row>
        <row r="65">
          <cell r="A65">
            <v>0.60641299999999998</v>
          </cell>
          <cell r="B65">
            <v>3.859607</v>
          </cell>
        </row>
        <row r="66">
          <cell r="A66">
            <v>0.60540400000000005</v>
          </cell>
          <cell r="B66">
            <v>3.8579699999999999</v>
          </cell>
        </row>
        <row r="67">
          <cell r="A67">
            <v>0.60359399999999996</v>
          </cell>
          <cell r="B67">
            <v>3.8546529999999999</v>
          </cell>
        </row>
        <row r="68">
          <cell r="A68">
            <v>0.60107900000000003</v>
          </cell>
          <cell r="B68">
            <v>3.8494440000000001</v>
          </cell>
        </row>
        <row r="69">
          <cell r="A69">
            <v>0.59814299999999998</v>
          </cell>
          <cell r="B69">
            <v>3.8424999999999998</v>
          </cell>
        </row>
        <row r="70">
          <cell r="A70">
            <v>0.594808</v>
          </cell>
          <cell r="B70">
            <v>3.8339660000000002</v>
          </cell>
        </row>
        <row r="71">
          <cell r="A71">
            <v>0.59150199999999997</v>
          </cell>
          <cell r="B71">
            <v>3.8251460000000002</v>
          </cell>
        </row>
        <row r="72">
          <cell r="A72">
            <v>0.58841399999999999</v>
          </cell>
          <cell r="B72">
            <v>3.8165279999999999</v>
          </cell>
        </row>
        <row r="73">
          <cell r="A73">
            <v>0.585561</v>
          </cell>
          <cell r="B73">
            <v>3.8079670000000001</v>
          </cell>
        </row>
        <row r="74">
          <cell r="A74">
            <v>0.58303099999999997</v>
          </cell>
          <cell r="B74">
            <v>3.7995459999999999</v>
          </cell>
        </row>
        <row r="75">
          <cell r="A75">
            <v>0.58077400000000001</v>
          </cell>
          <cell r="B75">
            <v>3.7916259999999999</v>
          </cell>
        </row>
        <row r="76">
          <cell r="A76">
            <v>0.57897900000000002</v>
          </cell>
          <cell r="B76">
            <v>3.7847050000000002</v>
          </cell>
        </row>
        <row r="77">
          <cell r="A77">
            <v>0.57766700000000004</v>
          </cell>
          <cell r="B77">
            <v>3.7789929999999998</v>
          </cell>
        </row>
        <row r="78">
          <cell r="A78">
            <v>0.57643299999999997</v>
          </cell>
          <cell r="B78">
            <v>3.774105</v>
          </cell>
        </row>
        <row r="79">
          <cell r="A79">
            <v>0.57536500000000002</v>
          </cell>
          <cell r="B79">
            <v>3.7705609999999998</v>
          </cell>
        </row>
        <row r="80">
          <cell r="A80">
            <v>0.57427399999999995</v>
          </cell>
          <cell r="B80">
            <v>3.7676639999999999</v>
          </cell>
        </row>
        <row r="81">
          <cell r="A81">
            <v>0.57299100000000003</v>
          </cell>
          <cell r="B81">
            <v>3.7650739999999998</v>
          </cell>
        </row>
        <row r="82">
          <cell r="A82">
            <v>0.57160200000000005</v>
          </cell>
          <cell r="B82">
            <v>3.762975</v>
          </cell>
        </row>
        <row r="83">
          <cell r="A83">
            <v>0.57055999999999996</v>
          </cell>
          <cell r="B83">
            <v>3.7620499999999999</v>
          </cell>
        </row>
        <row r="84">
          <cell r="A84">
            <v>0.570156</v>
          </cell>
          <cell r="B84">
            <v>3.7623579999999999</v>
          </cell>
        </row>
        <row r="85">
          <cell r="A85">
            <v>0.57048600000000005</v>
          </cell>
          <cell r="B85">
            <v>3.7635749999999999</v>
          </cell>
        </row>
        <row r="86">
          <cell r="A86">
            <v>0.57138199999999995</v>
          </cell>
          <cell r="B86">
            <v>3.7653880000000002</v>
          </cell>
        </row>
        <row r="87">
          <cell r="A87">
            <v>0.57255599999999995</v>
          </cell>
          <cell r="B87">
            <v>3.7672050000000001</v>
          </cell>
        </row>
        <row r="88">
          <cell r="A88">
            <v>0.57423100000000005</v>
          </cell>
          <cell r="B88">
            <v>3.769266</v>
          </cell>
        </row>
        <row r="89">
          <cell r="A89">
            <v>0.576434</v>
          </cell>
          <cell r="B89">
            <v>3.7718410000000002</v>
          </cell>
        </row>
        <row r="90">
          <cell r="A90">
            <v>0.57900600000000002</v>
          </cell>
          <cell r="B90">
            <v>3.7749739999999998</v>
          </cell>
        </row>
        <row r="91">
          <cell r="A91">
            <v>0.58142499999999997</v>
          </cell>
          <cell r="B91">
            <v>3.7774030000000001</v>
          </cell>
        </row>
        <row r="92">
          <cell r="A92">
            <v>0.58337799999999995</v>
          </cell>
          <cell r="B92">
            <v>3.7789769999999998</v>
          </cell>
        </row>
        <row r="93">
          <cell r="A93">
            <v>0.58465599999999995</v>
          </cell>
          <cell r="B93">
            <v>3.7794690000000002</v>
          </cell>
        </row>
        <row r="94">
          <cell r="A94">
            <v>0.58504</v>
          </cell>
          <cell r="B94">
            <v>3.7789389999999998</v>
          </cell>
        </row>
        <row r="95">
          <cell r="A95">
            <v>0.58443999999999996</v>
          </cell>
          <cell r="B95">
            <v>3.777568</v>
          </cell>
        </row>
        <row r="96">
          <cell r="A96">
            <v>0.58269899999999997</v>
          </cell>
          <cell r="B96">
            <v>3.7753070000000002</v>
          </cell>
        </row>
        <row r="97">
          <cell r="A97">
            <v>0.58004699999999998</v>
          </cell>
          <cell r="B97">
            <v>3.7725659999999999</v>
          </cell>
        </row>
        <row r="98">
          <cell r="A98">
            <v>0.57640000000000002</v>
          </cell>
          <cell r="B98">
            <v>3.7693500000000002</v>
          </cell>
        </row>
        <row r="99">
          <cell r="A99">
            <v>0.57164099999999995</v>
          </cell>
          <cell r="B99">
            <v>3.7651430000000001</v>
          </cell>
        </row>
        <row r="100">
          <cell r="A100">
            <v>0.56626600000000005</v>
          </cell>
          <cell r="B100">
            <v>3.760634</v>
          </cell>
        </row>
        <row r="101">
          <cell r="A101">
            <v>0.560361</v>
          </cell>
          <cell r="B101">
            <v>3.7557839999999998</v>
          </cell>
        </row>
        <row r="102">
          <cell r="A102">
            <v>0.55459400000000003</v>
          </cell>
          <cell r="B102">
            <v>3.7515170000000002</v>
          </cell>
        </row>
        <row r="103">
          <cell r="A103">
            <v>0.54898499999999995</v>
          </cell>
          <cell r="B103">
            <v>3.7478769999999999</v>
          </cell>
        </row>
        <row r="104">
          <cell r="A104">
            <v>0.54362299999999997</v>
          </cell>
          <cell r="B104">
            <v>3.7446660000000001</v>
          </cell>
        </row>
        <row r="105">
          <cell r="A105">
            <v>0.53942299999999999</v>
          </cell>
          <cell r="B105">
            <v>3.7426300000000001</v>
          </cell>
        </row>
        <row r="106">
          <cell r="A106">
            <v>0.53614799999999996</v>
          </cell>
          <cell r="B106">
            <v>3.741682</v>
          </cell>
        </row>
        <row r="107">
          <cell r="A107">
            <v>0.53388100000000005</v>
          </cell>
          <cell r="B107">
            <v>3.7415449999999999</v>
          </cell>
        </row>
        <row r="108">
          <cell r="A108">
            <v>0.53278099999999995</v>
          </cell>
          <cell r="B108">
            <v>3.7421229999999999</v>
          </cell>
        </row>
        <row r="109">
          <cell r="A109">
            <v>0.53255600000000003</v>
          </cell>
          <cell r="B109">
            <v>3.742877</v>
          </cell>
        </row>
        <row r="110">
          <cell r="A110">
            <v>0.53299700000000005</v>
          </cell>
          <cell r="B110">
            <v>3.7434789999999998</v>
          </cell>
        </row>
        <row r="111">
          <cell r="A111">
            <v>0.53425900000000004</v>
          </cell>
          <cell r="B111">
            <v>3.7444850000000001</v>
          </cell>
        </row>
        <row r="112">
          <cell r="A112">
            <v>0.53586599999999995</v>
          </cell>
          <cell r="B112">
            <v>3.7451159999999999</v>
          </cell>
        </row>
        <row r="113">
          <cell r="A113">
            <v>0.53748099999999999</v>
          </cell>
          <cell r="B113">
            <v>3.7450130000000001</v>
          </cell>
        </row>
        <row r="114">
          <cell r="A114">
            <v>0.53900199999999998</v>
          </cell>
          <cell r="B114">
            <v>3.7442340000000001</v>
          </cell>
        </row>
        <row r="115">
          <cell r="A115">
            <v>0.53961400000000004</v>
          </cell>
          <cell r="B115">
            <v>3.7419829999999998</v>
          </cell>
        </row>
        <row r="116">
          <cell r="A116">
            <v>0.539798</v>
          </cell>
          <cell r="B116">
            <v>3.7385679999999999</v>
          </cell>
        </row>
        <row r="117">
          <cell r="A117">
            <v>0.53953499999999999</v>
          </cell>
          <cell r="B117">
            <v>3.7342780000000002</v>
          </cell>
        </row>
        <row r="118">
          <cell r="A118">
            <v>0.53874500000000003</v>
          </cell>
          <cell r="B118">
            <v>3.729508</v>
          </cell>
        </row>
        <row r="119">
          <cell r="A119">
            <v>0.53763099999999997</v>
          </cell>
          <cell r="B119">
            <v>3.7247319999999999</v>
          </cell>
        </row>
        <row r="120">
          <cell r="A120">
            <v>0.53608500000000003</v>
          </cell>
          <cell r="B120">
            <v>3.7196410000000002</v>
          </cell>
        </row>
        <row r="121">
          <cell r="A121">
            <v>0.53411699999999995</v>
          </cell>
          <cell r="B121">
            <v>3.714318</v>
          </cell>
        </row>
        <row r="122">
          <cell r="A122">
            <v>0.53196399999999999</v>
          </cell>
          <cell r="B122">
            <v>3.7099000000000002</v>
          </cell>
        </row>
        <row r="123">
          <cell r="A123">
            <v>0.52979500000000002</v>
          </cell>
          <cell r="B123">
            <v>3.7062719999999998</v>
          </cell>
        </row>
        <row r="124">
          <cell r="A124">
            <v>0.52761499999999995</v>
          </cell>
          <cell r="B124">
            <v>3.7032280000000002</v>
          </cell>
        </row>
        <row r="125">
          <cell r="A125">
            <v>0.52548899999999998</v>
          </cell>
          <cell r="B125">
            <v>3.7007910000000002</v>
          </cell>
        </row>
        <row r="126">
          <cell r="A126">
            <v>0.523783</v>
          </cell>
          <cell r="B126">
            <v>3.6997650000000002</v>
          </cell>
        </row>
        <row r="127">
          <cell r="A127">
            <v>0.52222299999999999</v>
          </cell>
          <cell r="B127">
            <v>3.6995339999999999</v>
          </cell>
        </row>
        <row r="128">
          <cell r="A128">
            <v>0.52082200000000001</v>
          </cell>
          <cell r="B128">
            <v>3.6999520000000001</v>
          </cell>
        </row>
        <row r="129">
          <cell r="A129">
            <v>0.51972099999999999</v>
          </cell>
          <cell r="B129">
            <v>3.7013690000000001</v>
          </cell>
        </row>
        <row r="130">
          <cell r="A130">
            <v>0.51915199999999995</v>
          </cell>
          <cell r="B130">
            <v>3.7043979999999999</v>
          </cell>
        </row>
        <row r="131">
          <cell r="A131">
            <v>0.51928600000000003</v>
          </cell>
          <cell r="B131">
            <v>3.7093400000000001</v>
          </cell>
        </row>
        <row r="132">
          <cell r="A132">
            <v>0.51989799999999997</v>
          </cell>
          <cell r="B132">
            <v>3.7148690000000002</v>
          </cell>
        </row>
        <row r="133">
          <cell r="A133">
            <v>0.52104300000000003</v>
          </cell>
          <cell r="B133">
            <v>3.7212230000000002</v>
          </cell>
        </row>
        <row r="134">
          <cell r="A134">
            <v>0.52278599999999997</v>
          </cell>
          <cell r="B134">
            <v>3.7287650000000001</v>
          </cell>
        </row>
        <row r="135">
          <cell r="A135">
            <v>0.52532000000000001</v>
          </cell>
          <cell r="B135">
            <v>3.7374540000000001</v>
          </cell>
        </row>
        <row r="136">
          <cell r="A136">
            <v>0.528088</v>
          </cell>
          <cell r="B136">
            <v>3.7459289999999998</v>
          </cell>
        </row>
        <row r="137">
          <cell r="A137">
            <v>0.53144599999999997</v>
          </cell>
          <cell r="B137">
            <v>3.754718</v>
          </cell>
        </row>
        <row r="138">
          <cell r="A138">
            <v>0.535493</v>
          </cell>
          <cell r="B138">
            <v>3.7635369999999999</v>
          </cell>
        </row>
        <row r="139">
          <cell r="A139">
            <v>0.54002300000000003</v>
          </cell>
          <cell r="B139">
            <v>3.7718530000000001</v>
          </cell>
        </row>
        <row r="140">
          <cell r="A140">
            <v>0.54492099999999999</v>
          </cell>
          <cell r="B140">
            <v>3.7792439999999998</v>
          </cell>
        </row>
        <row r="141">
          <cell r="A141">
            <v>0.549871</v>
          </cell>
          <cell r="B141">
            <v>3.7853910000000002</v>
          </cell>
        </row>
        <row r="142">
          <cell r="A142">
            <v>0.55475600000000003</v>
          </cell>
          <cell r="B142">
            <v>3.790089</v>
          </cell>
        </row>
        <row r="143">
          <cell r="A143">
            <v>0.55931900000000001</v>
          </cell>
          <cell r="B143">
            <v>3.7931119999999998</v>
          </cell>
        </row>
        <row r="144">
          <cell r="A144">
            <v>0.56322499999999998</v>
          </cell>
          <cell r="B144">
            <v>3.794232</v>
          </cell>
        </row>
        <row r="145">
          <cell r="A145">
            <v>0.56618400000000002</v>
          </cell>
          <cell r="B145">
            <v>3.7934139999999998</v>
          </cell>
        </row>
        <row r="146">
          <cell r="A146">
            <v>0.56867800000000002</v>
          </cell>
          <cell r="B146">
            <v>3.7914620000000001</v>
          </cell>
        </row>
        <row r="147">
          <cell r="A147">
            <v>0.57078700000000004</v>
          </cell>
          <cell r="B147">
            <v>3.7886850000000001</v>
          </cell>
        </row>
        <row r="148">
          <cell r="A148">
            <v>0.57252700000000001</v>
          </cell>
          <cell r="B148">
            <v>3.7853680000000001</v>
          </cell>
        </row>
        <row r="149">
          <cell r="A149">
            <v>0.57419399999999998</v>
          </cell>
          <cell r="B149">
            <v>3.782324</v>
          </cell>
        </row>
        <row r="150">
          <cell r="A150">
            <v>0.57591800000000004</v>
          </cell>
          <cell r="B150">
            <v>3.780157</v>
          </cell>
        </row>
        <row r="151">
          <cell r="A151">
            <v>0.57786400000000004</v>
          </cell>
          <cell r="B151">
            <v>3.7789429999999999</v>
          </cell>
        </row>
        <row r="152">
          <cell r="A152">
            <v>0.57959799999999995</v>
          </cell>
          <cell r="B152">
            <v>3.7779289999999999</v>
          </cell>
        </row>
        <row r="153">
          <cell r="A153">
            <v>0.58135899999999996</v>
          </cell>
          <cell r="B153">
            <v>3.7772519999999998</v>
          </cell>
        </row>
        <row r="154">
          <cell r="A154">
            <v>0.583708</v>
          </cell>
          <cell r="B154">
            <v>3.7773099999999999</v>
          </cell>
        </row>
        <row r="155">
          <cell r="A155">
            <v>0.58679999999999999</v>
          </cell>
          <cell r="B155">
            <v>3.77874</v>
          </cell>
        </row>
        <row r="156">
          <cell r="A156">
            <v>0.59035400000000005</v>
          </cell>
          <cell r="B156">
            <v>3.781193</v>
          </cell>
        </row>
        <row r="157">
          <cell r="A157">
            <v>0.59419100000000002</v>
          </cell>
          <cell r="B157">
            <v>3.7844500000000001</v>
          </cell>
        </row>
        <row r="158">
          <cell r="A158">
            <v>0.59815099999999999</v>
          </cell>
          <cell r="B158">
            <v>3.7880639999999999</v>
          </cell>
        </row>
        <row r="159">
          <cell r="A159">
            <v>0.60211599999999998</v>
          </cell>
          <cell r="B159">
            <v>3.7915070000000002</v>
          </cell>
        </row>
        <row r="160">
          <cell r="A160">
            <v>0.604819</v>
          </cell>
          <cell r="B160">
            <v>3.7943690000000001</v>
          </cell>
        </row>
        <row r="161">
          <cell r="A161">
            <v>0.60788799999999998</v>
          </cell>
          <cell r="B161">
            <v>3.7977750000000001</v>
          </cell>
        </row>
        <row r="162">
          <cell r="A162">
            <v>0.612035</v>
          </cell>
          <cell r="B162">
            <v>3.8037619999999999</v>
          </cell>
        </row>
        <row r="163">
          <cell r="A163">
            <v>0.61651699999999998</v>
          </cell>
          <cell r="B163">
            <v>3.8105259999999999</v>
          </cell>
        </row>
        <row r="164">
          <cell r="A164">
            <v>0.62062700000000004</v>
          </cell>
          <cell r="B164">
            <v>3.8170090000000001</v>
          </cell>
        </row>
        <row r="165">
          <cell r="A165">
            <v>0.62434299999999998</v>
          </cell>
          <cell r="B165">
            <v>3.823121</v>
          </cell>
        </row>
        <row r="166">
          <cell r="A166">
            <v>0.62710299999999997</v>
          </cell>
          <cell r="B166">
            <v>3.8280820000000002</v>
          </cell>
        </row>
        <row r="167">
          <cell r="A167">
            <v>0.62884899999999999</v>
          </cell>
          <cell r="B167">
            <v>3.8317549999999998</v>
          </cell>
        </row>
        <row r="168">
          <cell r="A168">
            <v>0.62954500000000002</v>
          </cell>
          <cell r="B168">
            <v>3.8344100000000001</v>
          </cell>
        </row>
        <row r="169">
          <cell r="A169">
            <v>0.62921300000000002</v>
          </cell>
          <cell r="B169">
            <v>3.8358919999999999</v>
          </cell>
        </row>
        <row r="170">
          <cell r="A170">
            <v>0.62933499999999998</v>
          </cell>
          <cell r="B170">
            <v>3.8366020000000001</v>
          </cell>
        </row>
        <row r="171">
          <cell r="A171">
            <v>0.62831000000000004</v>
          </cell>
          <cell r="B171">
            <v>3.8352369999999998</v>
          </cell>
        </row>
        <row r="172">
          <cell r="A172">
            <v>0.62587300000000001</v>
          </cell>
          <cell r="B172">
            <v>3.8306520000000002</v>
          </cell>
        </row>
        <row r="173">
          <cell r="A173">
            <v>0.62278999999999995</v>
          </cell>
          <cell r="B173">
            <v>3.824722</v>
          </cell>
        </row>
        <row r="174">
          <cell r="A174">
            <v>0.61951199999999995</v>
          </cell>
          <cell r="B174">
            <v>3.8182290000000001</v>
          </cell>
        </row>
        <row r="175">
          <cell r="A175">
            <v>0.61604000000000003</v>
          </cell>
          <cell r="B175">
            <v>3.8115420000000002</v>
          </cell>
        </row>
        <row r="176">
          <cell r="A176">
            <v>0.61290500000000003</v>
          </cell>
          <cell r="B176">
            <v>3.805952</v>
          </cell>
        </row>
        <row r="177">
          <cell r="A177">
            <v>0.610093</v>
          </cell>
          <cell r="B177">
            <v>3.8013919999999999</v>
          </cell>
        </row>
        <row r="178">
          <cell r="A178">
            <v>0.60779700000000003</v>
          </cell>
          <cell r="B178">
            <v>3.7979579999999999</v>
          </cell>
        </row>
        <row r="179">
          <cell r="A179">
            <v>0.60581200000000002</v>
          </cell>
          <cell r="B179">
            <v>3.7955019999999999</v>
          </cell>
        </row>
        <row r="180">
          <cell r="A180">
            <v>0.60361699999999996</v>
          </cell>
          <cell r="B180">
            <v>3.7934570000000001</v>
          </cell>
        </row>
        <row r="181">
          <cell r="A181">
            <v>0.60135400000000006</v>
          </cell>
          <cell r="B181">
            <v>3.7916259999999999</v>
          </cell>
        </row>
        <row r="182">
          <cell r="A182">
            <v>0.599333</v>
          </cell>
          <cell r="B182">
            <v>3.7904640000000001</v>
          </cell>
        </row>
        <row r="183">
          <cell r="A183">
            <v>0.59757400000000005</v>
          </cell>
          <cell r="B183">
            <v>3.7900469999999999</v>
          </cell>
        </row>
        <row r="184">
          <cell r="A184">
            <v>0.59615700000000005</v>
          </cell>
          <cell r="B184">
            <v>3.7904779999999998</v>
          </cell>
        </row>
        <row r="185">
          <cell r="A185">
            <v>0.59487400000000001</v>
          </cell>
          <cell r="B185">
            <v>3.790705</v>
          </cell>
        </row>
        <row r="186">
          <cell r="A186">
            <v>0.59357599999999999</v>
          </cell>
          <cell r="B186">
            <v>3.7901690000000001</v>
          </cell>
        </row>
        <row r="187">
          <cell r="A187">
            <v>0.59237099999999998</v>
          </cell>
          <cell r="B187">
            <v>3.7891879999999998</v>
          </cell>
        </row>
        <row r="188">
          <cell r="A188">
            <v>0.59151299999999996</v>
          </cell>
          <cell r="B188">
            <v>3.788316</v>
          </cell>
        </row>
        <row r="189">
          <cell r="A189">
            <v>0.59070699999999998</v>
          </cell>
          <cell r="B189">
            <v>3.7871260000000002</v>
          </cell>
        </row>
        <row r="190">
          <cell r="A190">
            <v>0.59018300000000001</v>
          </cell>
          <cell r="B190">
            <v>3.7858770000000002</v>
          </cell>
        </row>
        <row r="191">
          <cell r="A191">
            <v>0.58979300000000001</v>
          </cell>
          <cell r="B191">
            <v>3.784697</v>
          </cell>
        </row>
        <row r="192">
          <cell r="A192">
            <v>0.58948400000000001</v>
          </cell>
          <cell r="B192">
            <v>3.7837450000000001</v>
          </cell>
        </row>
        <row r="193">
          <cell r="A193">
            <v>0.58890500000000001</v>
          </cell>
          <cell r="B193">
            <v>3.7828909999999998</v>
          </cell>
        </row>
        <row r="194">
          <cell r="A194">
            <v>0.58848800000000001</v>
          </cell>
          <cell r="B194">
            <v>3.78261</v>
          </cell>
        </row>
        <row r="195">
          <cell r="A195">
            <v>0.58832700000000004</v>
          </cell>
          <cell r="B195">
            <v>3.7832949999999999</v>
          </cell>
        </row>
        <row r="196">
          <cell r="A196">
            <v>0.58865000000000001</v>
          </cell>
          <cell r="B196">
            <v>3.7852610000000002</v>
          </cell>
        </row>
        <row r="197">
          <cell r="A197">
            <v>0.58942600000000001</v>
          </cell>
          <cell r="B197">
            <v>3.7882250000000002</v>
          </cell>
        </row>
        <row r="198">
          <cell r="A198">
            <v>0.59093499999999999</v>
          </cell>
          <cell r="B198">
            <v>3.7935620000000001</v>
          </cell>
        </row>
        <row r="199">
          <cell r="A199">
            <v>0.59267499999999995</v>
          </cell>
          <cell r="B199">
            <v>3.7992460000000001</v>
          </cell>
        </row>
        <row r="200">
          <cell r="A200">
            <v>0.59446600000000005</v>
          </cell>
          <cell r="B200">
            <v>3.8050670000000002</v>
          </cell>
        </row>
        <row r="201">
          <cell r="A201">
            <v>0.59620499999999998</v>
          </cell>
          <cell r="B201">
            <v>3.8107310000000001</v>
          </cell>
        </row>
        <row r="202">
          <cell r="A202">
            <v>0.59780999999999995</v>
          </cell>
          <cell r="B202">
            <v>3.8159679999999998</v>
          </cell>
        </row>
        <row r="203">
          <cell r="A203">
            <v>0.59950000000000003</v>
          </cell>
          <cell r="B203">
            <v>3.8206980000000001</v>
          </cell>
        </row>
        <row r="204">
          <cell r="A204">
            <v>0.60061299999999995</v>
          </cell>
          <cell r="B204">
            <v>3.8242050000000001</v>
          </cell>
        </row>
        <row r="205">
          <cell r="A205">
            <v>0.60108499999999998</v>
          </cell>
          <cell r="B205">
            <v>3.8261910000000001</v>
          </cell>
        </row>
        <row r="206">
          <cell r="A206">
            <v>0.60077400000000003</v>
          </cell>
          <cell r="B206">
            <v>3.8266619999999998</v>
          </cell>
        </row>
        <row r="207">
          <cell r="A207">
            <v>0.59984499999999996</v>
          </cell>
          <cell r="B207">
            <v>3.8262119999999999</v>
          </cell>
        </row>
        <row r="208">
          <cell r="A208">
            <v>0.59769099999999997</v>
          </cell>
          <cell r="B208">
            <v>3.822962</v>
          </cell>
        </row>
        <row r="209">
          <cell r="A209">
            <v>0.59501999999999999</v>
          </cell>
          <cell r="B209">
            <v>3.819353</v>
          </cell>
        </row>
        <row r="210">
          <cell r="A210">
            <v>0.59215700000000004</v>
          </cell>
          <cell r="B210">
            <v>3.8156310000000002</v>
          </cell>
        </row>
        <row r="211">
          <cell r="A211">
            <v>0.58928000000000003</v>
          </cell>
          <cell r="B211">
            <v>3.8120340000000001</v>
          </cell>
        </row>
        <row r="212">
          <cell r="A212">
            <v>0.58621999999999996</v>
          </cell>
          <cell r="B212">
            <v>3.8084539999999998</v>
          </cell>
        </row>
        <row r="213">
          <cell r="A213">
            <v>0.58428100000000005</v>
          </cell>
          <cell r="B213">
            <v>3.8069799999999998</v>
          </cell>
        </row>
        <row r="214">
          <cell r="A214">
            <v>0.58355800000000002</v>
          </cell>
          <cell r="B214">
            <v>3.8075269999999999</v>
          </cell>
        </row>
        <row r="215">
          <cell r="A215">
            <v>0.58310200000000001</v>
          </cell>
          <cell r="B215">
            <v>3.8085939999999998</v>
          </cell>
        </row>
        <row r="216">
          <cell r="A216">
            <v>0.58282100000000003</v>
          </cell>
          <cell r="B216">
            <v>3.8098860000000001</v>
          </cell>
        </row>
        <row r="217">
          <cell r="A217">
            <v>0.58249899999999999</v>
          </cell>
          <cell r="B217">
            <v>3.8108559999999998</v>
          </cell>
        </row>
        <row r="218">
          <cell r="A218">
            <v>0.582283</v>
          </cell>
          <cell r="B218">
            <v>3.811782</v>
          </cell>
        </row>
        <row r="219">
          <cell r="A219">
            <v>0.58230999999999999</v>
          </cell>
          <cell r="B219">
            <v>3.8127840000000002</v>
          </cell>
        </row>
        <row r="220">
          <cell r="A220">
            <v>0.58247499999999997</v>
          </cell>
          <cell r="B220">
            <v>3.8136770000000002</v>
          </cell>
        </row>
        <row r="221">
          <cell r="A221">
            <v>0.582681</v>
          </cell>
          <cell r="B221">
            <v>3.814514</v>
          </cell>
        </row>
        <row r="222">
          <cell r="A222">
            <v>0.58298000000000005</v>
          </cell>
          <cell r="B222">
            <v>3.815283</v>
          </cell>
        </row>
        <row r="223">
          <cell r="A223">
            <v>0.58210899999999999</v>
          </cell>
          <cell r="B223">
            <v>3.8143560000000001</v>
          </cell>
        </row>
        <row r="224">
          <cell r="A224">
            <v>0.58082599999999995</v>
          </cell>
          <cell r="B224">
            <v>3.8136960000000002</v>
          </cell>
        </row>
        <row r="225">
          <cell r="A225">
            <v>0.57989100000000005</v>
          </cell>
          <cell r="B225">
            <v>3.8141430000000001</v>
          </cell>
        </row>
        <row r="226">
          <cell r="A226">
            <v>0.57941200000000004</v>
          </cell>
          <cell r="B226">
            <v>3.815652</v>
          </cell>
        </row>
        <row r="227">
          <cell r="A227">
            <v>0.57965999999999995</v>
          </cell>
          <cell r="B227">
            <v>3.8188420000000001</v>
          </cell>
        </row>
        <row r="228">
          <cell r="A228">
            <v>0.580538</v>
          </cell>
          <cell r="B228">
            <v>3.8235269999999999</v>
          </cell>
        </row>
        <row r="229">
          <cell r="A229">
            <v>0.582229</v>
          </cell>
          <cell r="B229">
            <v>3.8298130000000001</v>
          </cell>
        </row>
      </sheetData>
      <sheetData sheetId="9">
        <row r="2">
          <cell r="A2">
            <v>6.9915000000000005E-2</v>
          </cell>
          <cell r="B2">
            <v>0.55566300000000002</v>
          </cell>
        </row>
        <row r="3">
          <cell r="A3">
            <v>0.14191599999999999</v>
          </cell>
          <cell r="B3">
            <v>1.112617</v>
          </cell>
        </row>
        <row r="4">
          <cell r="A4">
            <v>0.214919</v>
          </cell>
          <cell r="B4">
            <v>1.670749</v>
          </cell>
        </row>
        <row r="5">
          <cell r="A5">
            <v>0.28882400000000003</v>
          </cell>
          <cell r="B5">
            <v>2.2303860000000002</v>
          </cell>
        </row>
        <row r="6">
          <cell r="A6">
            <v>0.36315399999999998</v>
          </cell>
          <cell r="B6">
            <v>2.7919010000000002</v>
          </cell>
        </row>
        <row r="7">
          <cell r="A7">
            <v>0.43813299999999999</v>
          </cell>
          <cell r="B7">
            <v>3.3552230000000001</v>
          </cell>
        </row>
        <row r="8">
          <cell r="A8">
            <v>0.51391299999999995</v>
          </cell>
          <cell r="B8">
            <v>3.9205700000000001</v>
          </cell>
        </row>
        <row r="9">
          <cell r="A9">
            <v>0.59112900000000002</v>
          </cell>
          <cell r="B9">
            <v>4.4887730000000001</v>
          </cell>
        </row>
        <row r="10">
          <cell r="A10">
            <v>0.66965200000000003</v>
          </cell>
          <cell r="B10">
            <v>5.0608950000000004</v>
          </cell>
        </row>
        <row r="11">
          <cell r="A11">
            <v>0.74981699999999996</v>
          </cell>
          <cell r="B11">
            <v>5.6362860000000001</v>
          </cell>
        </row>
        <row r="12">
          <cell r="A12">
            <v>0.76176999999999995</v>
          </cell>
          <cell r="B12">
            <v>5.6601800000000004</v>
          </cell>
        </row>
        <row r="13">
          <cell r="A13">
            <v>0.77346000000000004</v>
          </cell>
          <cell r="B13">
            <v>5.6879879999999998</v>
          </cell>
        </row>
        <row r="14">
          <cell r="A14">
            <v>0.78612300000000002</v>
          </cell>
          <cell r="B14">
            <v>5.7211920000000003</v>
          </cell>
        </row>
        <row r="15">
          <cell r="A15">
            <v>0.79849700000000001</v>
          </cell>
          <cell r="B15">
            <v>5.7560589999999996</v>
          </cell>
        </row>
        <row r="16">
          <cell r="A16">
            <v>0.81269999999999998</v>
          </cell>
          <cell r="B16">
            <v>5.7971529999999998</v>
          </cell>
        </row>
        <row r="17">
          <cell r="A17">
            <v>0.82743500000000003</v>
          </cell>
          <cell r="B17">
            <v>5.8429919999999997</v>
          </cell>
        </row>
        <row r="18">
          <cell r="A18">
            <v>0.84233000000000002</v>
          </cell>
          <cell r="B18">
            <v>5.8937229999999996</v>
          </cell>
        </row>
        <row r="19">
          <cell r="A19">
            <v>0.85533700000000001</v>
          </cell>
          <cell r="B19">
            <v>5.94658</v>
          </cell>
        </row>
        <row r="20">
          <cell r="A20">
            <v>0.86504199999999998</v>
          </cell>
          <cell r="B20">
            <v>5.9975059999999996</v>
          </cell>
        </row>
        <row r="21">
          <cell r="A21">
            <v>0.86241699999999999</v>
          </cell>
          <cell r="B21">
            <v>6.0491339999999996</v>
          </cell>
        </row>
        <row r="22">
          <cell r="A22">
            <v>0.86517699999999997</v>
          </cell>
          <cell r="B22">
            <v>6.1059080000000003</v>
          </cell>
        </row>
        <row r="23">
          <cell r="A23">
            <v>0.86880500000000005</v>
          </cell>
          <cell r="B23">
            <v>6.165997</v>
          </cell>
        </row>
        <row r="24">
          <cell r="A24">
            <v>0.87170099999999995</v>
          </cell>
          <cell r="B24">
            <v>6.2273459999999998</v>
          </cell>
        </row>
        <row r="25">
          <cell r="A25">
            <v>0.87499000000000005</v>
          </cell>
          <cell r="B25">
            <v>6.2909519999999999</v>
          </cell>
        </row>
        <row r="26">
          <cell r="A26">
            <v>0.87678599999999995</v>
          </cell>
          <cell r="B26">
            <v>6.3484350000000003</v>
          </cell>
        </row>
        <row r="27">
          <cell r="A27">
            <v>0.87798299999999996</v>
          </cell>
          <cell r="B27">
            <v>6.4026189999999996</v>
          </cell>
        </row>
        <row r="28">
          <cell r="A28">
            <v>0.878548</v>
          </cell>
          <cell r="B28">
            <v>6.4542099999999998</v>
          </cell>
        </row>
        <row r="29">
          <cell r="A29">
            <v>0.87972799999999995</v>
          </cell>
          <cell r="B29">
            <v>6.5053999999999998</v>
          </cell>
        </row>
        <row r="30">
          <cell r="A30">
            <v>0.88288599999999995</v>
          </cell>
          <cell r="B30">
            <v>6.5590950000000001</v>
          </cell>
        </row>
        <row r="31">
          <cell r="A31">
            <v>0.89708299999999996</v>
          </cell>
          <cell r="B31">
            <v>6.611612</v>
          </cell>
        </row>
        <row r="32">
          <cell r="A32">
            <v>0.90481800000000001</v>
          </cell>
          <cell r="B32">
            <v>6.6569630000000002</v>
          </cell>
        </row>
        <row r="33">
          <cell r="A33">
            <v>0.91037400000000002</v>
          </cell>
          <cell r="B33">
            <v>6.696612</v>
          </cell>
        </row>
        <row r="34">
          <cell r="A34">
            <v>0.91519499999999998</v>
          </cell>
          <cell r="B34">
            <v>6.7312719999999997</v>
          </cell>
        </row>
        <row r="35">
          <cell r="A35">
            <v>0.919435</v>
          </cell>
          <cell r="B35">
            <v>6.7632050000000001</v>
          </cell>
        </row>
        <row r="36">
          <cell r="A36">
            <v>0.92303999999999997</v>
          </cell>
          <cell r="B36">
            <v>6.7960010000000004</v>
          </cell>
        </row>
        <row r="37">
          <cell r="A37">
            <v>0.92601900000000004</v>
          </cell>
          <cell r="B37">
            <v>6.8293920000000004</v>
          </cell>
        </row>
        <row r="38">
          <cell r="A38">
            <v>0.92854800000000004</v>
          </cell>
          <cell r="B38">
            <v>6.8639720000000004</v>
          </cell>
        </row>
        <row r="39">
          <cell r="A39">
            <v>0.93078700000000003</v>
          </cell>
          <cell r="B39">
            <v>6.8995220000000002</v>
          </cell>
        </row>
        <row r="40">
          <cell r="A40">
            <v>0.93294999999999995</v>
          </cell>
          <cell r="B40">
            <v>6.9349460000000001</v>
          </cell>
        </row>
        <row r="41">
          <cell r="A41">
            <v>0.93496299999999999</v>
          </cell>
          <cell r="B41">
            <v>6.9702260000000003</v>
          </cell>
        </row>
        <row r="42">
          <cell r="A42">
            <v>0.93671199999999999</v>
          </cell>
          <cell r="B42">
            <v>7.0049510000000001</v>
          </cell>
        </row>
        <row r="43">
          <cell r="A43">
            <v>0.93807600000000002</v>
          </cell>
          <cell r="B43">
            <v>7.0387440000000003</v>
          </cell>
        </row>
        <row r="44">
          <cell r="A44">
            <v>0.93884800000000002</v>
          </cell>
          <cell r="B44">
            <v>7.071936</v>
          </cell>
        </row>
        <row r="45">
          <cell r="A45">
            <v>0.93914500000000001</v>
          </cell>
          <cell r="B45">
            <v>7.1049829999999998</v>
          </cell>
        </row>
        <row r="46">
          <cell r="A46">
            <v>0.93910099999999996</v>
          </cell>
          <cell r="B46">
            <v>7.1392350000000002</v>
          </cell>
        </row>
        <row r="47">
          <cell r="A47">
            <v>0.93861899999999998</v>
          </cell>
          <cell r="B47">
            <v>7.1729000000000003</v>
          </cell>
        </row>
        <row r="48">
          <cell r="A48">
            <v>0.93771400000000005</v>
          </cell>
          <cell r="B48">
            <v>7.203532</v>
          </cell>
        </row>
        <row r="49">
          <cell r="A49">
            <v>0.93577100000000002</v>
          </cell>
          <cell r="B49">
            <v>7.2293450000000004</v>
          </cell>
        </row>
        <row r="50">
          <cell r="A50">
            <v>0.93273799999999996</v>
          </cell>
          <cell r="B50">
            <v>7.2482470000000001</v>
          </cell>
        </row>
        <row r="51">
          <cell r="A51">
            <v>0.92861700000000003</v>
          </cell>
          <cell r="B51">
            <v>7.2595869999999998</v>
          </cell>
        </row>
        <row r="52">
          <cell r="A52">
            <v>0.92335900000000004</v>
          </cell>
          <cell r="B52">
            <v>7.2643389999999997</v>
          </cell>
        </row>
        <row r="53">
          <cell r="A53">
            <v>0.91718500000000003</v>
          </cell>
          <cell r="B53">
            <v>7.2653059999999998</v>
          </cell>
        </row>
        <row r="54">
          <cell r="A54">
            <v>0.90983999999999998</v>
          </cell>
          <cell r="B54">
            <v>7.2638059999999998</v>
          </cell>
        </row>
        <row r="55">
          <cell r="A55">
            <v>0.90219700000000003</v>
          </cell>
          <cell r="B55">
            <v>7.2600189999999998</v>
          </cell>
        </row>
        <row r="56">
          <cell r="A56">
            <v>0.89497300000000002</v>
          </cell>
          <cell r="B56">
            <v>7.252529</v>
          </cell>
        </row>
        <row r="57">
          <cell r="A57">
            <v>0.88859699999999997</v>
          </cell>
          <cell r="B57">
            <v>7.2419229999999999</v>
          </cell>
        </row>
        <row r="58">
          <cell r="A58">
            <v>0.88286500000000001</v>
          </cell>
          <cell r="B58">
            <v>7.2291600000000003</v>
          </cell>
        </row>
        <row r="59">
          <cell r="A59">
            <v>0.878328</v>
          </cell>
          <cell r="B59">
            <v>7.2162850000000001</v>
          </cell>
        </row>
        <row r="60">
          <cell r="A60">
            <v>0.87495299999999998</v>
          </cell>
          <cell r="B60">
            <v>7.2068149999999997</v>
          </cell>
        </row>
        <row r="61">
          <cell r="A61">
            <v>0.87245200000000001</v>
          </cell>
          <cell r="B61">
            <v>7.2036340000000001</v>
          </cell>
        </row>
        <row r="62">
          <cell r="A62">
            <v>0.87062300000000004</v>
          </cell>
          <cell r="B62">
            <v>7.2069539999999996</v>
          </cell>
        </row>
        <row r="63">
          <cell r="A63">
            <v>0.87068900000000005</v>
          </cell>
          <cell r="B63">
            <v>7.212955</v>
          </cell>
        </row>
        <row r="64">
          <cell r="A64">
            <v>0.87237100000000001</v>
          </cell>
          <cell r="B64">
            <v>7.2200160000000002</v>
          </cell>
        </row>
        <row r="65">
          <cell r="A65">
            <v>0.87467799999999996</v>
          </cell>
          <cell r="B65">
            <v>7.2277649999999998</v>
          </cell>
        </row>
        <row r="66">
          <cell r="A66">
            <v>0.87762200000000001</v>
          </cell>
          <cell r="B66">
            <v>7.2362760000000002</v>
          </cell>
        </row>
        <row r="67">
          <cell r="A67">
            <v>0.88116399999999995</v>
          </cell>
          <cell r="B67">
            <v>7.2451610000000004</v>
          </cell>
        </row>
        <row r="68">
          <cell r="A68">
            <v>0.88566500000000004</v>
          </cell>
          <cell r="B68">
            <v>7.253825</v>
          </cell>
        </row>
        <row r="69">
          <cell r="A69">
            <v>0.89121700000000004</v>
          </cell>
          <cell r="B69">
            <v>7.2614890000000001</v>
          </cell>
        </row>
        <row r="70">
          <cell r="A70">
            <v>0.89874399999999999</v>
          </cell>
          <cell r="B70">
            <v>7.2669319999999997</v>
          </cell>
        </row>
        <row r="71">
          <cell r="A71">
            <v>0.90685800000000005</v>
          </cell>
          <cell r="B71">
            <v>7.2708849999999998</v>
          </cell>
        </row>
        <row r="72">
          <cell r="A72">
            <v>0.91682399999999997</v>
          </cell>
          <cell r="B72">
            <v>7.2726389999999999</v>
          </cell>
        </row>
        <row r="73">
          <cell r="A73">
            <v>0.92599799999999999</v>
          </cell>
          <cell r="B73">
            <v>7.2746130000000004</v>
          </cell>
        </row>
        <row r="74">
          <cell r="A74">
            <v>0.93513800000000002</v>
          </cell>
          <cell r="B74">
            <v>7.2761740000000001</v>
          </cell>
        </row>
        <row r="75">
          <cell r="A75">
            <v>0.94435500000000006</v>
          </cell>
          <cell r="B75">
            <v>7.2772480000000002</v>
          </cell>
        </row>
        <row r="76">
          <cell r="A76">
            <v>0.95293600000000001</v>
          </cell>
          <cell r="B76">
            <v>7.2777529999999997</v>
          </cell>
        </row>
        <row r="77">
          <cell r="A77">
            <v>0.96067199999999997</v>
          </cell>
          <cell r="B77">
            <v>7.2783720000000001</v>
          </cell>
        </row>
        <row r="78">
          <cell r="A78">
            <v>0.96745000000000003</v>
          </cell>
          <cell r="B78">
            <v>7.2794489999999996</v>
          </cell>
        </row>
        <row r="79">
          <cell r="A79">
            <v>0.973306</v>
          </cell>
          <cell r="B79">
            <v>7.2813509999999999</v>
          </cell>
        </row>
        <row r="80">
          <cell r="A80">
            <v>0.97708799999999996</v>
          </cell>
          <cell r="B80">
            <v>7.2853700000000003</v>
          </cell>
        </row>
        <row r="81">
          <cell r="A81">
            <v>0.98338099999999995</v>
          </cell>
          <cell r="B81">
            <v>7.2852579999999998</v>
          </cell>
        </row>
        <row r="82">
          <cell r="A82">
            <v>0.98775800000000002</v>
          </cell>
          <cell r="B82">
            <v>7.2863230000000003</v>
          </cell>
        </row>
        <row r="83">
          <cell r="A83">
            <v>0.99127600000000005</v>
          </cell>
          <cell r="B83">
            <v>7.2872529999999998</v>
          </cell>
        </row>
        <row r="84">
          <cell r="A84">
            <v>0.99675899999999995</v>
          </cell>
          <cell r="B84">
            <v>7.2843799999999996</v>
          </cell>
        </row>
        <row r="85">
          <cell r="A85">
            <v>1.002783</v>
          </cell>
          <cell r="B85">
            <v>7.2798069999999999</v>
          </cell>
        </row>
        <row r="86">
          <cell r="A86">
            <v>1.00993</v>
          </cell>
          <cell r="B86">
            <v>7.2729939999999997</v>
          </cell>
        </row>
        <row r="87">
          <cell r="A87">
            <v>1.0202789999999999</v>
          </cell>
          <cell r="B87">
            <v>7.2611080000000001</v>
          </cell>
        </row>
        <row r="88">
          <cell r="A88">
            <v>1.0294369999999999</v>
          </cell>
          <cell r="B88">
            <v>7.2495729999999998</v>
          </cell>
        </row>
        <row r="89">
          <cell r="A89">
            <v>1.039091</v>
          </cell>
          <cell r="B89">
            <v>7.2363119999999999</v>
          </cell>
        </row>
        <row r="90">
          <cell r="A90">
            <v>1.0483720000000001</v>
          </cell>
          <cell r="B90">
            <v>7.2237669999999996</v>
          </cell>
        </row>
        <row r="91">
          <cell r="A91">
            <v>1.054184</v>
          </cell>
          <cell r="B91">
            <v>7.2166949999999996</v>
          </cell>
        </row>
        <row r="92">
          <cell r="A92">
            <v>1.0597529999999999</v>
          </cell>
          <cell r="B92">
            <v>7.2106769999999996</v>
          </cell>
        </row>
        <row r="93">
          <cell r="A93">
            <v>1.065415</v>
          </cell>
          <cell r="B93">
            <v>7.2053039999999999</v>
          </cell>
        </row>
        <row r="94">
          <cell r="A94">
            <v>1.068438</v>
          </cell>
          <cell r="B94">
            <v>7.2046970000000004</v>
          </cell>
        </row>
        <row r="95">
          <cell r="A95">
            <v>1.0704119999999999</v>
          </cell>
          <cell r="B95">
            <v>7.2063790000000001</v>
          </cell>
        </row>
        <row r="96">
          <cell r="A96">
            <v>1.070559</v>
          </cell>
          <cell r="B96">
            <v>7.2110669999999999</v>
          </cell>
        </row>
        <row r="97">
          <cell r="A97">
            <v>1.0669059999999999</v>
          </cell>
          <cell r="B97">
            <v>7.2216240000000003</v>
          </cell>
        </row>
        <row r="98">
          <cell r="A98">
            <v>1.0638160000000001</v>
          </cell>
          <cell r="B98">
            <v>7.2328739999999998</v>
          </cell>
        </row>
        <row r="99">
          <cell r="A99">
            <v>1.0594570000000001</v>
          </cell>
          <cell r="B99">
            <v>7.2469950000000001</v>
          </cell>
        </row>
        <row r="100">
          <cell r="A100">
            <v>1.0549059999999999</v>
          </cell>
          <cell r="B100">
            <v>7.2614179999999999</v>
          </cell>
        </row>
        <row r="101">
          <cell r="A101">
            <v>1.0499240000000001</v>
          </cell>
          <cell r="B101">
            <v>7.2763939999999998</v>
          </cell>
        </row>
        <row r="102">
          <cell r="A102">
            <v>1.044581</v>
          </cell>
          <cell r="B102">
            <v>7.2912160000000004</v>
          </cell>
        </row>
        <row r="103">
          <cell r="A103">
            <v>1.0389569999999999</v>
          </cell>
          <cell r="B103">
            <v>7.3054480000000002</v>
          </cell>
        </row>
        <row r="104">
          <cell r="A104">
            <v>1.0331410000000001</v>
          </cell>
          <cell r="B104">
            <v>7.3184509999999996</v>
          </cell>
        </row>
        <row r="105">
          <cell r="A105">
            <v>1.0272049999999999</v>
          </cell>
          <cell r="B105">
            <v>7.330381</v>
          </cell>
        </row>
        <row r="106">
          <cell r="A106">
            <v>1.0216799999999999</v>
          </cell>
          <cell r="B106">
            <v>7.3407439999999999</v>
          </cell>
        </row>
        <row r="107">
          <cell r="A107">
            <v>1.016688</v>
          </cell>
          <cell r="B107">
            <v>7.3493529999999998</v>
          </cell>
        </row>
        <row r="108">
          <cell r="A108">
            <v>1.011984</v>
          </cell>
          <cell r="B108">
            <v>7.3562940000000001</v>
          </cell>
        </row>
        <row r="109">
          <cell r="A109">
            <v>1.0084219999999999</v>
          </cell>
          <cell r="B109">
            <v>7.3602879999999997</v>
          </cell>
        </row>
        <row r="110">
          <cell r="A110">
            <v>1.0058290000000001</v>
          </cell>
          <cell r="B110">
            <v>7.3614439999999997</v>
          </cell>
        </row>
        <row r="111">
          <cell r="A111">
            <v>1.0040549999999999</v>
          </cell>
          <cell r="B111">
            <v>7.3601809999999999</v>
          </cell>
        </row>
        <row r="112">
          <cell r="A112">
            <v>1.0029509999999999</v>
          </cell>
          <cell r="B112">
            <v>7.3570359999999999</v>
          </cell>
        </row>
        <row r="113">
          <cell r="A113">
            <v>1.0025230000000001</v>
          </cell>
          <cell r="B113">
            <v>7.3525960000000001</v>
          </cell>
        </row>
        <row r="114">
          <cell r="A114">
            <v>1.0025949999999999</v>
          </cell>
          <cell r="B114">
            <v>7.3476710000000001</v>
          </cell>
        </row>
        <row r="115">
          <cell r="A115">
            <v>1.0029889999999999</v>
          </cell>
          <cell r="B115">
            <v>7.3423559999999997</v>
          </cell>
        </row>
        <row r="116">
          <cell r="A116">
            <v>1.0036989999999999</v>
          </cell>
          <cell r="B116">
            <v>7.3361590000000003</v>
          </cell>
        </row>
        <row r="117">
          <cell r="A117">
            <v>1.0043759999999999</v>
          </cell>
          <cell r="B117">
            <v>7.3295979999999998</v>
          </cell>
        </row>
        <row r="118">
          <cell r="A118">
            <v>1.0052449999999999</v>
          </cell>
          <cell r="B118">
            <v>7.3228799999999996</v>
          </cell>
        </row>
        <row r="119">
          <cell r="A119">
            <v>1.0057240000000001</v>
          </cell>
          <cell r="B119">
            <v>7.3170840000000004</v>
          </cell>
        </row>
        <row r="120">
          <cell r="A120">
            <v>1.0060880000000001</v>
          </cell>
          <cell r="B120">
            <v>7.3120159999999998</v>
          </cell>
        </row>
        <row r="121">
          <cell r="A121">
            <v>1.0066710000000001</v>
          </cell>
          <cell r="B121">
            <v>7.307601</v>
          </cell>
        </row>
        <row r="122">
          <cell r="A122">
            <v>1.007568</v>
          </cell>
          <cell r="B122">
            <v>7.3033799999999998</v>
          </cell>
        </row>
        <row r="123">
          <cell r="A123">
            <v>1.0088600000000001</v>
          </cell>
          <cell r="B123">
            <v>7.2988780000000002</v>
          </cell>
        </row>
        <row r="124">
          <cell r="A124">
            <v>1.0106679999999999</v>
          </cell>
          <cell r="B124">
            <v>7.2938349999999996</v>
          </cell>
        </row>
        <row r="125">
          <cell r="A125">
            <v>1.013029</v>
          </cell>
          <cell r="B125">
            <v>7.2884039999999999</v>
          </cell>
        </row>
        <row r="126">
          <cell r="A126">
            <v>1.015571</v>
          </cell>
          <cell r="B126">
            <v>7.2834599999999998</v>
          </cell>
        </row>
        <row r="127">
          <cell r="A127">
            <v>1.01806</v>
          </cell>
          <cell r="B127">
            <v>7.2786609999999996</v>
          </cell>
        </row>
        <row r="128">
          <cell r="A128">
            <v>1.020384</v>
          </cell>
          <cell r="B128">
            <v>7.2739159999999998</v>
          </cell>
        </row>
        <row r="129">
          <cell r="A129">
            <v>1.0221560000000001</v>
          </cell>
          <cell r="B129">
            <v>7.2696160000000001</v>
          </cell>
        </row>
        <row r="130">
          <cell r="A130">
            <v>1.0232159999999999</v>
          </cell>
          <cell r="B130">
            <v>7.2659159999999998</v>
          </cell>
        </row>
        <row r="131">
          <cell r="A131">
            <v>1.0233019999999999</v>
          </cell>
          <cell r="B131">
            <v>7.2627629999999996</v>
          </cell>
        </row>
        <row r="132">
          <cell r="A132">
            <v>1.0222519999999999</v>
          </cell>
          <cell r="B132">
            <v>7.2607379999999999</v>
          </cell>
        </row>
        <row r="133">
          <cell r="A133">
            <v>1.019957</v>
          </cell>
          <cell r="B133">
            <v>7.2602779999999996</v>
          </cell>
        </row>
        <row r="134">
          <cell r="A134">
            <v>1.016197</v>
          </cell>
          <cell r="B134">
            <v>7.2615150000000002</v>
          </cell>
        </row>
        <row r="135">
          <cell r="A135">
            <v>1.010502</v>
          </cell>
          <cell r="B135">
            <v>7.2644080000000004</v>
          </cell>
        </row>
        <row r="136">
          <cell r="A136">
            <v>1.0031049999999999</v>
          </cell>
          <cell r="B136">
            <v>7.2685789999999999</v>
          </cell>
        </row>
        <row r="137">
          <cell r="A137">
            <v>0.99513099999999999</v>
          </cell>
          <cell r="B137">
            <v>7.2738399999999999</v>
          </cell>
        </row>
        <row r="138">
          <cell r="A138">
            <v>0.98718700000000004</v>
          </cell>
          <cell r="B138">
            <v>7.2795690000000004</v>
          </cell>
        </row>
        <row r="139">
          <cell r="A139">
            <v>0.97933000000000003</v>
          </cell>
          <cell r="B139">
            <v>7.2857250000000002</v>
          </cell>
        </row>
        <row r="140">
          <cell r="A140">
            <v>0.97135300000000002</v>
          </cell>
          <cell r="B140">
            <v>7.2925579999999997</v>
          </cell>
        </row>
        <row r="141">
          <cell r="A141">
            <v>0.96388799999999997</v>
          </cell>
          <cell r="B141">
            <v>7.29915</v>
          </cell>
        </row>
        <row r="142">
          <cell r="A142">
            <v>0.957318</v>
          </cell>
          <cell r="B142">
            <v>7.3050509999999997</v>
          </cell>
        </row>
        <row r="143">
          <cell r="A143">
            <v>0.95224699999999995</v>
          </cell>
          <cell r="B143">
            <v>7.3096069999999997</v>
          </cell>
        </row>
        <row r="144">
          <cell r="A144">
            <v>0.949013</v>
          </cell>
          <cell r="B144">
            <v>7.3125410000000004</v>
          </cell>
        </row>
        <row r="145">
          <cell r="A145">
            <v>0.948133</v>
          </cell>
          <cell r="B145">
            <v>7.3134350000000001</v>
          </cell>
        </row>
        <row r="146">
          <cell r="A146">
            <v>0.94950100000000004</v>
          </cell>
          <cell r="B146">
            <v>7.3125119999999999</v>
          </cell>
        </row>
        <row r="147">
          <cell r="A147">
            <v>0.95215000000000005</v>
          </cell>
          <cell r="B147">
            <v>7.309958</v>
          </cell>
        </row>
        <row r="148">
          <cell r="A148">
            <v>0.95525199999999999</v>
          </cell>
          <cell r="B148">
            <v>7.3065090000000001</v>
          </cell>
        </row>
        <row r="149">
          <cell r="A149">
            <v>0.95857000000000003</v>
          </cell>
          <cell r="B149">
            <v>7.3023090000000002</v>
          </cell>
        </row>
        <row r="150">
          <cell r="A150">
            <v>0.96228000000000002</v>
          </cell>
          <cell r="B150">
            <v>7.297193</v>
          </cell>
        </row>
        <row r="151">
          <cell r="A151">
            <v>0.966167</v>
          </cell>
          <cell r="B151">
            <v>7.2915530000000004</v>
          </cell>
        </row>
        <row r="152">
          <cell r="A152">
            <v>0.97003399999999995</v>
          </cell>
          <cell r="B152">
            <v>7.2854599999999996</v>
          </cell>
        </row>
        <row r="153">
          <cell r="A153">
            <v>0.97378900000000002</v>
          </cell>
          <cell r="B153">
            <v>7.2789919999999997</v>
          </cell>
        </row>
        <row r="154">
          <cell r="A154">
            <v>0.97709599999999996</v>
          </cell>
          <cell r="B154">
            <v>7.2726040000000003</v>
          </cell>
        </row>
        <row r="155">
          <cell r="A155">
            <v>0.97971299999999995</v>
          </cell>
          <cell r="B155">
            <v>7.2667599999999997</v>
          </cell>
        </row>
        <row r="156">
          <cell r="A156">
            <v>0.98148599999999997</v>
          </cell>
          <cell r="B156">
            <v>7.2612100000000002</v>
          </cell>
        </row>
        <row r="157">
          <cell r="A157">
            <v>0.98255099999999995</v>
          </cell>
          <cell r="B157">
            <v>7.2561540000000004</v>
          </cell>
        </row>
        <row r="158">
          <cell r="A158">
            <v>0.98310699999999995</v>
          </cell>
          <cell r="B158">
            <v>7.2517069999999997</v>
          </cell>
        </row>
        <row r="159">
          <cell r="A159">
            <v>0.98340499999999997</v>
          </cell>
          <cell r="B159">
            <v>7.248259</v>
          </cell>
        </row>
        <row r="160">
          <cell r="A160">
            <v>0.983456</v>
          </cell>
          <cell r="B160">
            <v>7.2460089999999999</v>
          </cell>
        </row>
        <row r="161">
          <cell r="A161">
            <v>0.98290699999999998</v>
          </cell>
          <cell r="B161">
            <v>7.245806</v>
          </cell>
        </row>
        <row r="162">
          <cell r="A162">
            <v>0.98144100000000001</v>
          </cell>
          <cell r="B162">
            <v>7.2481499999999999</v>
          </cell>
        </row>
        <row r="163">
          <cell r="A163">
            <v>0.97822600000000004</v>
          </cell>
          <cell r="B163">
            <v>7.2538049999999998</v>
          </cell>
        </row>
        <row r="164">
          <cell r="A164">
            <v>0.97284700000000002</v>
          </cell>
          <cell r="B164">
            <v>7.2628459999999997</v>
          </cell>
        </row>
        <row r="165">
          <cell r="A165">
            <v>0.96489899999999995</v>
          </cell>
          <cell r="B165">
            <v>7.2749249999999996</v>
          </cell>
        </row>
        <row r="166">
          <cell r="A166">
            <v>0.95420400000000005</v>
          </cell>
          <cell r="B166">
            <v>7.2904499999999999</v>
          </cell>
        </row>
        <row r="167">
          <cell r="A167">
            <v>0.94149899999999997</v>
          </cell>
          <cell r="B167">
            <v>7.3085019999999998</v>
          </cell>
        </row>
        <row r="168">
          <cell r="A168">
            <v>0.927705</v>
          </cell>
          <cell r="B168">
            <v>7.3277340000000004</v>
          </cell>
        </row>
        <row r="169">
          <cell r="A169">
            <v>0.91382300000000005</v>
          </cell>
          <cell r="B169">
            <v>7.3469449999999998</v>
          </cell>
        </row>
        <row r="170">
          <cell r="A170">
            <v>0.90060700000000005</v>
          </cell>
          <cell r="B170">
            <v>7.3656430000000004</v>
          </cell>
        </row>
        <row r="171">
          <cell r="A171">
            <v>0.88868000000000003</v>
          </cell>
          <cell r="B171">
            <v>7.3831189999999998</v>
          </cell>
        </row>
        <row r="172">
          <cell r="A172">
            <v>0.87841100000000005</v>
          </cell>
          <cell r="B172">
            <v>7.3983619999999997</v>
          </cell>
        </row>
        <row r="173">
          <cell r="A173">
            <v>0.86958999999999997</v>
          </cell>
          <cell r="B173">
            <v>7.4111029999999998</v>
          </cell>
        </row>
        <row r="174">
          <cell r="A174">
            <v>0.86293399999999998</v>
          </cell>
          <cell r="B174">
            <v>7.4210029999999998</v>
          </cell>
        </row>
        <row r="175">
          <cell r="A175">
            <v>0.85900799999999999</v>
          </cell>
          <cell r="B175">
            <v>7.4281079999999999</v>
          </cell>
        </row>
        <row r="176">
          <cell r="A176">
            <v>0.85801400000000005</v>
          </cell>
          <cell r="B176">
            <v>7.43241</v>
          </cell>
        </row>
        <row r="177">
          <cell r="A177">
            <v>0.85943099999999994</v>
          </cell>
          <cell r="B177">
            <v>7.4346649999999999</v>
          </cell>
        </row>
        <row r="178">
          <cell r="A178">
            <v>0.86255599999999999</v>
          </cell>
          <cell r="B178">
            <v>7.4356910000000003</v>
          </cell>
        </row>
        <row r="179">
          <cell r="A179">
            <v>0.86748199999999998</v>
          </cell>
          <cell r="B179">
            <v>7.4352689999999999</v>
          </cell>
        </row>
        <row r="180">
          <cell r="A180">
            <v>0.87321199999999999</v>
          </cell>
          <cell r="B180">
            <v>7.4338389999999999</v>
          </cell>
        </row>
        <row r="181">
          <cell r="A181">
            <v>0.879166</v>
          </cell>
          <cell r="B181">
            <v>7.4319059999999997</v>
          </cell>
        </row>
        <row r="182">
          <cell r="A182">
            <v>0.885181</v>
          </cell>
          <cell r="B182">
            <v>7.4303910000000002</v>
          </cell>
        </row>
        <row r="183">
          <cell r="A183">
            <v>0.89177300000000004</v>
          </cell>
          <cell r="B183">
            <v>7.4294469999999997</v>
          </cell>
        </row>
        <row r="184">
          <cell r="A184">
            <v>0.89885700000000002</v>
          </cell>
          <cell r="B184">
            <v>7.4289670000000001</v>
          </cell>
        </row>
        <row r="185">
          <cell r="A185">
            <v>0.90638300000000005</v>
          </cell>
          <cell r="B185">
            <v>7.4290200000000004</v>
          </cell>
        </row>
        <row r="186">
          <cell r="A186">
            <v>0.91431499999999999</v>
          </cell>
          <cell r="B186">
            <v>7.4296709999999999</v>
          </cell>
        </row>
        <row r="187">
          <cell r="A187">
            <v>0.922319</v>
          </cell>
          <cell r="B187">
            <v>7.4306390000000002</v>
          </cell>
        </row>
        <row r="188">
          <cell r="A188">
            <v>0.93030100000000004</v>
          </cell>
          <cell r="B188">
            <v>7.4318270000000002</v>
          </cell>
        </row>
        <row r="189">
          <cell r="A189">
            <v>0.93717099999999998</v>
          </cell>
          <cell r="B189">
            <v>7.4337280000000003</v>
          </cell>
        </row>
        <row r="190">
          <cell r="A190">
            <v>0.943442</v>
          </cell>
          <cell r="B190">
            <v>7.4355710000000004</v>
          </cell>
        </row>
        <row r="191">
          <cell r="A191">
            <v>0.94923999999999997</v>
          </cell>
          <cell r="B191">
            <v>7.4367099999999997</v>
          </cell>
        </row>
        <row r="192">
          <cell r="A192">
            <v>0.95466600000000001</v>
          </cell>
          <cell r="B192">
            <v>7.4370479999999999</v>
          </cell>
        </row>
        <row r="193">
          <cell r="A193">
            <v>0.95987599999999995</v>
          </cell>
          <cell r="B193">
            <v>7.4363489999999999</v>
          </cell>
        </row>
        <row r="194">
          <cell r="A194">
            <v>0.96412600000000004</v>
          </cell>
          <cell r="B194">
            <v>7.4352369999999999</v>
          </cell>
        </row>
        <row r="195">
          <cell r="A195">
            <v>0.96743299999999999</v>
          </cell>
          <cell r="B195">
            <v>7.4337920000000004</v>
          </cell>
        </row>
        <row r="196">
          <cell r="A196">
            <v>0.97069899999999998</v>
          </cell>
          <cell r="B196">
            <v>7.4313000000000002</v>
          </cell>
        </row>
        <row r="197">
          <cell r="A197">
            <v>0.97359499999999999</v>
          </cell>
          <cell r="B197">
            <v>7.4284730000000003</v>
          </cell>
        </row>
        <row r="198">
          <cell r="A198">
            <v>0.97644399999999998</v>
          </cell>
          <cell r="B198">
            <v>7.4250749999999996</v>
          </cell>
        </row>
        <row r="199">
          <cell r="A199">
            <v>0.97939200000000004</v>
          </cell>
          <cell r="B199">
            <v>7.4212800000000003</v>
          </cell>
        </row>
        <row r="200">
          <cell r="A200">
            <v>0.98217299999999996</v>
          </cell>
          <cell r="B200">
            <v>7.4175440000000004</v>
          </cell>
        </row>
        <row r="201">
          <cell r="A201">
            <v>0.984626</v>
          </cell>
          <cell r="B201">
            <v>7.4143179999999997</v>
          </cell>
        </row>
        <row r="202">
          <cell r="A202">
            <v>0.98713099999999998</v>
          </cell>
          <cell r="B202">
            <v>7.4110440000000004</v>
          </cell>
        </row>
        <row r="203">
          <cell r="A203">
            <v>0.98958000000000002</v>
          </cell>
          <cell r="B203">
            <v>7.4080009999999996</v>
          </cell>
        </row>
        <row r="204">
          <cell r="A204">
            <v>0.992892</v>
          </cell>
          <cell r="B204">
            <v>7.4045129999999997</v>
          </cell>
        </row>
        <row r="205">
          <cell r="A205">
            <v>0.99707999999999997</v>
          </cell>
          <cell r="B205">
            <v>7.4008419999999999</v>
          </cell>
        </row>
        <row r="206">
          <cell r="A206">
            <v>1.0007299999999999</v>
          </cell>
          <cell r="B206">
            <v>7.3979559999999998</v>
          </cell>
        </row>
        <row r="207">
          <cell r="A207">
            <v>1.004316</v>
          </cell>
          <cell r="B207">
            <v>7.3953049999999996</v>
          </cell>
        </row>
        <row r="208">
          <cell r="A208">
            <v>1.007566</v>
          </cell>
          <cell r="B208">
            <v>7.3930439999999997</v>
          </cell>
        </row>
        <row r="209">
          <cell r="A209">
            <v>1.0104519999999999</v>
          </cell>
          <cell r="B209">
            <v>7.3912519999999997</v>
          </cell>
        </row>
        <row r="210">
          <cell r="A210">
            <v>1.013056</v>
          </cell>
          <cell r="B210">
            <v>7.3896480000000002</v>
          </cell>
        </row>
        <row r="211">
          <cell r="A211">
            <v>1.016033</v>
          </cell>
          <cell r="B211">
            <v>7.3873670000000002</v>
          </cell>
        </row>
        <row r="212">
          <cell r="A212">
            <v>1.0189729999999999</v>
          </cell>
          <cell r="B212">
            <v>7.3846150000000002</v>
          </cell>
        </row>
      </sheetData>
      <sheetData sheetId="10">
        <row r="7">
          <cell r="B7" t="str">
            <v>#2 ble-pd-588E8166AF43</v>
          </cell>
          <cell r="C7">
            <v>0</v>
          </cell>
          <cell r="D7">
            <v>2.5</v>
          </cell>
        </row>
        <row r="8">
          <cell r="B8" t="str">
            <v>#3 ble-pd-84FD27EEE4FF</v>
          </cell>
          <cell r="C8">
            <v>2</v>
          </cell>
          <cell r="D8">
            <v>0</v>
          </cell>
        </row>
        <row r="9">
          <cell r="B9" t="str">
            <v>#1 ble-pd-588E81A54222</v>
          </cell>
          <cell r="C9">
            <v>2</v>
          </cell>
          <cell r="D9">
            <v>9.1999999999999993</v>
          </cell>
        </row>
        <row r="10">
          <cell r="B10" t="str">
            <v>#4 ble-pd-588E81A5421C</v>
          </cell>
          <cell r="C10">
            <v>0</v>
          </cell>
          <cell r="D10">
            <v>7.5</v>
          </cell>
        </row>
        <row r="11">
          <cell r="B11" t="str">
            <v>#5 ble-pd-588E8166AFD7</v>
          </cell>
          <cell r="C11">
            <v>2</v>
          </cell>
          <cell r="D11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0.13477800000000001</v>
      </c>
      <c r="B2">
        <v>0.12794800000000001</v>
      </c>
      <c r="C2">
        <v>0</v>
      </c>
      <c r="D2">
        <v>1</v>
      </c>
      <c r="E2" t="s">
        <v>5</v>
      </c>
    </row>
    <row r="3" spans="1:5">
      <c r="A3">
        <v>0.25520999999999999</v>
      </c>
      <c r="B3">
        <v>0.28334599999999999</v>
      </c>
      <c r="C3">
        <v>0</v>
      </c>
      <c r="D3">
        <v>2</v>
      </c>
      <c r="E3" t="s">
        <v>6</v>
      </c>
    </row>
    <row r="4" spans="1:5">
      <c r="A4">
        <v>0.37678099999999998</v>
      </c>
      <c r="B4">
        <v>0.43621599999999999</v>
      </c>
      <c r="C4">
        <v>0</v>
      </c>
      <c r="D4">
        <v>3</v>
      </c>
      <c r="E4" t="s">
        <v>6</v>
      </c>
    </row>
    <row r="5" spans="1:5">
      <c r="A5">
        <v>0.49923899999999999</v>
      </c>
      <c r="B5">
        <v>0.58720000000000006</v>
      </c>
      <c r="C5">
        <v>0</v>
      </c>
      <c r="D5">
        <v>4</v>
      </c>
      <c r="E5" t="s">
        <v>7</v>
      </c>
    </row>
    <row r="6" spans="1:5">
      <c r="A6">
        <v>0.62130700000000005</v>
      </c>
      <c r="B6">
        <v>0.73969600000000002</v>
      </c>
      <c r="C6">
        <v>0</v>
      </c>
      <c r="D6">
        <v>5</v>
      </c>
      <c r="E6" t="s">
        <v>8</v>
      </c>
    </row>
    <row r="7" spans="1:5">
      <c r="A7">
        <v>0.74558599999999997</v>
      </c>
      <c r="B7">
        <v>0.89113399999999998</v>
      </c>
      <c r="C7">
        <v>0</v>
      </c>
      <c r="D7">
        <v>6</v>
      </c>
      <c r="E7" t="s">
        <v>8</v>
      </c>
    </row>
    <row r="8" spans="1:5">
      <c r="A8">
        <v>0.87028099999999997</v>
      </c>
      <c r="B8">
        <v>1.0414369999999999</v>
      </c>
      <c r="C8">
        <v>0</v>
      </c>
      <c r="D8">
        <v>7</v>
      </c>
      <c r="E8" t="s">
        <v>9</v>
      </c>
    </row>
    <row r="9" spans="1:5">
      <c r="A9">
        <v>0.99524599999999996</v>
      </c>
      <c r="B9">
        <v>1.1898740000000001</v>
      </c>
      <c r="C9">
        <v>0</v>
      </c>
      <c r="D9">
        <v>8</v>
      </c>
      <c r="E9" t="s">
        <v>9</v>
      </c>
    </row>
    <row r="10" spans="1:5">
      <c r="A10">
        <v>1.121462</v>
      </c>
      <c r="B10">
        <v>1.2898179999999999</v>
      </c>
      <c r="C10">
        <v>0</v>
      </c>
      <c r="D10">
        <v>9</v>
      </c>
      <c r="E10" t="s">
        <v>10</v>
      </c>
    </row>
    <row r="11" spans="1:5">
      <c r="A11">
        <v>1.248766</v>
      </c>
      <c r="B11">
        <v>1.3712709999999999</v>
      </c>
      <c r="C11">
        <v>0</v>
      </c>
      <c r="D11">
        <v>10</v>
      </c>
      <c r="E11" t="s">
        <v>10</v>
      </c>
    </row>
    <row r="12" spans="1:5">
      <c r="A12">
        <v>1.242462</v>
      </c>
      <c r="B12">
        <v>1.3134870000000001</v>
      </c>
      <c r="C12">
        <v>0</v>
      </c>
      <c r="D12">
        <v>11</v>
      </c>
      <c r="E12" t="s">
        <v>11</v>
      </c>
    </row>
    <row r="13" spans="1:5">
      <c r="A13">
        <v>1.252839</v>
      </c>
      <c r="B13">
        <v>1.2213909999999999</v>
      </c>
      <c r="C13">
        <v>0</v>
      </c>
      <c r="D13">
        <v>12</v>
      </c>
      <c r="E13" t="s">
        <v>11</v>
      </c>
    </row>
    <row r="14" spans="1:5">
      <c r="A14">
        <v>1.264443</v>
      </c>
      <c r="B14">
        <v>1.1272949999999999</v>
      </c>
      <c r="C14">
        <v>0</v>
      </c>
      <c r="D14">
        <v>13</v>
      </c>
      <c r="E14" t="s">
        <v>12</v>
      </c>
    </row>
    <row r="15" spans="1:5">
      <c r="A15">
        <v>1.2764470000000001</v>
      </c>
      <c r="B15">
        <v>1.032357</v>
      </c>
      <c r="C15">
        <v>0</v>
      </c>
      <c r="D15">
        <v>14</v>
      </c>
      <c r="E15" t="s">
        <v>13</v>
      </c>
    </row>
    <row r="16" spans="1:5">
      <c r="A16">
        <v>1.289504</v>
      </c>
      <c r="B16">
        <v>0.93616500000000002</v>
      </c>
      <c r="C16">
        <v>0</v>
      </c>
      <c r="D16">
        <v>15</v>
      </c>
      <c r="E16" t="s">
        <v>14</v>
      </c>
    </row>
    <row r="17" spans="1:5">
      <c r="A17">
        <v>1.301803</v>
      </c>
      <c r="B17">
        <v>0.84004299999999998</v>
      </c>
      <c r="C17">
        <v>0</v>
      </c>
      <c r="D17">
        <v>16</v>
      </c>
      <c r="E17" t="s">
        <v>15</v>
      </c>
    </row>
    <row r="18" spans="1:5">
      <c r="A18">
        <v>1.3141989999999999</v>
      </c>
      <c r="B18">
        <v>0.74484300000000003</v>
      </c>
      <c r="C18">
        <v>0</v>
      </c>
      <c r="D18">
        <v>17</v>
      </c>
      <c r="E18" t="s">
        <v>15</v>
      </c>
    </row>
    <row r="19" spans="1:5">
      <c r="A19">
        <v>1.3263069999999999</v>
      </c>
      <c r="B19">
        <v>0.64963199999999999</v>
      </c>
      <c r="C19">
        <v>0</v>
      </c>
      <c r="D19">
        <v>18</v>
      </c>
      <c r="E19" t="s">
        <v>16</v>
      </c>
    </row>
    <row r="20" spans="1:5">
      <c r="A20">
        <v>1.3406830000000001</v>
      </c>
      <c r="B20">
        <v>0.60090500000000002</v>
      </c>
      <c r="C20">
        <v>0</v>
      </c>
      <c r="D20">
        <v>19</v>
      </c>
      <c r="E20" t="s">
        <v>16</v>
      </c>
    </row>
    <row r="21" spans="1:5">
      <c r="A21">
        <v>1.351955</v>
      </c>
      <c r="B21">
        <v>0.56618999999999997</v>
      </c>
      <c r="C21">
        <v>0</v>
      </c>
      <c r="D21">
        <v>20</v>
      </c>
      <c r="E21" t="s">
        <v>17</v>
      </c>
    </row>
    <row r="22" spans="1:5">
      <c r="A22">
        <v>1.3579509999999999</v>
      </c>
      <c r="B22">
        <v>0.54037299999999999</v>
      </c>
      <c r="C22">
        <v>0</v>
      </c>
      <c r="D22">
        <v>21</v>
      </c>
      <c r="E22" t="s">
        <v>17</v>
      </c>
    </row>
    <row r="23" spans="1:5">
      <c r="A23">
        <v>1.3572169999999999</v>
      </c>
      <c r="B23">
        <v>0.52002300000000001</v>
      </c>
      <c r="C23">
        <v>0</v>
      </c>
      <c r="D23">
        <v>22</v>
      </c>
      <c r="E23" t="s">
        <v>18</v>
      </c>
    </row>
    <row r="24" spans="1:5">
      <c r="A24">
        <v>1.349642</v>
      </c>
      <c r="B24">
        <v>0.50335600000000003</v>
      </c>
      <c r="C24">
        <v>0</v>
      </c>
      <c r="D24">
        <v>23</v>
      </c>
      <c r="E24" t="s">
        <v>19</v>
      </c>
    </row>
    <row r="25" spans="1:5">
      <c r="A25">
        <v>1.337018</v>
      </c>
      <c r="B25">
        <v>0.48919200000000002</v>
      </c>
      <c r="C25">
        <v>0</v>
      </c>
      <c r="D25">
        <v>24</v>
      </c>
      <c r="E25" t="s">
        <v>19</v>
      </c>
    </row>
    <row r="26" spans="1:5">
      <c r="A26">
        <v>1.3188800000000001</v>
      </c>
      <c r="B26">
        <v>0.47485300000000003</v>
      </c>
      <c r="C26">
        <v>0</v>
      </c>
      <c r="D26">
        <v>25</v>
      </c>
      <c r="E26" t="s">
        <v>20</v>
      </c>
    </row>
    <row r="27" spans="1:5">
      <c r="A27">
        <v>1.2934099999999999</v>
      </c>
      <c r="B27">
        <v>0.46187299999999998</v>
      </c>
      <c r="C27">
        <v>0</v>
      </c>
      <c r="D27">
        <v>26</v>
      </c>
      <c r="E27" t="s">
        <v>20</v>
      </c>
    </row>
    <row r="28" spans="1:5">
      <c r="A28">
        <v>1.2638609999999999</v>
      </c>
      <c r="B28">
        <v>0.44920199999999999</v>
      </c>
      <c r="C28">
        <v>0</v>
      </c>
      <c r="D28">
        <v>27</v>
      </c>
      <c r="E28" t="s">
        <v>21</v>
      </c>
    </row>
    <row r="29" spans="1:5">
      <c r="A29">
        <v>1.2312669999999999</v>
      </c>
      <c r="B29">
        <v>0.43827899999999997</v>
      </c>
      <c r="C29">
        <v>0</v>
      </c>
      <c r="D29">
        <v>28</v>
      </c>
      <c r="E29" t="s">
        <v>22</v>
      </c>
    </row>
    <row r="30" spans="1:5">
      <c r="A30">
        <v>1.1923569999999999</v>
      </c>
      <c r="B30">
        <v>0.42915999999999999</v>
      </c>
      <c r="C30">
        <v>0</v>
      </c>
      <c r="D30">
        <v>29</v>
      </c>
      <c r="E30" t="s">
        <v>22</v>
      </c>
    </row>
    <row r="31" spans="1:5">
      <c r="A31">
        <v>1.1531020000000001</v>
      </c>
      <c r="B31">
        <v>0.424064</v>
      </c>
      <c r="C31">
        <v>0</v>
      </c>
      <c r="D31">
        <v>30</v>
      </c>
      <c r="E31" t="s">
        <v>23</v>
      </c>
    </row>
    <row r="32" spans="1:5">
      <c r="A32">
        <v>1.116325</v>
      </c>
      <c r="B32">
        <v>0.42066300000000001</v>
      </c>
      <c r="C32">
        <v>0</v>
      </c>
      <c r="D32">
        <v>31</v>
      </c>
      <c r="E32" t="s">
        <v>24</v>
      </c>
    </row>
    <row r="33" spans="1:5">
      <c r="A33">
        <v>1.0830820000000001</v>
      </c>
      <c r="B33">
        <v>0.41761700000000002</v>
      </c>
      <c r="C33">
        <v>0</v>
      </c>
      <c r="D33">
        <v>32</v>
      </c>
      <c r="E33" t="s">
        <v>25</v>
      </c>
    </row>
    <row r="34" spans="1:5">
      <c r="A34">
        <v>1.0523960000000001</v>
      </c>
      <c r="B34">
        <v>0.41448600000000002</v>
      </c>
      <c r="C34">
        <v>0</v>
      </c>
      <c r="D34">
        <v>33</v>
      </c>
      <c r="E34" t="s">
        <v>25</v>
      </c>
    </row>
    <row r="35" spans="1:5">
      <c r="A35">
        <v>1.021587</v>
      </c>
      <c r="B35">
        <v>0.41089100000000001</v>
      </c>
      <c r="C35">
        <v>0</v>
      </c>
      <c r="D35">
        <v>34</v>
      </c>
      <c r="E35" t="s">
        <v>26</v>
      </c>
    </row>
    <row r="36" spans="1:5">
      <c r="A36">
        <v>0.99062099999999997</v>
      </c>
      <c r="B36">
        <v>0.40684100000000001</v>
      </c>
      <c r="C36">
        <v>0</v>
      </c>
      <c r="D36">
        <v>35</v>
      </c>
      <c r="E36" t="s">
        <v>26</v>
      </c>
    </row>
    <row r="37" spans="1:5">
      <c r="A37">
        <v>0.96056399999999997</v>
      </c>
      <c r="B37">
        <v>0.40200900000000001</v>
      </c>
      <c r="C37">
        <v>0</v>
      </c>
      <c r="D37">
        <v>36</v>
      </c>
      <c r="E37" t="s">
        <v>27</v>
      </c>
    </row>
    <row r="38" spans="1:5">
      <c r="A38">
        <v>0.92964100000000005</v>
      </c>
      <c r="B38">
        <v>0.396285</v>
      </c>
      <c r="C38">
        <v>0</v>
      </c>
      <c r="D38">
        <v>37</v>
      </c>
      <c r="E38" t="s">
        <v>28</v>
      </c>
    </row>
    <row r="39" spans="1:5">
      <c r="A39">
        <v>0.89810400000000001</v>
      </c>
      <c r="B39">
        <v>0.38983099999999998</v>
      </c>
      <c r="C39">
        <v>0</v>
      </c>
      <c r="D39">
        <v>38</v>
      </c>
      <c r="E39" t="s">
        <v>28</v>
      </c>
    </row>
    <row r="40" spans="1:5">
      <c r="A40">
        <v>0.865398</v>
      </c>
      <c r="B40">
        <v>0.38311899999999999</v>
      </c>
      <c r="C40">
        <v>0</v>
      </c>
      <c r="D40">
        <v>39</v>
      </c>
      <c r="E40" t="s">
        <v>29</v>
      </c>
    </row>
    <row r="41" spans="1:5">
      <c r="A41">
        <v>0.83141200000000004</v>
      </c>
      <c r="B41">
        <v>0.376388</v>
      </c>
      <c r="C41">
        <v>0</v>
      </c>
      <c r="D41">
        <v>40</v>
      </c>
      <c r="E41" t="s">
        <v>30</v>
      </c>
    </row>
    <row r="42" spans="1:5">
      <c r="A42">
        <v>0.79607399999999995</v>
      </c>
      <c r="B42">
        <v>0.370035</v>
      </c>
      <c r="C42">
        <v>0</v>
      </c>
      <c r="D42">
        <v>41</v>
      </c>
      <c r="E42" t="s">
        <v>30</v>
      </c>
    </row>
    <row r="43" spans="1:5">
      <c r="A43">
        <v>0.75829400000000002</v>
      </c>
      <c r="B43">
        <v>0.364595</v>
      </c>
      <c r="C43">
        <v>0</v>
      </c>
      <c r="D43">
        <v>42</v>
      </c>
      <c r="E43" t="s">
        <v>31</v>
      </c>
    </row>
    <row r="44" spans="1:5">
      <c r="A44">
        <v>0.71818499999999996</v>
      </c>
      <c r="B44">
        <v>0.360323</v>
      </c>
      <c r="C44">
        <v>0</v>
      </c>
      <c r="D44">
        <v>43</v>
      </c>
      <c r="E44" t="s">
        <v>32</v>
      </c>
    </row>
    <row r="45" spans="1:5">
      <c r="A45">
        <v>0.67676999999999998</v>
      </c>
      <c r="B45">
        <v>0.35727500000000001</v>
      </c>
      <c r="C45">
        <v>0</v>
      </c>
      <c r="D45">
        <v>44</v>
      </c>
      <c r="E45" t="s">
        <v>33</v>
      </c>
    </row>
    <row r="46" spans="1:5">
      <c r="A46">
        <v>0.63466999999999996</v>
      </c>
      <c r="B46">
        <v>0.355431</v>
      </c>
      <c r="C46">
        <v>0</v>
      </c>
      <c r="D46">
        <v>45</v>
      </c>
      <c r="E46" t="s">
        <v>34</v>
      </c>
    </row>
    <row r="47" spans="1:5">
      <c r="A47">
        <v>0.59601000000000004</v>
      </c>
      <c r="B47">
        <v>0.35434199999999999</v>
      </c>
      <c r="C47">
        <v>0</v>
      </c>
      <c r="D47">
        <v>46</v>
      </c>
      <c r="E47" t="s">
        <v>35</v>
      </c>
    </row>
    <row r="48" spans="1:5">
      <c r="A48">
        <v>0.56128599999999995</v>
      </c>
      <c r="B48">
        <v>0.35427399999999998</v>
      </c>
      <c r="C48">
        <v>0</v>
      </c>
      <c r="D48">
        <v>47</v>
      </c>
      <c r="E48" t="s">
        <v>36</v>
      </c>
    </row>
    <row r="49" spans="1:5">
      <c r="A49">
        <v>0.52866899999999994</v>
      </c>
      <c r="B49">
        <v>0.35651100000000002</v>
      </c>
      <c r="C49">
        <v>0</v>
      </c>
      <c r="D49">
        <v>48</v>
      </c>
      <c r="E49" t="s">
        <v>37</v>
      </c>
    </row>
    <row r="50" spans="1:5">
      <c r="A50">
        <v>0.49840800000000002</v>
      </c>
      <c r="B50">
        <v>0.36165000000000003</v>
      </c>
      <c r="C50">
        <v>0</v>
      </c>
      <c r="D50">
        <v>49</v>
      </c>
      <c r="E50" t="s">
        <v>38</v>
      </c>
    </row>
    <row r="51" spans="1:5">
      <c r="A51">
        <v>0.47241899999999998</v>
      </c>
      <c r="B51">
        <v>0.36719499999999999</v>
      </c>
      <c r="C51">
        <v>0</v>
      </c>
      <c r="D51">
        <v>50</v>
      </c>
      <c r="E51" t="s">
        <v>39</v>
      </c>
    </row>
    <row r="52" spans="1:5">
      <c r="A52">
        <v>0.45012600000000003</v>
      </c>
      <c r="B52">
        <v>0.37317</v>
      </c>
      <c r="C52">
        <v>0</v>
      </c>
      <c r="D52">
        <v>51</v>
      </c>
      <c r="E52" t="s">
        <v>40</v>
      </c>
    </row>
    <row r="53" spans="1:5">
      <c r="A53">
        <v>0.43246699999999999</v>
      </c>
      <c r="B53">
        <v>0.37869599999999998</v>
      </c>
      <c r="C53">
        <v>0</v>
      </c>
      <c r="D53">
        <v>52</v>
      </c>
      <c r="E53" t="s">
        <v>41</v>
      </c>
    </row>
    <row r="54" spans="1:5">
      <c r="A54">
        <v>0.42341499999999999</v>
      </c>
      <c r="B54">
        <v>0.38317600000000002</v>
      </c>
      <c r="C54">
        <v>0</v>
      </c>
      <c r="D54">
        <v>53</v>
      </c>
      <c r="E54" t="s">
        <v>42</v>
      </c>
    </row>
    <row r="55" spans="1:5">
      <c r="A55">
        <v>0.42445899999999998</v>
      </c>
      <c r="B55">
        <v>0.387876</v>
      </c>
      <c r="C55">
        <v>0</v>
      </c>
      <c r="D55">
        <v>54</v>
      </c>
      <c r="E55" t="s">
        <v>43</v>
      </c>
    </row>
    <row r="56" spans="1:5">
      <c r="A56">
        <v>0.43447799999999998</v>
      </c>
      <c r="B56">
        <v>0.39157900000000001</v>
      </c>
      <c r="C56">
        <v>0</v>
      </c>
      <c r="D56">
        <v>55</v>
      </c>
      <c r="E56" t="s">
        <v>44</v>
      </c>
    </row>
    <row r="57" spans="1:5">
      <c r="A57">
        <v>0.44857900000000001</v>
      </c>
      <c r="B57">
        <v>0.39518700000000001</v>
      </c>
      <c r="C57">
        <v>0</v>
      </c>
      <c r="D57">
        <v>56</v>
      </c>
      <c r="E57" t="s">
        <v>45</v>
      </c>
    </row>
    <row r="58" spans="1:5">
      <c r="A58">
        <v>0.46519700000000003</v>
      </c>
      <c r="B58">
        <v>0.39976699999999998</v>
      </c>
      <c r="C58">
        <v>0</v>
      </c>
      <c r="D58">
        <v>57</v>
      </c>
      <c r="E58" t="s">
        <v>46</v>
      </c>
    </row>
    <row r="59" spans="1:5">
      <c r="A59">
        <v>0.48837599999999998</v>
      </c>
      <c r="B59">
        <v>0.40562399999999998</v>
      </c>
      <c r="C59">
        <v>0</v>
      </c>
      <c r="D59">
        <v>58</v>
      </c>
      <c r="E59" t="s">
        <v>47</v>
      </c>
    </row>
    <row r="60" spans="1:5">
      <c r="A60">
        <v>0.51560700000000004</v>
      </c>
      <c r="B60">
        <v>0.41153899999999999</v>
      </c>
      <c r="C60">
        <v>0</v>
      </c>
      <c r="D60">
        <v>59</v>
      </c>
      <c r="E60" t="s">
        <v>48</v>
      </c>
    </row>
    <row r="61" spans="1:5">
      <c r="A61">
        <v>0.54435900000000004</v>
      </c>
      <c r="B61">
        <v>0.41995700000000002</v>
      </c>
      <c r="C61">
        <v>0</v>
      </c>
      <c r="D61">
        <v>60</v>
      </c>
      <c r="E61" t="s">
        <v>49</v>
      </c>
    </row>
    <row r="62" spans="1:5">
      <c r="A62">
        <v>0.57302799999999998</v>
      </c>
      <c r="B62">
        <v>0.43117100000000003</v>
      </c>
      <c r="C62">
        <v>0</v>
      </c>
      <c r="D62">
        <v>61</v>
      </c>
      <c r="E62" t="s">
        <v>50</v>
      </c>
    </row>
    <row r="63" spans="1:5">
      <c r="A63">
        <v>0.60266200000000003</v>
      </c>
      <c r="B63">
        <v>0.44420199999999999</v>
      </c>
      <c r="C63">
        <v>0</v>
      </c>
      <c r="D63">
        <v>62</v>
      </c>
      <c r="E63" t="s">
        <v>51</v>
      </c>
    </row>
    <row r="64" spans="1:5">
      <c r="A64">
        <v>0.63006399999999996</v>
      </c>
      <c r="B64">
        <v>0.46165499999999998</v>
      </c>
      <c r="C64">
        <v>0</v>
      </c>
      <c r="D64">
        <v>63</v>
      </c>
      <c r="E64" t="s">
        <v>52</v>
      </c>
    </row>
    <row r="65" spans="1:5">
      <c r="A65">
        <v>0.65491900000000003</v>
      </c>
      <c r="B65">
        <v>0.48163099999999998</v>
      </c>
      <c r="C65">
        <v>0</v>
      </c>
      <c r="D65">
        <v>64</v>
      </c>
      <c r="E65" t="s">
        <v>53</v>
      </c>
    </row>
    <row r="66" spans="1:5">
      <c r="A66">
        <v>0.67877799999999999</v>
      </c>
      <c r="B66">
        <v>0.50363599999999997</v>
      </c>
      <c r="C66">
        <v>0</v>
      </c>
      <c r="D66">
        <v>65</v>
      </c>
      <c r="E66" t="s">
        <v>53</v>
      </c>
    </row>
    <row r="67" spans="1:5">
      <c r="A67">
        <v>0.70491599999999999</v>
      </c>
      <c r="B67">
        <v>0.52278199999999997</v>
      </c>
      <c r="C67">
        <v>0</v>
      </c>
      <c r="D67">
        <v>66</v>
      </c>
      <c r="E67" t="s">
        <v>54</v>
      </c>
    </row>
    <row r="68" spans="1:5">
      <c r="A68">
        <v>0.73098799999999997</v>
      </c>
      <c r="B68">
        <v>0.53701500000000002</v>
      </c>
      <c r="C68">
        <v>0</v>
      </c>
      <c r="D68">
        <v>67</v>
      </c>
      <c r="E68" t="s">
        <v>55</v>
      </c>
    </row>
    <row r="69" spans="1:5">
      <c r="A69">
        <v>0.74799300000000002</v>
      </c>
      <c r="B69">
        <v>0.54861000000000004</v>
      </c>
      <c r="C69">
        <v>0</v>
      </c>
      <c r="D69">
        <v>68</v>
      </c>
      <c r="E69" t="s">
        <v>56</v>
      </c>
    </row>
    <row r="70" spans="1:5">
      <c r="A70">
        <v>0.76455099999999998</v>
      </c>
      <c r="B70">
        <v>0.55705700000000002</v>
      </c>
      <c r="C70">
        <v>0</v>
      </c>
      <c r="D70">
        <v>69</v>
      </c>
      <c r="E70" t="s">
        <v>57</v>
      </c>
    </row>
    <row r="71" spans="1:5">
      <c r="A71">
        <v>0.78028500000000001</v>
      </c>
      <c r="B71">
        <v>0.56556799999999996</v>
      </c>
      <c r="C71">
        <v>0</v>
      </c>
      <c r="D71">
        <v>70</v>
      </c>
      <c r="E71" t="s">
        <v>58</v>
      </c>
    </row>
    <row r="72" spans="1:5">
      <c r="A72">
        <v>0.79637100000000005</v>
      </c>
      <c r="B72">
        <v>0.57588799999999996</v>
      </c>
      <c r="C72">
        <v>0</v>
      </c>
      <c r="D72">
        <v>71</v>
      </c>
      <c r="E72" t="s">
        <v>59</v>
      </c>
    </row>
    <row r="73" spans="1:5">
      <c r="A73">
        <v>0.80980600000000003</v>
      </c>
      <c r="B73">
        <v>0.59423199999999998</v>
      </c>
      <c r="C73">
        <v>0</v>
      </c>
      <c r="D73">
        <v>72</v>
      </c>
      <c r="E73" t="s">
        <v>60</v>
      </c>
    </row>
    <row r="74" spans="1:5">
      <c r="A74">
        <v>0.82041200000000003</v>
      </c>
      <c r="B74">
        <v>0.62114499999999995</v>
      </c>
      <c r="C74">
        <v>0</v>
      </c>
      <c r="D74">
        <v>73</v>
      </c>
      <c r="E74" t="s">
        <v>61</v>
      </c>
    </row>
    <row r="75" spans="1:5">
      <c r="A75">
        <v>0.827654</v>
      </c>
      <c r="B75">
        <v>0.65930200000000005</v>
      </c>
      <c r="C75">
        <v>0</v>
      </c>
      <c r="D75">
        <v>74</v>
      </c>
      <c r="E75" t="s">
        <v>62</v>
      </c>
    </row>
    <row r="76" spans="1:5">
      <c r="A76">
        <v>0.83177999999999996</v>
      </c>
      <c r="B76">
        <v>0.71129799999999999</v>
      </c>
      <c r="C76">
        <v>0</v>
      </c>
      <c r="D76">
        <v>75</v>
      </c>
      <c r="E76" t="s">
        <v>62</v>
      </c>
    </row>
    <row r="77" spans="1:5">
      <c r="A77">
        <v>0.82979199999999997</v>
      </c>
      <c r="B77">
        <v>0.78324199999999999</v>
      </c>
      <c r="C77">
        <v>0</v>
      </c>
      <c r="D77">
        <v>76</v>
      </c>
      <c r="E77" t="s">
        <v>63</v>
      </c>
    </row>
    <row r="78" spans="1:5">
      <c r="A78">
        <v>0.82384800000000002</v>
      </c>
      <c r="B78">
        <v>0.86441999999999997</v>
      </c>
      <c r="C78">
        <v>0</v>
      </c>
      <c r="D78">
        <v>77</v>
      </c>
      <c r="E78" t="s">
        <v>64</v>
      </c>
    </row>
    <row r="79" spans="1:5">
      <c r="A79">
        <v>0.81909100000000001</v>
      </c>
      <c r="B79">
        <v>0.95013999999999998</v>
      </c>
      <c r="C79">
        <v>0</v>
      </c>
      <c r="D79">
        <v>78</v>
      </c>
      <c r="E79" t="s">
        <v>65</v>
      </c>
    </row>
    <row r="80" spans="1:5">
      <c r="A80">
        <v>0.80895499999999998</v>
      </c>
      <c r="B80">
        <v>1.0381100000000001</v>
      </c>
      <c r="C80">
        <v>0</v>
      </c>
      <c r="D80">
        <v>79</v>
      </c>
      <c r="E80" t="s">
        <v>66</v>
      </c>
    </row>
    <row r="81" spans="1:5">
      <c r="A81">
        <v>0.79319799999999996</v>
      </c>
      <c r="B81">
        <v>1.125723</v>
      </c>
      <c r="C81">
        <v>0</v>
      </c>
      <c r="D81">
        <v>80</v>
      </c>
      <c r="E81" t="s">
        <v>66</v>
      </c>
    </row>
    <row r="82" spans="1:5">
      <c r="A82">
        <v>0.77504499999999998</v>
      </c>
      <c r="B82">
        <v>1.2059059999999999</v>
      </c>
      <c r="C82">
        <v>0</v>
      </c>
      <c r="D82">
        <v>81</v>
      </c>
      <c r="E82" t="s">
        <v>67</v>
      </c>
    </row>
    <row r="83" spans="1:5">
      <c r="A83">
        <v>0.75641599999999998</v>
      </c>
      <c r="B83">
        <v>1.2725519999999999</v>
      </c>
      <c r="C83">
        <v>0</v>
      </c>
      <c r="D83">
        <v>82</v>
      </c>
      <c r="E83" t="s">
        <v>68</v>
      </c>
    </row>
    <row r="84" spans="1:5">
      <c r="A84">
        <v>0.736541</v>
      </c>
      <c r="B84">
        <v>1.3250189999999999</v>
      </c>
      <c r="C84">
        <v>0</v>
      </c>
      <c r="D84">
        <v>83</v>
      </c>
      <c r="E84" t="s">
        <v>69</v>
      </c>
    </row>
    <row r="85" spans="1:5">
      <c r="A85">
        <v>0.71827799999999997</v>
      </c>
      <c r="B85">
        <v>1.363664</v>
      </c>
      <c r="C85">
        <v>0</v>
      </c>
      <c r="D85">
        <v>84</v>
      </c>
      <c r="E85" t="s">
        <v>70</v>
      </c>
    </row>
    <row r="86" spans="1:5">
      <c r="A86">
        <v>0.70105300000000004</v>
      </c>
      <c r="B86">
        <v>1.384835</v>
      </c>
      <c r="C86">
        <v>0</v>
      </c>
      <c r="D86">
        <v>85</v>
      </c>
      <c r="E86" t="s">
        <v>70</v>
      </c>
    </row>
    <row r="87" spans="1:5">
      <c r="A87">
        <v>0.68479599999999996</v>
      </c>
      <c r="B87">
        <v>1.386476</v>
      </c>
      <c r="C87">
        <v>0</v>
      </c>
      <c r="D87">
        <v>86</v>
      </c>
      <c r="E87" t="s">
        <v>71</v>
      </c>
    </row>
    <row r="88" spans="1:5">
      <c r="A88">
        <v>0.66970600000000002</v>
      </c>
      <c r="B88">
        <v>1.3804289999999999</v>
      </c>
      <c r="C88">
        <v>0</v>
      </c>
      <c r="D88">
        <v>87</v>
      </c>
      <c r="E88" t="s">
        <v>72</v>
      </c>
    </row>
    <row r="89" spans="1:5">
      <c r="A89">
        <v>0.65662200000000004</v>
      </c>
      <c r="B89">
        <v>1.3672070000000001</v>
      </c>
      <c r="C89">
        <v>0</v>
      </c>
      <c r="D89">
        <v>88</v>
      </c>
      <c r="E89" t="s">
        <v>73</v>
      </c>
    </row>
    <row r="90" spans="1:5">
      <c r="A90">
        <v>0.645509</v>
      </c>
      <c r="B90">
        <v>1.348203</v>
      </c>
      <c r="C90">
        <v>0</v>
      </c>
      <c r="D90">
        <v>89</v>
      </c>
      <c r="E90" t="s">
        <v>74</v>
      </c>
    </row>
    <row r="91" spans="1:5">
      <c r="A91">
        <v>0.63697199999999998</v>
      </c>
      <c r="B91">
        <v>1.322411</v>
      </c>
      <c r="C91">
        <v>0</v>
      </c>
      <c r="D91">
        <v>90</v>
      </c>
      <c r="E91" t="s">
        <v>75</v>
      </c>
    </row>
    <row r="92" spans="1:5">
      <c r="A92">
        <v>0.62816499999999997</v>
      </c>
      <c r="B92">
        <v>1.2948489999999999</v>
      </c>
      <c r="C92">
        <v>0</v>
      </c>
      <c r="D92">
        <v>91</v>
      </c>
      <c r="E92" t="s">
        <v>76</v>
      </c>
    </row>
    <row r="93" spans="1:5">
      <c r="A93">
        <v>0.619282</v>
      </c>
      <c r="B93">
        <v>1.2677719999999999</v>
      </c>
      <c r="C93">
        <v>0</v>
      </c>
      <c r="D93">
        <v>92</v>
      </c>
      <c r="E93" t="s">
        <v>77</v>
      </c>
    </row>
    <row r="94" spans="1:5">
      <c r="A94">
        <v>0.61072800000000005</v>
      </c>
      <c r="B94">
        <v>1.2386090000000001</v>
      </c>
      <c r="C94">
        <v>0</v>
      </c>
      <c r="D94">
        <v>93</v>
      </c>
      <c r="E94" t="s">
        <v>78</v>
      </c>
    </row>
    <row r="95" spans="1:5">
      <c r="A95">
        <v>0.59982899999999995</v>
      </c>
      <c r="B95">
        <v>1.2050749999999999</v>
      </c>
      <c r="C95">
        <v>0</v>
      </c>
      <c r="D95">
        <v>94</v>
      </c>
      <c r="E95" t="s">
        <v>79</v>
      </c>
    </row>
    <row r="96" spans="1:5">
      <c r="A96">
        <v>0.58564000000000005</v>
      </c>
      <c r="B96">
        <v>1.171297</v>
      </c>
      <c r="C96">
        <v>0</v>
      </c>
      <c r="D96">
        <v>95</v>
      </c>
      <c r="E96" t="s">
        <v>80</v>
      </c>
    </row>
    <row r="97" spans="1:5">
      <c r="A97">
        <v>0.56874800000000003</v>
      </c>
      <c r="B97">
        <v>1.1386590000000001</v>
      </c>
      <c r="C97">
        <v>0</v>
      </c>
      <c r="D97">
        <v>96</v>
      </c>
      <c r="E97" t="s">
        <v>81</v>
      </c>
    </row>
    <row r="98" spans="1:5">
      <c r="A98">
        <v>0.55094399999999999</v>
      </c>
      <c r="B98">
        <v>1.1083019999999999</v>
      </c>
      <c r="C98">
        <v>0</v>
      </c>
      <c r="D98">
        <v>97</v>
      </c>
      <c r="E98" t="s">
        <v>82</v>
      </c>
    </row>
    <row r="99" spans="1:5">
      <c r="A99">
        <v>0.54052599999999995</v>
      </c>
      <c r="B99">
        <v>1.093</v>
      </c>
      <c r="C99">
        <v>0</v>
      </c>
      <c r="D99">
        <v>98</v>
      </c>
      <c r="E99" t="s">
        <v>83</v>
      </c>
    </row>
    <row r="100" spans="1:5">
      <c r="A100">
        <v>0.53180799999999995</v>
      </c>
      <c r="B100">
        <v>1.0805100000000001</v>
      </c>
      <c r="C100">
        <v>0</v>
      </c>
      <c r="D100">
        <v>99</v>
      </c>
      <c r="E100" t="s">
        <v>84</v>
      </c>
    </row>
    <row r="101" spans="1:5">
      <c r="A101">
        <v>0.52517599999999998</v>
      </c>
      <c r="B101">
        <v>1.0721620000000001</v>
      </c>
      <c r="C101">
        <v>0</v>
      </c>
      <c r="D101">
        <v>100</v>
      </c>
      <c r="E101" t="s">
        <v>85</v>
      </c>
    </row>
    <row r="102" spans="1:5">
      <c r="A102">
        <v>0.52066900000000005</v>
      </c>
      <c r="B102">
        <v>1.0689690000000001</v>
      </c>
      <c r="C102">
        <v>0</v>
      </c>
      <c r="D102">
        <v>101</v>
      </c>
      <c r="E102" t="s">
        <v>86</v>
      </c>
    </row>
    <row r="103" spans="1:5">
      <c r="A103">
        <v>0.51752900000000002</v>
      </c>
      <c r="B103">
        <v>1.0704990000000001</v>
      </c>
      <c r="C103">
        <v>0</v>
      </c>
      <c r="D103">
        <v>102</v>
      </c>
      <c r="E103" t="s">
        <v>86</v>
      </c>
    </row>
    <row r="104" spans="1:5">
      <c r="A104">
        <v>0.51656199999999997</v>
      </c>
      <c r="B104">
        <v>1.0769930000000001</v>
      </c>
      <c r="C104">
        <v>0</v>
      </c>
      <c r="D104">
        <v>103</v>
      </c>
      <c r="E104" t="s">
        <v>87</v>
      </c>
    </row>
    <row r="105" spans="1:5">
      <c r="A105">
        <v>0.51830799999999999</v>
      </c>
      <c r="B105">
        <v>1.087251</v>
      </c>
      <c r="C105">
        <v>0</v>
      </c>
      <c r="D105">
        <v>104</v>
      </c>
      <c r="E105" t="s">
        <v>88</v>
      </c>
    </row>
    <row r="106" spans="1:5">
      <c r="A106">
        <v>0.52415400000000001</v>
      </c>
      <c r="B106">
        <v>1.099326</v>
      </c>
      <c r="C106">
        <v>0</v>
      </c>
      <c r="D106">
        <v>105</v>
      </c>
      <c r="E106" t="s">
        <v>89</v>
      </c>
    </row>
    <row r="107" spans="1:5">
      <c r="A107">
        <v>0.53373899999999996</v>
      </c>
      <c r="B107">
        <v>1.1127659999999999</v>
      </c>
      <c r="C107">
        <v>0</v>
      </c>
      <c r="D107">
        <v>106</v>
      </c>
      <c r="E107" t="s">
        <v>90</v>
      </c>
    </row>
    <row r="108" spans="1:5">
      <c r="A108">
        <v>0.54557299999999997</v>
      </c>
      <c r="B108">
        <v>1.126201</v>
      </c>
      <c r="C108">
        <v>0</v>
      </c>
      <c r="D108">
        <v>107</v>
      </c>
      <c r="E108" t="s">
        <v>91</v>
      </c>
    </row>
    <row r="109" spans="1:5">
      <c r="A109">
        <v>0.55129499999999998</v>
      </c>
      <c r="B109">
        <v>1.1277189999999999</v>
      </c>
      <c r="C109">
        <v>0</v>
      </c>
      <c r="D109">
        <v>108</v>
      </c>
      <c r="E109" t="s">
        <v>92</v>
      </c>
    </row>
    <row r="110" spans="1:5">
      <c r="A110">
        <v>0.55754599999999999</v>
      </c>
      <c r="B110">
        <v>1.129796</v>
      </c>
      <c r="C110">
        <v>0</v>
      </c>
      <c r="D110">
        <v>109</v>
      </c>
      <c r="E110" t="s">
        <v>93</v>
      </c>
    </row>
    <row r="111" spans="1:5">
      <c r="A111">
        <v>0.56892200000000004</v>
      </c>
      <c r="B111">
        <v>1.1438520000000001</v>
      </c>
      <c r="C111">
        <v>0</v>
      </c>
      <c r="D111">
        <v>110</v>
      </c>
      <c r="E111" t="s">
        <v>94</v>
      </c>
    </row>
    <row r="112" spans="1:5">
      <c r="A112">
        <v>0.58580100000000002</v>
      </c>
      <c r="B112">
        <v>1.1705909999999999</v>
      </c>
      <c r="C112">
        <v>0</v>
      </c>
      <c r="D112">
        <v>111</v>
      </c>
      <c r="E112" t="s">
        <v>94</v>
      </c>
    </row>
    <row r="113" spans="1:5">
      <c r="A113">
        <v>0.60667700000000002</v>
      </c>
      <c r="B113">
        <v>1.2301610000000001</v>
      </c>
      <c r="C113">
        <v>0</v>
      </c>
      <c r="D113">
        <v>112</v>
      </c>
      <c r="E113" t="s">
        <v>95</v>
      </c>
    </row>
    <row r="114" spans="1:5">
      <c r="A114">
        <v>0.62980999999999998</v>
      </c>
      <c r="B114">
        <v>1.3224860000000001</v>
      </c>
      <c r="C114">
        <v>0</v>
      </c>
      <c r="D114">
        <v>113</v>
      </c>
      <c r="E114" t="s">
        <v>96</v>
      </c>
    </row>
    <row r="115" spans="1:5">
      <c r="A115">
        <v>0.65156800000000004</v>
      </c>
      <c r="B115">
        <v>1.4479599999999999</v>
      </c>
      <c r="C115">
        <v>0</v>
      </c>
      <c r="D115">
        <v>114</v>
      </c>
      <c r="E115" t="s">
        <v>97</v>
      </c>
    </row>
    <row r="116" spans="1:5">
      <c r="A116">
        <v>0.67161400000000004</v>
      </c>
      <c r="B116">
        <v>1.5967150000000001</v>
      </c>
      <c r="C116">
        <v>0</v>
      </c>
      <c r="D116">
        <v>115</v>
      </c>
      <c r="E116" t="s">
        <v>98</v>
      </c>
    </row>
    <row r="117" spans="1:5">
      <c r="A117">
        <v>0.68903899999999996</v>
      </c>
      <c r="B117">
        <v>1.7612890000000001</v>
      </c>
      <c r="C117">
        <v>0</v>
      </c>
      <c r="D117">
        <v>116</v>
      </c>
      <c r="E117" t="s">
        <v>99</v>
      </c>
    </row>
    <row r="118" spans="1:5">
      <c r="A118">
        <v>0.70228599999999997</v>
      </c>
      <c r="B118">
        <v>1.909759</v>
      </c>
      <c r="C118">
        <v>0</v>
      </c>
      <c r="D118">
        <v>117</v>
      </c>
      <c r="E118" t="s">
        <v>100</v>
      </c>
    </row>
    <row r="119" spans="1:5">
      <c r="A119">
        <v>0.71261399999999997</v>
      </c>
      <c r="B119">
        <v>2.0427390000000001</v>
      </c>
      <c r="C119">
        <v>0</v>
      </c>
      <c r="D119">
        <v>118</v>
      </c>
      <c r="E119" t="s">
        <v>101</v>
      </c>
    </row>
    <row r="120" spans="1:5">
      <c r="A120">
        <v>0.72014299999999998</v>
      </c>
      <c r="B120">
        <v>2.1650200000000002</v>
      </c>
      <c r="C120">
        <v>0</v>
      </c>
      <c r="D120">
        <v>119</v>
      </c>
      <c r="E120" t="s">
        <v>102</v>
      </c>
    </row>
    <row r="121" spans="1:5">
      <c r="A121">
        <v>0.72105699999999995</v>
      </c>
      <c r="B121">
        <v>2.2628270000000001</v>
      </c>
      <c r="C121">
        <v>0</v>
      </c>
      <c r="D121">
        <v>120</v>
      </c>
      <c r="E121" t="s">
        <v>103</v>
      </c>
    </row>
    <row r="122" spans="1:5">
      <c r="A122">
        <v>0.71619999999999995</v>
      </c>
      <c r="B122">
        <v>2.3352580000000001</v>
      </c>
      <c r="C122">
        <v>0</v>
      </c>
      <c r="D122">
        <v>121</v>
      </c>
      <c r="E122" t="s">
        <v>104</v>
      </c>
    </row>
    <row r="123" spans="1:5">
      <c r="A123">
        <v>0.70704699999999998</v>
      </c>
      <c r="B123">
        <v>2.3660770000000002</v>
      </c>
      <c r="C123">
        <v>0</v>
      </c>
      <c r="D123">
        <v>122</v>
      </c>
      <c r="E123" t="s">
        <v>105</v>
      </c>
    </row>
    <row r="124" spans="1:5">
      <c r="A124">
        <v>0.69527799999999995</v>
      </c>
      <c r="B124">
        <v>2.3543189999999998</v>
      </c>
      <c r="C124">
        <v>0</v>
      </c>
      <c r="D124">
        <v>123</v>
      </c>
      <c r="E124" t="s">
        <v>106</v>
      </c>
    </row>
    <row r="125" spans="1:5">
      <c r="A125">
        <v>0.68376300000000001</v>
      </c>
      <c r="B125">
        <v>2.2998310000000002</v>
      </c>
      <c r="C125">
        <v>0</v>
      </c>
      <c r="D125">
        <v>124</v>
      </c>
      <c r="E125" t="s">
        <v>107</v>
      </c>
    </row>
    <row r="126" spans="1:5">
      <c r="A126">
        <v>0.67288300000000001</v>
      </c>
      <c r="B126">
        <v>2.2117040000000001</v>
      </c>
      <c r="C126">
        <v>0</v>
      </c>
      <c r="D126">
        <v>125</v>
      </c>
      <c r="E126" t="s">
        <v>108</v>
      </c>
    </row>
    <row r="127" spans="1:5">
      <c r="A127">
        <v>0.66388400000000003</v>
      </c>
      <c r="B127">
        <v>2.0975860000000002</v>
      </c>
      <c r="C127">
        <v>0</v>
      </c>
      <c r="D127">
        <v>126</v>
      </c>
      <c r="E127" t="s">
        <v>109</v>
      </c>
    </row>
    <row r="128" spans="1:5">
      <c r="A128">
        <v>0.65864400000000001</v>
      </c>
      <c r="B128">
        <v>1.993182</v>
      </c>
      <c r="C128">
        <v>0</v>
      </c>
      <c r="D128">
        <v>127</v>
      </c>
      <c r="E128" t="s">
        <v>110</v>
      </c>
    </row>
    <row r="129" spans="1:5">
      <c r="A129">
        <v>0.65613100000000002</v>
      </c>
      <c r="B129">
        <v>1.9002520000000001</v>
      </c>
      <c r="C129">
        <v>0</v>
      </c>
      <c r="D129">
        <v>128</v>
      </c>
      <c r="E129" t="s">
        <v>111</v>
      </c>
    </row>
    <row r="130" spans="1:5">
      <c r="A130">
        <v>0.65588400000000002</v>
      </c>
      <c r="B130">
        <v>1.818227</v>
      </c>
      <c r="C130">
        <v>0</v>
      </c>
      <c r="D130">
        <v>129</v>
      </c>
      <c r="E130" t="s">
        <v>112</v>
      </c>
    </row>
    <row r="131" spans="1:5">
      <c r="A131">
        <v>0.65715500000000004</v>
      </c>
      <c r="B131">
        <v>1.7474400000000001</v>
      </c>
      <c r="C131">
        <v>0</v>
      </c>
      <c r="D131">
        <v>130</v>
      </c>
      <c r="E131" t="s">
        <v>113</v>
      </c>
    </row>
    <row r="132" spans="1:5">
      <c r="A132">
        <v>0.65867900000000001</v>
      </c>
      <c r="B132">
        <v>1.68231</v>
      </c>
      <c r="C132">
        <v>0</v>
      </c>
      <c r="D132">
        <v>131</v>
      </c>
      <c r="E132" t="s">
        <v>114</v>
      </c>
    </row>
    <row r="133" spans="1:5">
      <c r="A133">
        <v>0.66030900000000003</v>
      </c>
      <c r="B133">
        <v>1.6130800000000001</v>
      </c>
      <c r="C133">
        <v>0</v>
      </c>
      <c r="D133">
        <v>132</v>
      </c>
      <c r="E133" t="s">
        <v>115</v>
      </c>
    </row>
    <row r="134" spans="1:5">
      <c r="A134">
        <v>0.66087300000000004</v>
      </c>
      <c r="B134">
        <v>1.5480039999999999</v>
      </c>
      <c r="C134">
        <v>0</v>
      </c>
      <c r="D134">
        <v>133</v>
      </c>
      <c r="E134" t="s">
        <v>116</v>
      </c>
    </row>
    <row r="135" spans="1:5">
      <c r="A135">
        <v>0.66083899999999995</v>
      </c>
      <c r="B135">
        <v>1.4885379999999999</v>
      </c>
      <c r="C135">
        <v>0</v>
      </c>
      <c r="D135">
        <v>134</v>
      </c>
      <c r="E135" t="s">
        <v>117</v>
      </c>
    </row>
    <row r="136" spans="1:5">
      <c r="A136">
        <v>0.65976400000000002</v>
      </c>
      <c r="B136">
        <v>1.432693</v>
      </c>
      <c r="C136">
        <v>0</v>
      </c>
      <c r="D136">
        <v>135</v>
      </c>
      <c r="E136" t="s">
        <v>118</v>
      </c>
    </row>
    <row r="137" spans="1:5">
      <c r="A137">
        <v>0.65699700000000005</v>
      </c>
      <c r="B137">
        <v>1.37965</v>
      </c>
      <c r="C137">
        <v>0</v>
      </c>
      <c r="D137">
        <v>136</v>
      </c>
      <c r="E137" t="s">
        <v>119</v>
      </c>
    </row>
    <row r="138" spans="1:5">
      <c r="A138">
        <v>0.65223500000000001</v>
      </c>
      <c r="B138">
        <v>1.3230139999999999</v>
      </c>
      <c r="C138">
        <v>0</v>
      </c>
      <c r="D138">
        <v>137</v>
      </c>
      <c r="E138" t="s">
        <v>120</v>
      </c>
    </row>
    <row r="139" spans="1:5">
      <c r="A139">
        <v>0.64493500000000004</v>
      </c>
      <c r="B139">
        <v>1.2663770000000001</v>
      </c>
      <c r="C139">
        <v>0</v>
      </c>
      <c r="D139">
        <v>138</v>
      </c>
      <c r="E139" t="s">
        <v>120</v>
      </c>
    </row>
    <row r="140" spans="1:5">
      <c r="A140">
        <v>0.63522400000000001</v>
      </c>
      <c r="B140">
        <v>1.2090270000000001</v>
      </c>
      <c r="C140">
        <v>0</v>
      </c>
      <c r="D140">
        <v>139</v>
      </c>
      <c r="E140" t="s">
        <v>121</v>
      </c>
    </row>
    <row r="141" spans="1:5">
      <c r="A141">
        <v>0.62249299999999996</v>
      </c>
      <c r="B141">
        <v>1.150342</v>
      </c>
      <c r="C141">
        <v>0</v>
      </c>
      <c r="D141">
        <v>140</v>
      </c>
      <c r="E141" t="s">
        <v>122</v>
      </c>
    </row>
    <row r="142" spans="1:5">
      <c r="A142">
        <v>0.60558900000000004</v>
      </c>
      <c r="B142">
        <v>1.095081</v>
      </c>
      <c r="C142">
        <v>0</v>
      </c>
      <c r="D142">
        <v>141</v>
      </c>
      <c r="E142" t="s">
        <v>123</v>
      </c>
    </row>
    <row r="143" spans="1:5">
      <c r="A143">
        <v>0.58590299999999995</v>
      </c>
      <c r="B143">
        <v>1.048902</v>
      </c>
      <c r="C143">
        <v>0</v>
      </c>
      <c r="D143">
        <v>142</v>
      </c>
      <c r="E143" t="s">
        <v>123</v>
      </c>
    </row>
    <row r="144" spans="1:5">
      <c r="A144">
        <v>0.56441300000000005</v>
      </c>
      <c r="B144">
        <v>1.0048360000000001</v>
      </c>
      <c r="C144">
        <v>0</v>
      </c>
      <c r="D144">
        <v>143</v>
      </c>
      <c r="E144" t="s">
        <v>124</v>
      </c>
    </row>
    <row r="145" spans="1:5">
      <c r="A145">
        <v>0.54084299999999996</v>
      </c>
      <c r="B145">
        <v>0.96196400000000004</v>
      </c>
      <c r="C145">
        <v>0</v>
      </c>
      <c r="D145">
        <v>144</v>
      </c>
      <c r="E145" t="s">
        <v>125</v>
      </c>
    </row>
    <row r="146" spans="1:5">
      <c r="A146">
        <v>0.51535500000000001</v>
      </c>
      <c r="B146">
        <v>0.92393199999999998</v>
      </c>
      <c r="C146">
        <v>0</v>
      </c>
      <c r="D146">
        <v>145</v>
      </c>
      <c r="E146" t="s">
        <v>126</v>
      </c>
    </row>
    <row r="147" spans="1:5">
      <c r="A147">
        <v>0.48775099999999999</v>
      </c>
      <c r="B147">
        <v>0.89191299999999996</v>
      </c>
      <c r="C147">
        <v>0</v>
      </c>
      <c r="D147">
        <v>146</v>
      </c>
      <c r="E147" t="s">
        <v>127</v>
      </c>
    </row>
    <row r="148" spans="1:5">
      <c r="A148">
        <v>0.45756200000000002</v>
      </c>
      <c r="B148">
        <v>0.86910600000000005</v>
      </c>
      <c r="C148">
        <v>0</v>
      </c>
      <c r="D148">
        <v>147</v>
      </c>
      <c r="E148" t="s">
        <v>127</v>
      </c>
    </row>
    <row r="149" spans="1:5">
      <c r="A149">
        <v>0.42471100000000001</v>
      </c>
      <c r="B149">
        <v>0.84955800000000004</v>
      </c>
      <c r="C149">
        <v>0</v>
      </c>
      <c r="D149">
        <v>148</v>
      </c>
      <c r="E149" t="s">
        <v>128</v>
      </c>
    </row>
    <row r="150" spans="1:5">
      <c r="A150">
        <v>0.38896700000000001</v>
      </c>
      <c r="B150">
        <v>0.83199000000000001</v>
      </c>
      <c r="C150">
        <v>0</v>
      </c>
      <c r="D150">
        <v>149</v>
      </c>
      <c r="E150" t="s">
        <v>129</v>
      </c>
    </row>
    <row r="151" spans="1:5">
      <c r="A151">
        <v>0.35080499999999998</v>
      </c>
      <c r="B151">
        <v>0.81828800000000002</v>
      </c>
      <c r="C151">
        <v>0</v>
      </c>
      <c r="D151">
        <v>150</v>
      </c>
      <c r="E151" t="s">
        <v>130</v>
      </c>
    </row>
    <row r="152" spans="1:5">
      <c r="A152">
        <v>0.31105300000000002</v>
      </c>
      <c r="B152">
        <v>0.80904500000000001</v>
      </c>
      <c r="C152">
        <v>0</v>
      </c>
      <c r="D152">
        <v>151</v>
      </c>
      <c r="E152" t="s">
        <v>131</v>
      </c>
    </row>
    <row r="153" spans="1:5">
      <c r="A153">
        <v>0.268928</v>
      </c>
      <c r="B153">
        <v>0.80513999999999997</v>
      </c>
      <c r="C153">
        <v>0</v>
      </c>
      <c r="D153">
        <v>152</v>
      </c>
      <c r="E153" t="s">
        <v>132</v>
      </c>
    </row>
    <row r="154" spans="1:5">
      <c r="A154">
        <v>0.22561200000000001</v>
      </c>
      <c r="B154">
        <v>0.80622000000000005</v>
      </c>
      <c r="C154">
        <v>0</v>
      </c>
      <c r="D154">
        <v>153</v>
      </c>
      <c r="E154" t="s">
        <v>133</v>
      </c>
    </row>
    <row r="155" spans="1:5">
      <c r="A155">
        <v>0.18168400000000001</v>
      </c>
      <c r="B155">
        <v>0.81277200000000005</v>
      </c>
      <c r="C155">
        <v>0</v>
      </c>
      <c r="D155">
        <v>154</v>
      </c>
      <c r="E155" t="s">
        <v>134</v>
      </c>
    </row>
    <row r="156" spans="1:5">
      <c r="A156">
        <v>0.13753899999999999</v>
      </c>
      <c r="B156">
        <v>0.82415899999999997</v>
      </c>
      <c r="C156">
        <v>0</v>
      </c>
      <c r="D156">
        <v>155</v>
      </c>
      <c r="E156" t="s">
        <v>135</v>
      </c>
    </row>
    <row r="157" spans="1:5">
      <c r="A157">
        <v>9.3817999999999999E-2</v>
      </c>
      <c r="B157">
        <v>0.84109999999999996</v>
      </c>
      <c r="C157">
        <v>0</v>
      </c>
      <c r="D157">
        <v>156</v>
      </c>
      <c r="E157" t="s">
        <v>136</v>
      </c>
    </row>
    <row r="158" spans="1:5">
      <c r="A158">
        <v>5.1647999999999999E-2</v>
      </c>
      <c r="B158">
        <v>0.86510100000000001</v>
      </c>
      <c r="C158">
        <v>0</v>
      </c>
      <c r="D158">
        <v>157</v>
      </c>
      <c r="E158" t="s">
        <v>136</v>
      </c>
    </row>
    <row r="159" spans="1:5">
      <c r="A159">
        <v>1.2994E-2</v>
      </c>
      <c r="B159">
        <v>0.89738700000000005</v>
      </c>
      <c r="C159">
        <v>0</v>
      </c>
      <c r="D159">
        <v>158</v>
      </c>
      <c r="E159" t="s">
        <v>137</v>
      </c>
    </row>
    <row r="160" spans="1:5">
      <c r="A160">
        <v>-2.1773000000000001E-2</v>
      </c>
      <c r="B160">
        <v>0.95073700000000005</v>
      </c>
      <c r="C160">
        <v>0</v>
      </c>
      <c r="D160">
        <v>159</v>
      </c>
      <c r="E160" t="s">
        <v>138</v>
      </c>
    </row>
    <row r="161" spans="1:5">
      <c r="A161">
        <v>-5.2468000000000001E-2</v>
      </c>
      <c r="B161">
        <v>1.0220990000000001</v>
      </c>
      <c r="C161">
        <v>0</v>
      </c>
      <c r="D161">
        <v>160</v>
      </c>
      <c r="E161" t="s">
        <v>139</v>
      </c>
    </row>
    <row r="162" spans="1:5">
      <c r="A162">
        <v>-7.8468999999999997E-2</v>
      </c>
      <c r="B162">
        <v>1.1074710000000001</v>
      </c>
      <c r="C162">
        <v>0</v>
      </c>
      <c r="D162">
        <v>161</v>
      </c>
      <c r="E162" t="s">
        <v>140</v>
      </c>
    </row>
    <row r="163" spans="1:5">
      <c r="A163">
        <v>-9.9594000000000002E-2</v>
      </c>
      <c r="B163">
        <v>1.206448</v>
      </c>
      <c r="C163">
        <v>0</v>
      </c>
      <c r="D163">
        <v>162</v>
      </c>
      <c r="E163" t="s">
        <v>141</v>
      </c>
    </row>
    <row r="164" spans="1:5">
      <c r="A164">
        <v>-0.116845</v>
      </c>
      <c r="B164">
        <v>1.318527</v>
      </c>
      <c r="C164">
        <v>0</v>
      </c>
      <c r="D164">
        <v>163</v>
      </c>
      <c r="E164" t="s">
        <v>142</v>
      </c>
    </row>
    <row r="165" spans="1:5">
      <c r="A165">
        <v>-0.130581</v>
      </c>
      <c r="B165">
        <v>1.4474050000000001</v>
      </c>
      <c r="C165">
        <v>0</v>
      </c>
      <c r="D165">
        <v>164</v>
      </c>
      <c r="E165" t="s">
        <v>143</v>
      </c>
    </row>
    <row r="166" spans="1:5">
      <c r="A166">
        <v>-0.14108200000000001</v>
      </c>
      <c r="B166">
        <v>1.5913569999999999</v>
      </c>
      <c r="C166">
        <v>0</v>
      </c>
      <c r="D166">
        <v>165</v>
      </c>
      <c r="E166" t="s">
        <v>144</v>
      </c>
    </row>
    <row r="167" spans="1:5">
      <c r="A167">
        <v>-0.14818200000000001</v>
      </c>
      <c r="B167">
        <v>1.7290479999999999</v>
      </c>
      <c r="C167">
        <v>0</v>
      </c>
      <c r="D167">
        <v>166</v>
      </c>
      <c r="E167" t="s">
        <v>144</v>
      </c>
    </row>
    <row r="168" spans="1:5">
      <c r="A168">
        <v>-0.151723</v>
      </c>
      <c r="B168">
        <v>1.8504659999999999</v>
      </c>
      <c r="C168">
        <v>0</v>
      </c>
      <c r="D168">
        <v>167</v>
      </c>
      <c r="E168" t="s">
        <v>145</v>
      </c>
    </row>
    <row r="169" spans="1:5">
      <c r="A169">
        <v>-0.15376500000000001</v>
      </c>
      <c r="B169">
        <v>1.9583889999999999</v>
      </c>
      <c r="C169">
        <v>0</v>
      </c>
      <c r="D169">
        <v>168</v>
      </c>
      <c r="E169" t="s">
        <v>146</v>
      </c>
    </row>
    <row r="170" spans="1:5">
      <c r="A170">
        <v>-0.154582</v>
      </c>
      <c r="B170">
        <v>2.0401799999999999</v>
      </c>
      <c r="C170">
        <v>0</v>
      </c>
      <c r="D170">
        <v>169</v>
      </c>
      <c r="E170" t="s">
        <v>147</v>
      </c>
    </row>
    <row r="171" spans="1:5">
      <c r="A171">
        <v>-0.15481400000000001</v>
      </c>
      <c r="B171">
        <v>2.097102</v>
      </c>
      <c r="C171">
        <v>0</v>
      </c>
      <c r="D171">
        <v>170</v>
      </c>
      <c r="E171" t="s">
        <v>148</v>
      </c>
    </row>
    <row r="172" spans="1:5">
      <c r="A172">
        <v>-0.15463199999999999</v>
      </c>
      <c r="B172">
        <v>2.1349610000000001</v>
      </c>
      <c r="C172">
        <v>0</v>
      </c>
      <c r="D172">
        <v>171</v>
      </c>
      <c r="E172" t="s">
        <v>149</v>
      </c>
    </row>
    <row r="173" spans="1:5">
      <c r="A173">
        <v>-0.154197</v>
      </c>
      <c r="B173">
        <v>2.1659000000000002</v>
      </c>
      <c r="C173">
        <v>0</v>
      </c>
      <c r="D173">
        <v>172</v>
      </c>
      <c r="E173" t="s">
        <v>150</v>
      </c>
    </row>
    <row r="174" spans="1:5">
      <c r="A174">
        <v>-0.153505</v>
      </c>
      <c r="B174">
        <v>2.1902490000000001</v>
      </c>
      <c r="C174">
        <v>0</v>
      </c>
      <c r="D174">
        <v>173</v>
      </c>
      <c r="E174" t="s">
        <v>151</v>
      </c>
    </row>
    <row r="175" spans="1:5">
      <c r="A175">
        <v>-0.152647</v>
      </c>
      <c r="B175">
        <v>2.196596</v>
      </c>
      <c r="C175">
        <v>0</v>
      </c>
      <c r="D175">
        <v>174</v>
      </c>
      <c r="E175" t="s">
        <v>151</v>
      </c>
    </row>
    <row r="176" spans="1:5">
      <c r="A176">
        <v>-0.15160399999999999</v>
      </c>
      <c r="B176">
        <v>2.1853280000000002</v>
      </c>
      <c r="C176">
        <v>0</v>
      </c>
      <c r="D176">
        <v>175</v>
      </c>
      <c r="E176" t="s">
        <v>151</v>
      </c>
    </row>
    <row r="177" spans="1:5">
      <c r="A177">
        <v>-0.15033299999999999</v>
      </c>
      <c r="B177">
        <v>2.1764969999999999</v>
      </c>
      <c r="C177">
        <v>0</v>
      </c>
      <c r="D177">
        <v>176</v>
      </c>
      <c r="E177" t="s">
        <v>152</v>
      </c>
    </row>
    <row r="178" spans="1:5">
      <c r="A178">
        <v>-0.14974000000000001</v>
      </c>
      <c r="B178">
        <v>2.1780840000000001</v>
      </c>
      <c r="C178">
        <v>0</v>
      </c>
      <c r="D178">
        <v>177</v>
      </c>
      <c r="E178" t="s">
        <v>152</v>
      </c>
    </row>
    <row r="179" spans="1:5">
      <c r="A179">
        <v>-0.14923600000000001</v>
      </c>
      <c r="B179">
        <v>2.1859519999999999</v>
      </c>
      <c r="C179">
        <v>0</v>
      </c>
      <c r="D179">
        <v>178</v>
      </c>
      <c r="E179" t="s">
        <v>152</v>
      </c>
    </row>
    <row r="180" spans="1:5">
      <c r="A180">
        <v>-0.148949</v>
      </c>
      <c r="B180">
        <v>2.1991109999999998</v>
      </c>
      <c r="C180">
        <v>0</v>
      </c>
      <c r="D180">
        <v>179</v>
      </c>
      <c r="E180" t="s">
        <v>153</v>
      </c>
    </row>
    <row r="181" spans="1:5">
      <c r="A181">
        <v>-0.148397</v>
      </c>
      <c r="B181">
        <v>2.2180140000000002</v>
      </c>
      <c r="C181">
        <v>0</v>
      </c>
      <c r="D181">
        <v>180</v>
      </c>
      <c r="E181" t="s">
        <v>153</v>
      </c>
    </row>
    <row r="182" spans="1:5">
      <c r="A182">
        <v>-0.14776300000000001</v>
      </c>
      <c r="B182">
        <v>2.239242</v>
      </c>
      <c r="C182">
        <v>0</v>
      </c>
      <c r="D182">
        <v>181</v>
      </c>
      <c r="E182" t="s">
        <v>154</v>
      </c>
    </row>
    <row r="183" spans="1:5">
      <c r="A183">
        <v>-0.147707</v>
      </c>
      <c r="B183">
        <v>2.25644</v>
      </c>
      <c r="C183">
        <v>0</v>
      </c>
      <c r="D183">
        <v>182</v>
      </c>
      <c r="E183" t="s">
        <v>155</v>
      </c>
    </row>
    <row r="184" spans="1:5">
      <c r="A184">
        <v>-0.148087</v>
      </c>
      <c r="B184">
        <v>2.272694</v>
      </c>
      <c r="C184">
        <v>0</v>
      </c>
      <c r="D184">
        <v>183</v>
      </c>
      <c r="E184" t="s">
        <v>156</v>
      </c>
    </row>
    <row r="185" spans="1:5">
      <c r="A185">
        <v>-0.148842</v>
      </c>
      <c r="B185">
        <v>2.300459</v>
      </c>
      <c r="C185">
        <v>0</v>
      </c>
      <c r="D185">
        <v>184</v>
      </c>
      <c r="E185" t="s">
        <v>157</v>
      </c>
    </row>
    <row r="186" spans="1:5">
      <c r="A186">
        <v>-0.150003</v>
      </c>
      <c r="B186">
        <v>2.338282</v>
      </c>
      <c r="C186">
        <v>0</v>
      </c>
      <c r="D186">
        <v>185</v>
      </c>
      <c r="E186" t="s">
        <v>158</v>
      </c>
    </row>
    <row r="187" spans="1:5">
      <c r="A187">
        <v>-0.151646</v>
      </c>
      <c r="B187">
        <v>2.378145</v>
      </c>
      <c r="C187">
        <v>0</v>
      </c>
      <c r="D187">
        <v>186</v>
      </c>
      <c r="E187" t="s">
        <v>159</v>
      </c>
    </row>
    <row r="188" spans="1:5">
      <c r="A188">
        <v>-0.153423</v>
      </c>
      <c r="B188">
        <v>2.412528</v>
      </c>
      <c r="C188">
        <v>0</v>
      </c>
      <c r="D188">
        <v>187</v>
      </c>
      <c r="E188" t="s">
        <v>159</v>
      </c>
    </row>
    <row r="189" spans="1:5">
      <c r="A189">
        <v>-0.15523899999999999</v>
      </c>
      <c r="B189">
        <v>2.4445079999999999</v>
      </c>
      <c r="C189">
        <v>0</v>
      </c>
      <c r="D189">
        <v>188</v>
      </c>
      <c r="E189" t="s">
        <v>160</v>
      </c>
    </row>
    <row r="190" spans="1:5">
      <c r="A190">
        <v>-0.15714400000000001</v>
      </c>
      <c r="B190">
        <v>2.4783789999999999</v>
      </c>
      <c r="C190">
        <v>0</v>
      </c>
      <c r="D190">
        <v>189</v>
      </c>
      <c r="E190" t="s">
        <v>160</v>
      </c>
    </row>
    <row r="191" spans="1:5">
      <c r="A191">
        <v>-0.15904399999999999</v>
      </c>
      <c r="B191">
        <v>2.5171540000000001</v>
      </c>
      <c r="C191">
        <v>0</v>
      </c>
      <c r="D191">
        <v>190</v>
      </c>
      <c r="E191" t="s">
        <v>161</v>
      </c>
    </row>
    <row r="192" spans="1:5">
      <c r="A192">
        <v>-0.16068499999999999</v>
      </c>
      <c r="B192">
        <v>2.5630869999999999</v>
      </c>
      <c r="C192">
        <v>0</v>
      </c>
      <c r="D192">
        <v>191</v>
      </c>
      <c r="E192" t="s">
        <v>162</v>
      </c>
    </row>
    <row r="193" spans="1:5">
      <c r="A193">
        <v>-0.16183700000000001</v>
      </c>
      <c r="B193">
        <v>2.6055440000000001</v>
      </c>
      <c r="C193">
        <v>0</v>
      </c>
      <c r="D193">
        <v>192</v>
      </c>
      <c r="E193" t="s">
        <v>162</v>
      </c>
    </row>
    <row r="194" spans="1:5">
      <c r="A194">
        <v>-0.16254199999999999</v>
      </c>
      <c r="B194">
        <v>2.6384270000000001</v>
      </c>
      <c r="C194">
        <v>0</v>
      </c>
      <c r="D194">
        <v>193</v>
      </c>
      <c r="E194" t="s">
        <v>163</v>
      </c>
    </row>
    <row r="195" spans="1:5">
      <c r="A195">
        <v>-0.16289500000000001</v>
      </c>
      <c r="B195">
        <v>2.6566969999999999</v>
      </c>
      <c r="C195">
        <v>0</v>
      </c>
      <c r="D195">
        <v>194</v>
      </c>
      <c r="E195" t="s">
        <v>164</v>
      </c>
    </row>
    <row r="196" spans="1:5">
      <c r="A196">
        <v>-0.16286999999999999</v>
      </c>
      <c r="B196">
        <v>2.6611280000000002</v>
      </c>
      <c r="C196">
        <v>0</v>
      </c>
      <c r="D196">
        <v>195</v>
      </c>
      <c r="E196" t="s">
        <v>164</v>
      </c>
    </row>
    <row r="197" spans="1:5">
      <c r="A197">
        <v>-0.16239500000000001</v>
      </c>
      <c r="B197">
        <v>2.659014</v>
      </c>
      <c r="C197">
        <v>0</v>
      </c>
      <c r="D197">
        <v>196</v>
      </c>
      <c r="E197" t="s">
        <v>165</v>
      </c>
    </row>
    <row r="198" spans="1:5">
      <c r="A198">
        <v>-0.16153100000000001</v>
      </c>
      <c r="B198">
        <v>2.6576919999999999</v>
      </c>
      <c r="C198">
        <v>0</v>
      </c>
      <c r="D198">
        <v>197</v>
      </c>
      <c r="E198" t="s">
        <v>166</v>
      </c>
    </row>
    <row r="199" spans="1:5">
      <c r="A199">
        <v>-0.160498</v>
      </c>
      <c r="B199">
        <v>2.6499350000000002</v>
      </c>
      <c r="C199">
        <v>0</v>
      </c>
      <c r="D199">
        <v>198</v>
      </c>
      <c r="E199" t="s">
        <v>167</v>
      </c>
    </row>
    <row r="200" spans="1:5">
      <c r="A200">
        <v>-0.159217</v>
      </c>
      <c r="B200">
        <v>2.624298</v>
      </c>
      <c r="C200">
        <v>0</v>
      </c>
      <c r="D200">
        <v>199</v>
      </c>
      <c r="E200" t="s">
        <v>167</v>
      </c>
    </row>
    <row r="201" spans="1:5">
      <c r="A201">
        <v>-0.15776499999999999</v>
      </c>
      <c r="B201">
        <v>2.5723379999999998</v>
      </c>
      <c r="C201">
        <v>0</v>
      </c>
      <c r="D201">
        <v>200</v>
      </c>
      <c r="E201" t="s">
        <v>168</v>
      </c>
    </row>
    <row r="202" spans="1:5">
      <c r="A202">
        <v>-0.15613199999999999</v>
      </c>
      <c r="B202">
        <v>2.4920580000000001</v>
      </c>
      <c r="C202">
        <v>0</v>
      </c>
      <c r="D202">
        <v>201</v>
      </c>
      <c r="E202" t="s">
        <v>168</v>
      </c>
    </row>
    <row r="203" spans="1:5">
      <c r="A203">
        <v>-0.154553</v>
      </c>
      <c r="B203">
        <v>2.3874620000000002</v>
      </c>
      <c r="C203">
        <v>0</v>
      </c>
      <c r="D203">
        <v>202</v>
      </c>
      <c r="E203" t="s">
        <v>169</v>
      </c>
    </row>
    <row r="204" spans="1:5">
      <c r="A204">
        <v>-0.15293399999999999</v>
      </c>
      <c r="B204">
        <v>2.2569599999999999</v>
      </c>
      <c r="C204">
        <v>0</v>
      </c>
      <c r="D204">
        <v>203</v>
      </c>
      <c r="E204" t="s">
        <v>170</v>
      </c>
    </row>
    <row r="205" spans="1:5">
      <c r="A205">
        <v>-0.14977799999999999</v>
      </c>
      <c r="B205">
        <v>2.0971389999999999</v>
      </c>
      <c r="C205">
        <v>0</v>
      </c>
      <c r="D205">
        <v>204</v>
      </c>
      <c r="E205" t="s">
        <v>171</v>
      </c>
    </row>
    <row r="206" spans="1:5">
      <c r="A206">
        <v>-0.144843</v>
      </c>
      <c r="B206">
        <v>1.9184270000000001</v>
      </c>
      <c r="C206">
        <v>0</v>
      </c>
      <c r="D206">
        <v>205</v>
      </c>
      <c r="E206" t="s">
        <v>172</v>
      </c>
    </row>
    <row r="207" spans="1:5">
      <c r="A207">
        <v>-0.138103</v>
      </c>
      <c r="B207">
        <v>1.7261869999999999</v>
      </c>
      <c r="C207">
        <v>0</v>
      </c>
      <c r="D207">
        <v>206</v>
      </c>
      <c r="E207" t="s">
        <v>173</v>
      </c>
    </row>
    <row r="208" spans="1:5">
      <c r="A208">
        <v>-0.12928300000000001</v>
      </c>
      <c r="B208">
        <v>1.524548</v>
      </c>
      <c r="C208">
        <v>0</v>
      </c>
      <c r="D208">
        <v>207</v>
      </c>
      <c r="E208" t="s">
        <v>173</v>
      </c>
    </row>
    <row r="209" spans="1:5">
      <c r="A209">
        <v>-0.119672</v>
      </c>
      <c r="B209">
        <v>1.32904</v>
      </c>
      <c r="C209">
        <v>0</v>
      </c>
      <c r="D209">
        <v>208</v>
      </c>
      <c r="E209" t="s">
        <v>174</v>
      </c>
    </row>
    <row r="210" spans="1:5">
      <c r="A210">
        <v>-0.109171</v>
      </c>
      <c r="B210">
        <v>1.14741</v>
      </c>
      <c r="C210">
        <v>0</v>
      </c>
      <c r="D210">
        <v>209</v>
      </c>
      <c r="E210" t="s">
        <v>175</v>
      </c>
    </row>
    <row r="211" spans="1:5">
      <c r="A211">
        <v>-9.7842999999999999E-2</v>
      </c>
      <c r="B211">
        <v>0.98692500000000005</v>
      </c>
      <c r="C211">
        <v>0</v>
      </c>
      <c r="D211">
        <v>210</v>
      </c>
      <c r="E211" t="s">
        <v>176</v>
      </c>
    </row>
    <row r="212" spans="1:5">
      <c r="A212">
        <v>-8.6008000000000001E-2</v>
      </c>
      <c r="B212">
        <v>0.84715600000000002</v>
      </c>
      <c r="C212">
        <v>0</v>
      </c>
      <c r="D212">
        <v>211</v>
      </c>
      <c r="E212" t="s">
        <v>177</v>
      </c>
    </row>
    <row r="213" spans="1:5">
      <c r="A213">
        <v>-7.3393E-2</v>
      </c>
      <c r="B213">
        <v>0.72927799999999998</v>
      </c>
      <c r="C213">
        <v>0</v>
      </c>
      <c r="D213">
        <v>212</v>
      </c>
      <c r="E213" t="s">
        <v>178</v>
      </c>
    </row>
    <row r="214" spans="1:5">
      <c r="A214">
        <v>-6.0644999999999998E-2</v>
      </c>
      <c r="B214">
        <v>0.63914099999999996</v>
      </c>
      <c r="C214">
        <v>0</v>
      </c>
      <c r="D214">
        <v>213</v>
      </c>
      <c r="E214" t="s">
        <v>179</v>
      </c>
    </row>
    <row r="215" spans="1:5">
      <c r="A215">
        <v>-4.9315999999999999E-2</v>
      </c>
      <c r="B215">
        <v>0.58057700000000001</v>
      </c>
      <c r="C215">
        <v>0</v>
      </c>
      <c r="D215">
        <v>214</v>
      </c>
      <c r="E215" t="s">
        <v>179</v>
      </c>
    </row>
    <row r="216" spans="1:5">
      <c r="A216">
        <v>-3.9428999999999999E-2</v>
      </c>
      <c r="B216">
        <v>0.54547299999999999</v>
      </c>
      <c r="C216">
        <v>0</v>
      </c>
      <c r="D216">
        <v>215</v>
      </c>
      <c r="E216" t="s">
        <v>180</v>
      </c>
    </row>
    <row r="217" spans="1:5">
      <c r="A217">
        <v>-3.0908999999999999E-2</v>
      </c>
      <c r="B217">
        <v>0.52832199999999996</v>
      </c>
      <c r="C217">
        <v>0</v>
      </c>
      <c r="D217">
        <v>216</v>
      </c>
      <c r="E217" t="s">
        <v>181</v>
      </c>
    </row>
    <row r="218" spans="1:5">
      <c r="A218">
        <v>-2.3519999999999999E-2</v>
      </c>
      <c r="B218">
        <v>0.52494099999999999</v>
      </c>
      <c r="C218">
        <v>0</v>
      </c>
      <c r="D218">
        <v>217</v>
      </c>
      <c r="E218" t="s">
        <v>182</v>
      </c>
    </row>
    <row r="219" spans="1:5">
      <c r="A219">
        <v>-1.6046000000000001E-2</v>
      </c>
      <c r="B219">
        <v>0.52329700000000001</v>
      </c>
      <c r="C219">
        <v>0</v>
      </c>
      <c r="D219">
        <v>218</v>
      </c>
      <c r="E219" t="s">
        <v>182</v>
      </c>
    </row>
    <row r="220" spans="1:5">
      <c r="A220">
        <v>-8.7980000000000003E-3</v>
      </c>
      <c r="B220">
        <v>0.52298699999999998</v>
      </c>
      <c r="C220">
        <v>0</v>
      </c>
      <c r="D220">
        <v>219</v>
      </c>
      <c r="E220" t="s">
        <v>183</v>
      </c>
    </row>
    <row r="221" spans="1:5">
      <c r="A221">
        <v>-2.065E-3</v>
      </c>
      <c r="B221">
        <v>0.52451499999999995</v>
      </c>
      <c r="C221">
        <v>0</v>
      </c>
      <c r="D221">
        <v>220</v>
      </c>
      <c r="E221" t="s">
        <v>183</v>
      </c>
    </row>
    <row r="222" spans="1:5">
      <c r="A222">
        <v>4.0639999999999999E-3</v>
      </c>
      <c r="B222">
        <v>0.52889900000000001</v>
      </c>
      <c r="C222">
        <v>0</v>
      </c>
      <c r="D222">
        <v>221</v>
      </c>
      <c r="E222" t="s">
        <v>184</v>
      </c>
    </row>
    <row r="223" spans="1:5">
      <c r="A223">
        <v>1.0491E-2</v>
      </c>
      <c r="B223">
        <v>0.53133600000000003</v>
      </c>
      <c r="C223">
        <v>0</v>
      </c>
      <c r="D223">
        <v>222</v>
      </c>
      <c r="E223" t="s">
        <v>184</v>
      </c>
    </row>
    <row r="224" spans="1:5">
      <c r="A224">
        <v>1.8024999999999999E-2</v>
      </c>
      <c r="B224">
        <v>0.53184500000000001</v>
      </c>
      <c r="C224">
        <v>0</v>
      </c>
      <c r="D224">
        <v>223</v>
      </c>
      <c r="E224" t="s">
        <v>185</v>
      </c>
    </row>
    <row r="225" spans="1:5">
      <c r="A225">
        <v>2.6865E-2</v>
      </c>
      <c r="B225">
        <v>0.52995199999999998</v>
      </c>
      <c r="C225">
        <v>0</v>
      </c>
      <c r="D225">
        <v>224</v>
      </c>
      <c r="E225" t="s">
        <v>186</v>
      </c>
    </row>
    <row r="226" spans="1:5">
      <c r="A226">
        <v>3.5668999999999999E-2</v>
      </c>
      <c r="B226">
        <v>0.52686699999999997</v>
      </c>
      <c r="C226">
        <v>0</v>
      </c>
      <c r="D226">
        <v>225</v>
      </c>
      <c r="E226" t="s">
        <v>187</v>
      </c>
    </row>
    <row r="227" spans="1:5">
      <c r="A227">
        <v>4.4448000000000001E-2</v>
      </c>
      <c r="B227">
        <v>0.52285899999999996</v>
      </c>
      <c r="C227">
        <v>0</v>
      </c>
      <c r="D227">
        <v>226</v>
      </c>
      <c r="E227" t="s">
        <v>188</v>
      </c>
    </row>
    <row r="228" spans="1:5">
      <c r="A228">
        <v>5.1957999999999997E-2</v>
      </c>
      <c r="B228">
        <v>0.52034400000000003</v>
      </c>
      <c r="C228">
        <v>0</v>
      </c>
      <c r="D228">
        <v>227</v>
      </c>
      <c r="E228" t="s">
        <v>189</v>
      </c>
    </row>
    <row r="229" spans="1:5">
      <c r="A229">
        <v>5.8985999999999997E-2</v>
      </c>
      <c r="B229">
        <v>0.517544</v>
      </c>
      <c r="C229">
        <v>0</v>
      </c>
      <c r="D229">
        <v>228</v>
      </c>
      <c r="E229" t="s">
        <v>190</v>
      </c>
    </row>
    <row r="230" spans="1:5">
      <c r="A230">
        <v>6.6182000000000005E-2</v>
      </c>
      <c r="B230">
        <v>0.51417199999999996</v>
      </c>
      <c r="C230">
        <v>0</v>
      </c>
      <c r="D230">
        <v>229</v>
      </c>
      <c r="E230" t="s">
        <v>191</v>
      </c>
    </row>
    <row r="231" spans="1:5">
      <c r="A231">
        <v>7.3629E-2</v>
      </c>
      <c r="B231">
        <v>0.50939699999999999</v>
      </c>
      <c r="C231">
        <v>0</v>
      </c>
      <c r="D231">
        <v>230</v>
      </c>
      <c r="E231" t="s">
        <v>192</v>
      </c>
    </row>
    <row r="232" spans="1:5">
      <c r="A232">
        <v>8.1473000000000004E-2</v>
      </c>
      <c r="B232">
        <v>0.50323600000000002</v>
      </c>
      <c r="C232">
        <v>0</v>
      </c>
      <c r="D232">
        <v>231</v>
      </c>
      <c r="E232" t="s">
        <v>193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-6.5157999999999994E-2</v>
      </c>
      <c r="B2">
        <v>0.55015599999999998</v>
      </c>
      <c r="C2">
        <v>0</v>
      </c>
      <c r="D2">
        <v>1</v>
      </c>
      <c r="E2" t="s">
        <v>8</v>
      </c>
    </row>
    <row r="3" spans="1:5">
      <c r="A3">
        <v>-0.130638</v>
      </c>
      <c r="B3">
        <v>1.113775</v>
      </c>
      <c r="C3">
        <v>0</v>
      </c>
      <c r="D3">
        <v>2</v>
      </c>
      <c r="E3" t="s">
        <v>8</v>
      </c>
    </row>
    <row r="4" spans="1:5">
      <c r="A4">
        <v>-0.192052</v>
      </c>
      <c r="B4">
        <v>1.6832320000000001</v>
      </c>
      <c r="C4">
        <v>0</v>
      </c>
      <c r="D4">
        <v>3</v>
      </c>
      <c r="E4" t="s">
        <v>9</v>
      </c>
    </row>
    <row r="5" spans="1:5">
      <c r="A5">
        <v>-0.252554</v>
      </c>
      <c r="B5">
        <v>2.258003</v>
      </c>
      <c r="C5">
        <v>0</v>
      </c>
      <c r="D5">
        <v>4</v>
      </c>
      <c r="E5" t="s">
        <v>9</v>
      </c>
    </row>
    <row r="6" spans="1:5">
      <c r="A6">
        <v>-0.31267200000000001</v>
      </c>
      <c r="B6">
        <v>2.837666</v>
      </c>
      <c r="C6">
        <v>0</v>
      </c>
      <c r="D6">
        <v>5</v>
      </c>
      <c r="E6" t="s">
        <v>9</v>
      </c>
    </row>
    <row r="7" spans="1:5">
      <c r="A7">
        <v>-0.37266300000000002</v>
      </c>
      <c r="B7">
        <v>3.4220060000000001</v>
      </c>
      <c r="C7">
        <v>0</v>
      </c>
      <c r="D7">
        <v>6</v>
      </c>
      <c r="E7" t="s">
        <v>10</v>
      </c>
    </row>
    <row r="8" spans="1:5">
      <c r="A8">
        <v>-0.43274200000000002</v>
      </c>
      <c r="B8">
        <v>4.0106510000000002</v>
      </c>
      <c r="C8">
        <v>0</v>
      </c>
      <c r="D8">
        <v>7</v>
      </c>
      <c r="E8" t="s">
        <v>10</v>
      </c>
    </row>
    <row r="9" spans="1:5">
      <c r="A9">
        <v>-0.49304399999999998</v>
      </c>
      <c r="B9">
        <v>4.6033660000000003</v>
      </c>
      <c r="C9">
        <v>0</v>
      </c>
      <c r="D9">
        <v>8</v>
      </c>
      <c r="E9" t="s">
        <v>11</v>
      </c>
    </row>
    <row r="10" spans="1:5">
      <c r="A10">
        <v>-0.55361800000000005</v>
      </c>
      <c r="B10">
        <v>5.1997289999999996</v>
      </c>
      <c r="C10">
        <v>0</v>
      </c>
      <c r="D10">
        <v>9</v>
      </c>
      <c r="E10" t="s">
        <v>11</v>
      </c>
    </row>
    <row r="11" spans="1:5">
      <c r="A11">
        <v>-0.61000200000000004</v>
      </c>
      <c r="B11">
        <v>5.8103680000000004</v>
      </c>
      <c r="C11">
        <v>0</v>
      </c>
      <c r="D11">
        <v>10</v>
      </c>
      <c r="E11" t="s">
        <v>11</v>
      </c>
    </row>
    <row r="12" spans="1:5">
      <c r="A12">
        <v>-0.59741</v>
      </c>
      <c r="B12">
        <v>5.8849479999999996</v>
      </c>
      <c r="C12">
        <v>0</v>
      </c>
      <c r="D12">
        <v>11</v>
      </c>
      <c r="E12" t="s">
        <v>11</v>
      </c>
    </row>
    <row r="13" spans="1:5">
      <c r="A13">
        <v>-0.58072800000000002</v>
      </c>
      <c r="B13">
        <v>5.9627509999999999</v>
      </c>
      <c r="C13">
        <v>0</v>
      </c>
      <c r="D13">
        <v>12</v>
      </c>
      <c r="E13" t="s">
        <v>12</v>
      </c>
    </row>
    <row r="14" spans="1:5">
      <c r="A14">
        <v>-0.56628299999999998</v>
      </c>
      <c r="B14">
        <v>6.0466199999999999</v>
      </c>
      <c r="C14">
        <v>0</v>
      </c>
      <c r="D14">
        <v>13</v>
      </c>
      <c r="E14" t="s">
        <v>12</v>
      </c>
    </row>
    <row r="15" spans="1:5">
      <c r="A15">
        <v>-0.55129099999999998</v>
      </c>
      <c r="B15">
        <v>6.136361</v>
      </c>
      <c r="C15">
        <v>0</v>
      </c>
      <c r="D15">
        <v>14</v>
      </c>
      <c r="E15" t="s">
        <v>13</v>
      </c>
    </row>
    <row r="16" spans="1:5">
      <c r="A16">
        <v>-0.53558700000000004</v>
      </c>
      <c r="B16">
        <v>6.2308349999999999</v>
      </c>
      <c r="C16">
        <v>0</v>
      </c>
      <c r="D16">
        <v>15</v>
      </c>
      <c r="E16" t="s">
        <v>13</v>
      </c>
    </row>
    <row r="17" spans="1:5">
      <c r="A17">
        <v>-0.51871599999999995</v>
      </c>
      <c r="B17">
        <v>6.3286800000000003</v>
      </c>
      <c r="C17">
        <v>0</v>
      </c>
      <c r="D17">
        <v>16</v>
      </c>
      <c r="E17" t="s">
        <v>13</v>
      </c>
    </row>
    <row r="18" spans="1:5">
      <c r="A18">
        <v>-0.50141100000000005</v>
      </c>
      <c r="B18">
        <v>6.4229710000000004</v>
      </c>
      <c r="C18">
        <v>0</v>
      </c>
      <c r="D18">
        <v>17</v>
      </c>
      <c r="E18" t="s">
        <v>13</v>
      </c>
    </row>
    <row r="19" spans="1:5">
      <c r="A19">
        <v>-0.48315799999999998</v>
      </c>
      <c r="B19">
        <v>6.5149679999999996</v>
      </c>
      <c r="C19">
        <v>0</v>
      </c>
      <c r="D19">
        <v>18</v>
      </c>
      <c r="E19" t="s">
        <v>13</v>
      </c>
    </row>
    <row r="20" spans="1:5">
      <c r="A20">
        <v>-0.46431600000000001</v>
      </c>
      <c r="B20">
        <v>6.602938</v>
      </c>
      <c r="C20">
        <v>0</v>
      </c>
      <c r="D20">
        <v>19</v>
      </c>
      <c r="E20" t="s">
        <v>14</v>
      </c>
    </row>
    <row r="21" spans="1:5">
      <c r="A21">
        <v>-0.44939899999999999</v>
      </c>
      <c r="B21">
        <v>6.6750759999999998</v>
      </c>
      <c r="C21">
        <v>0</v>
      </c>
      <c r="D21">
        <v>20</v>
      </c>
      <c r="E21" t="s">
        <v>14</v>
      </c>
    </row>
    <row r="22" spans="1:5">
      <c r="A22">
        <v>-0.43820700000000001</v>
      </c>
      <c r="B22">
        <v>6.7323750000000002</v>
      </c>
      <c r="C22">
        <v>0</v>
      </c>
      <c r="D22">
        <v>21</v>
      </c>
      <c r="E22" t="s">
        <v>14</v>
      </c>
    </row>
    <row r="23" spans="1:5">
      <c r="A23">
        <v>-0.43066700000000002</v>
      </c>
      <c r="B23">
        <v>6.7723459999999998</v>
      </c>
      <c r="C23">
        <v>0</v>
      </c>
      <c r="D23">
        <v>22</v>
      </c>
      <c r="E23" t="s">
        <v>15</v>
      </c>
    </row>
    <row r="24" spans="1:5">
      <c r="A24">
        <v>-0.42452899999999999</v>
      </c>
      <c r="B24">
        <v>6.798368</v>
      </c>
      <c r="C24">
        <v>0</v>
      </c>
      <c r="D24">
        <v>23</v>
      </c>
      <c r="E24" t="s">
        <v>15</v>
      </c>
    </row>
    <row r="25" spans="1:5">
      <c r="A25">
        <v>-0.41934300000000002</v>
      </c>
      <c r="B25">
        <v>6.8112950000000003</v>
      </c>
      <c r="C25">
        <v>0</v>
      </c>
      <c r="D25">
        <v>24</v>
      </c>
      <c r="E25" t="s">
        <v>15</v>
      </c>
    </row>
    <row r="26" spans="1:5">
      <c r="A26">
        <v>-0.41510200000000003</v>
      </c>
      <c r="B26">
        <v>6.8138540000000001</v>
      </c>
      <c r="C26">
        <v>0</v>
      </c>
      <c r="D26">
        <v>25</v>
      </c>
      <c r="E26" t="s">
        <v>15</v>
      </c>
    </row>
    <row r="27" spans="1:5">
      <c r="A27">
        <v>-0.41255399999999998</v>
      </c>
      <c r="B27">
        <v>6.8071999999999999</v>
      </c>
      <c r="C27">
        <v>0</v>
      </c>
      <c r="D27">
        <v>26</v>
      </c>
      <c r="E27" t="s">
        <v>16</v>
      </c>
    </row>
    <row r="28" spans="1:5">
      <c r="A28">
        <v>-0.41071000000000002</v>
      </c>
      <c r="B28">
        <v>6.7997699999999996</v>
      </c>
      <c r="C28">
        <v>0</v>
      </c>
      <c r="D28">
        <v>27</v>
      </c>
      <c r="E28" t="s">
        <v>16</v>
      </c>
    </row>
    <row r="29" spans="1:5">
      <c r="A29">
        <v>-0.41001900000000002</v>
      </c>
      <c r="B29">
        <v>6.7898440000000004</v>
      </c>
      <c r="C29">
        <v>0</v>
      </c>
      <c r="D29">
        <v>28</v>
      </c>
      <c r="E29" t="s">
        <v>16</v>
      </c>
    </row>
    <row r="30" spans="1:5">
      <c r="A30">
        <v>-0.40991699999999998</v>
      </c>
      <c r="B30">
        <v>6.7798790000000002</v>
      </c>
      <c r="C30">
        <v>0</v>
      </c>
      <c r="D30">
        <v>29</v>
      </c>
      <c r="E30" t="s">
        <v>17</v>
      </c>
    </row>
    <row r="31" spans="1:5">
      <c r="A31">
        <v>-0.41024699999999997</v>
      </c>
      <c r="B31">
        <v>6.771585</v>
      </c>
      <c r="C31">
        <v>0</v>
      </c>
      <c r="D31">
        <v>30</v>
      </c>
      <c r="E31" t="s">
        <v>17</v>
      </c>
    </row>
    <row r="32" spans="1:5">
      <c r="A32">
        <v>-0.410632</v>
      </c>
      <c r="B32">
        <v>6.764634</v>
      </c>
      <c r="C32">
        <v>0</v>
      </c>
      <c r="D32">
        <v>31</v>
      </c>
      <c r="E32" t="s">
        <v>17</v>
      </c>
    </row>
    <row r="33" spans="1:5">
      <c r="A33">
        <v>-0.40993800000000002</v>
      </c>
      <c r="B33">
        <v>6.7606630000000001</v>
      </c>
      <c r="C33">
        <v>0</v>
      </c>
      <c r="D33">
        <v>32</v>
      </c>
      <c r="E33" t="s">
        <v>18</v>
      </c>
    </row>
    <row r="34" spans="1:5">
      <c r="A34">
        <v>-0.40786600000000001</v>
      </c>
      <c r="B34">
        <v>6.7620120000000004</v>
      </c>
      <c r="C34">
        <v>0</v>
      </c>
      <c r="D34">
        <v>33</v>
      </c>
      <c r="E34" t="s">
        <v>18</v>
      </c>
    </row>
    <row r="35" spans="1:5">
      <c r="A35">
        <v>-0.40460200000000002</v>
      </c>
      <c r="B35">
        <v>6.7708740000000001</v>
      </c>
      <c r="C35">
        <v>0</v>
      </c>
      <c r="D35">
        <v>34</v>
      </c>
      <c r="E35" t="s">
        <v>18</v>
      </c>
    </row>
    <row r="36" spans="1:5">
      <c r="A36">
        <v>-0.39934599999999998</v>
      </c>
      <c r="B36">
        <v>6.7882610000000003</v>
      </c>
      <c r="C36">
        <v>0</v>
      </c>
      <c r="D36">
        <v>35</v>
      </c>
      <c r="E36" t="s">
        <v>19</v>
      </c>
    </row>
    <row r="37" spans="1:5">
      <c r="A37">
        <v>-0.39382400000000001</v>
      </c>
      <c r="B37">
        <v>6.8098130000000001</v>
      </c>
      <c r="C37">
        <v>0</v>
      </c>
      <c r="D37">
        <v>36</v>
      </c>
      <c r="E37" t="s">
        <v>19</v>
      </c>
    </row>
    <row r="38" spans="1:5">
      <c r="A38">
        <v>-0.38791999999999999</v>
      </c>
      <c r="B38">
        <v>6.8298569999999996</v>
      </c>
      <c r="C38">
        <v>0</v>
      </c>
      <c r="D38">
        <v>37</v>
      </c>
      <c r="E38" t="s">
        <v>19</v>
      </c>
    </row>
    <row r="39" spans="1:5">
      <c r="A39">
        <v>-0.38057600000000003</v>
      </c>
      <c r="B39">
        <v>6.8509659999999997</v>
      </c>
      <c r="C39">
        <v>0</v>
      </c>
      <c r="D39">
        <v>38</v>
      </c>
      <c r="E39" t="s">
        <v>20</v>
      </c>
    </row>
    <row r="40" spans="1:5">
      <c r="A40">
        <v>-0.368006</v>
      </c>
      <c r="B40">
        <v>6.8816410000000001</v>
      </c>
      <c r="C40">
        <v>0</v>
      </c>
      <c r="D40">
        <v>39</v>
      </c>
      <c r="E40" t="s">
        <v>20</v>
      </c>
    </row>
    <row r="41" spans="1:5">
      <c r="A41">
        <v>-0.34897899999999998</v>
      </c>
      <c r="B41">
        <v>6.9212660000000001</v>
      </c>
      <c r="C41">
        <v>0</v>
      </c>
      <c r="D41">
        <v>40</v>
      </c>
      <c r="E41" t="s">
        <v>21</v>
      </c>
    </row>
    <row r="42" spans="1:5">
      <c r="A42">
        <v>-0.32281100000000001</v>
      </c>
      <c r="B42">
        <v>6.958615</v>
      </c>
      <c r="C42">
        <v>0</v>
      </c>
      <c r="D42">
        <v>41</v>
      </c>
      <c r="E42" t="s">
        <v>21</v>
      </c>
    </row>
    <row r="43" spans="1:5">
      <c r="A43">
        <v>-0.29056999999999999</v>
      </c>
      <c r="B43">
        <v>6.9927349999999997</v>
      </c>
      <c r="C43">
        <v>0</v>
      </c>
      <c r="D43">
        <v>42</v>
      </c>
      <c r="E43" t="s">
        <v>22</v>
      </c>
    </row>
    <row r="44" spans="1:5">
      <c r="A44">
        <v>-0.252411</v>
      </c>
      <c r="B44">
        <v>7.0229359999999996</v>
      </c>
      <c r="C44">
        <v>0</v>
      </c>
      <c r="D44">
        <v>43</v>
      </c>
      <c r="E44" t="s">
        <v>22</v>
      </c>
    </row>
    <row r="45" spans="1:5">
      <c r="A45">
        <v>-0.209509</v>
      </c>
      <c r="B45">
        <v>7.0470839999999999</v>
      </c>
      <c r="C45">
        <v>0</v>
      </c>
      <c r="D45">
        <v>44</v>
      </c>
      <c r="E45" t="s">
        <v>22</v>
      </c>
    </row>
    <row r="46" spans="1:5">
      <c r="A46">
        <v>-0.16175700000000001</v>
      </c>
      <c r="B46">
        <v>7.0632169999999999</v>
      </c>
      <c r="C46">
        <v>0</v>
      </c>
      <c r="D46">
        <v>45</v>
      </c>
      <c r="E46" t="s">
        <v>23</v>
      </c>
    </row>
    <row r="47" spans="1:5">
      <c r="A47">
        <v>-0.106041</v>
      </c>
      <c r="B47">
        <v>7.076047</v>
      </c>
      <c r="C47">
        <v>0</v>
      </c>
      <c r="D47">
        <v>46</v>
      </c>
      <c r="E47" t="s">
        <v>23</v>
      </c>
    </row>
    <row r="48" spans="1:5">
      <c r="A48">
        <v>-4.1453999999999998E-2</v>
      </c>
      <c r="B48">
        <v>7.0901719999999999</v>
      </c>
      <c r="C48">
        <v>0</v>
      </c>
      <c r="D48">
        <v>47</v>
      </c>
      <c r="E48" t="s">
        <v>23</v>
      </c>
    </row>
    <row r="49" spans="1:5">
      <c r="A49">
        <v>2.9020000000000001E-2</v>
      </c>
      <c r="B49">
        <v>7.1038139999999999</v>
      </c>
      <c r="C49">
        <v>0</v>
      </c>
      <c r="D49">
        <v>48</v>
      </c>
      <c r="E49" t="s">
        <v>24</v>
      </c>
    </row>
    <row r="50" spans="1:5">
      <c r="A50">
        <v>9.9390999999999993E-2</v>
      </c>
      <c r="B50">
        <v>7.1082409999999996</v>
      </c>
      <c r="C50">
        <v>0</v>
      </c>
      <c r="D50">
        <v>49</v>
      </c>
      <c r="E50" t="s">
        <v>24</v>
      </c>
    </row>
    <row r="51" spans="1:5">
      <c r="A51">
        <v>0.16843</v>
      </c>
      <c r="B51">
        <v>7.1032960000000003</v>
      </c>
      <c r="C51">
        <v>0</v>
      </c>
      <c r="D51">
        <v>50</v>
      </c>
      <c r="E51" t="s">
        <v>25</v>
      </c>
    </row>
    <row r="52" spans="1:5">
      <c r="A52">
        <v>0.234985</v>
      </c>
      <c r="B52">
        <v>7.0999699999999999</v>
      </c>
      <c r="C52">
        <v>0</v>
      </c>
      <c r="D52">
        <v>51</v>
      </c>
      <c r="E52" t="s">
        <v>25</v>
      </c>
    </row>
    <row r="53" spans="1:5">
      <c r="A53">
        <v>0.29860399999999998</v>
      </c>
      <c r="B53">
        <v>7.0975320000000002</v>
      </c>
      <c r="C53">
        <v>0</v>
      </c>
      <c r="D53">
        <v>52</v>
      </c>
      <c r="E53" t="s">
        <v>26</v>
      </c>
    </row>
    <row r="54" spans="1:5">
      <c r="A54">
        <v>0.359406</v>
      </c>
      <c r="B54">
        <v>7.0956520000000003</v>
      </c>
      <c r="C54">
        <v>0</v>
      </c>
      <c r="D54">
        <v>53</v>
      </c>
      <c r="E54" t="s">
        <v>26</v>
      </c>
    </row>
    <row r="55" spans="1:5">
      <c r="A55">
        <v>0.41671000000000002</v>
      </c>
      <c r="B55">
        <v>7.09429</v>
      </c>
      <c r="C55">
        <v>0</v>
      </c>
      <c r="D55">
        <v>54</v>
      </c>
      <c r="E55" t="s">
        <v>27</v>
      </c>
    </row>
    <row r="56" spans="1:5">
      <c r="A56">
        <v>0.467804</v>
      </c>
      <c r="B56">
        <v>7.0935899999999998</v>
      </c>
      <c r="C56">
        <v>0</v>
      </c>
      <c r="D56">
        <v>55</v>
      </c>
      <c r="E56" t="s">
        <v>28</v>
      </c>
    </row>
    <row r="57" spans="1:5">
      <c r="A57">
        <v>0.51156100000000004</v>
      </c>
      <c r="B57">
        <v>7.0936149999999998</v>
      </c>
      <c r="C57">
        <v>0</v>
      </c>
      <c r="D57">
        <v>56</v>
      </c>
      <c r="E57" t="s">
        <v>28</v>
      </c>
    </row>
    <row r="58" spans="1:5">
      <c r="A58">
        <v>0.54817800000000005</v>
      </c>
      <c r="B58">
        <v>7.094055</v>
      </c>
      <c r="C58">
        <v>0</v>
      </c>
      <c r="D58">
        <v>57</v>
      </c>
      <c r="E58" t="s">
        <v>29</v>
      </c>
    </row>
    <row r="59" spans="1:5">
      <c r="A59">
        <v>0.58078799999999997</v>
      </c>
      <c r="B59">
        <v>7.0945720000000003</v>
      </c>
      <c r="C59">
        <v>0</v>
      </c>
      <c r="D59">
        <v>58</v>
      </c>
      <c r="E59" t="s">
        <v>29</v>
      </c>
    </row>
    <row r="60" spans="1:5">
      <c r="A60">
        <v>0.61181600000000003</v>
      </c>
      <c r="B60">
        <v>7.0948900000000004</v>
      </c>
      <c r="C60">
        <v>0</v>
      </c>
      <c r="D60">
        <v>59</v>
      </c>
      <c r="E60" t="s">
        <v>30</v>
      </c>
    </row>
    <row r="61" spans="1:5">
      <c r="A61">
        <v>0.64120299999999997</v>
      </c>
      <c r="B61">
        <v>7.095256</v>
      </c>
      <c r="C61">
        <v>0</v>
      </c>
      <c r="D61">
        <v>60</v>
      </c>
      <c r="E61" t="s">
        <v>30</v>
      </c>
    </row>
    <row r="62" spans="1:5">
      <c r="A62">
        <v>0.66929499999999997</v>
      </c>
      <c r="B62">
        <v>7.0953010000000001</v>
      </c>
      <c r="C62">
        <v>0</v>
      </c>
      <c r="D62">
        <v>61</v>
      </c>
      <c r="E62" t="s">
        <v>31</v>
      </c>
    </row>
    <row r="63" spans="1:5">
      <c r="A63">
        <v>0.697411</v>
      </c>
      <c r="B63">
        <v>7.0948659999999997</v>
      </c>
      <c r="C63">
        <v>0</v>
      </c>
      <c r="D63">
        <v>62</v>
      </c>
      <c r="E63" t="s">
        <v>33</v>
      </c>
    </row>
    <row r="64" spans="1:5">
      <c r="A64">
        <v>0.71938599999999997</v>
      </c>
      <c r="B64">
        <v>7.0942170000000004</v>
      </c>
      <c r="C64">
        <v>0</v>
      </c>
      <c r="D64">
        <v>63</v>
      </c>
      <c r="E64" t="s">
        <v>35</v>
      </c>
    </row>
    <row r="65" spans="1:5">
      <c r="A65">
        <v>0.735981</v>
      </c>
      <c r="B65">
        <v>7.093229</v>
      </c>
      <c r="C65">
        <v>0</v>
      </c>
      <c r="D65">
        <v>64</v>
      </c>
      <c r="E65" t="s">
        <v>37</v>
      </c>
    </row>
    <row r="66" spans="1:5">
      <c r="A66">
        <v>0.74869399999999997</v>
      </c>
      <c r="B66">
        <v>7.0915609999999996</v>
      </c>
      <c r="C66">
        <v>0</v>
      </c>
      <c r="D66">
        <v>65</v>
      </c>
      <c r="E66" t="s">
        <v>38</v>
      </c>
    </row>
    <row r="67" spans="1:5">
      <c r="A67">
        <v>0.75570300000000001</v>
      </c>
      <c r="B67">
        <v>7.087345</v>
      </c>
      <c r="C67">
        <v>0</v>
      </c>
      <c r="D67">
        <v>66</v>
      </c>
      <c r="E67" t="s">
        <v>40</v>
      </c>
    </row>
    <row r="68" spans="1:5">
      <c r="A68">
        <v>0.75730900000000001</v>
      </c>
      <c r="B68">
        <v>7.0820160000000003</v>
      </c>
      <c r="C68">
        <v>0</v>
      </c>
      <c r="D68">
        <v>67</v>
      </c>
      <c r="E68" t="s">
        <v>194</v>
      </c>
    </row>
    <row r="69" spans="1:5">
      <c r="A69">
        <v>0.74865499999999996</v>
      </c>
      <c r="B69">
        <v>7.0763379999999998</v>
      </c>
      <c r="C69">
        <v>0</v>
      </c>
      <c r="D69">
        <v>68</v>
      </c>
      <c r="E69" t="s">
        <v>195</v>
      </c>
    </row>
    <row r="70" spans="1:5">
      <c r="A70">
        <v>0.73178900000000002</v>
      </c>
      <c r="B70">
        <v>7.0705390000000001</v>
      </c>
      <c r="C70">
        <v>0</v>
      </c>
      <c r="D70">
        <v>69</v>
      </c>
      <c r="E70" t="s">
        <v>42</v>
      </c>
    </row>
    <row r="71" spans="1:5">
      <c r="A71">
        <v>0.709735</v>
      </c>
      <c r="B71">
        <v>7.0643289999999999</v>
      </c>
      <c r="C71">
        <v>0</v>
      </c>
      <c r="D71">
        <v>70</v>
      </c>
      <c r="E71" t="s">
        <v>196</v>
      </c>
    </row>
    <row r="72" spans="1:5">
      <c r="A72">
        <v>0.68260600000000005</v>
      </c>
      <c r="B72">
        <v>7.0582019999999996</v>
      </c>
      <c r="C72">
        <v>0</v>
      </c>
      <c r="D72">
        <v>71</v>
      </c>
      <c r="E72" t="s">
        <v>45</v>
      </c>
    </row>
    <row r="73" spans="1:5">
      <c r="A73">
        <v>0.64945699999999995</v>
      </c>
      <c r="B73">
        <v>7.0526210000000003</v>
      </c>
      <c r="C73">
        <v>0</v>
      </c>
      <c r="D73">
        <v>72</v>
      </c>
      <c r="E73" t="s">
        <v>46</v>
      </c>
    </row>
    <row r="74" spans="1:5">
      <c r="A74">
        <v>0.61650799999999994</v>
      </c>
      <c r="B74">
        <v>7.0473660000000002</v>
      </c>
      <c r="C74">
        <v>0</v>
      </c>
      <c r="D74">
        <v>73</v>
      </c>
      <c r="E74" t="s">
        <v>197</v>
      </c>
    </row>
    <row r="75" spans="1:5">
      <c r="A75">
        <v>0.58512399999999998</v>
      </c>
      <c r="B75">
        <v>7.0424410000000002</v>
      </c>
      <c r="C75">
        <v>0</v>
      </c>
      <c r="D75">
        <v>74</v>
      </c>
      <c r="E75" t="s">
        <v>48</v>
      </c>
    </row>
    <row r="76" spans="1:5">
      <c r="A76">
        <v>0.55664499999999995</v>
      </c>
      <c r="B76">
        <v>7.0375069999999997</v>
      </c>
      <c r="C76">
        <v>0</v>
      </c>
      <c r="D76">
        <v>75</v>
      </c>
      <c r="E76" t="s">
        <v>49</v>
      </c>
    </row>
    <row r="77" spans="1:5">
      <c r="A77">
        <v>0.53355200000000003</v>
      </c>
      <c r="B77">
        <v>7.0341430000000003</v>
      </c>
      <c r="C77">
        <v>0</v>
      </c>
      <c r="D77">
        <v>76</v>
      </c>
      <c r="E77" t="s">
        <v>50</v>
      </c>
    </row>
    <row r="78" spans="1:5">
      <c r="A78">
        <v>0.51457900000000001</v>
      </c>
      <c r="B78">
        <v>7.031339</v>
      </c>
      <c r="C78">
        <v>0</v>
      </c>
      <c r="D78">
        <v>77</v>
      </c>
      <c r="E78" t="s">
        <v>51</v>
      </c>
    </row>
    <row r="79" spans="1:5">
      <c r="A79">
        <v>0.50368500000000005</v>
      </c>
      <c r="B79">
        <v>7.0289450000000002</v>
      </c>
      <c r="C79">
        <v>0</v>
      </c>
      <c r="D79">
        <v>78</v>
      </c>
      <c r="E79" t="s">
        <v>52</v>
      </c>
    </row>
    <row r="80" spans="1:5">
      <c r="A80">
        <v>0.498363</v>
      </c>
      <c r="B80">
        <v>7.0269830000000004</v>
      </c>
      <c r="C80">
        <v>0</v>
      </c>
      <c r="D80">
        <v>79</v>
      </c>
      <c r="E80" t="s">
        <v>198</v>
      </c>
    </row>
    <row r="81" spans="1:5">
      <c r="A81">
        <v>0.49521399999999999</v>
      </c>
      <c r="B81">
        <v>7.0255660000000004</v>
      </c>
      <c r="C81">
        <v>0</v>
      </c>
      <c r="D81">
        <v>80</v>
      </c>
      <c r="E81" t="s">
        <v>55</v>
      </c>
    </row>
    <row r="82" spans="1:5">
      <c r="A82">
        <v>0.49428299999999997</v>
      </c>
      <c r="B82">
        <v>7.0242199999999997</v>
      </c>
      <c r="C82">
        <v>0</v>
      </c>
      <c r="D82">
        <v>81</v>
      </c>
      <c r="E82" t="s">
        <v>57</v>
      </c>
    </row>
    <row r="83" spans="1:5">
      <c r="A83">
        <v>0.49451899999999999</v>
      </c>
      <c r="B83">
        <v>7.0227060000000003</v>
      </c>
      <c r="C83">
        <v>0</v>
      </c>
      <c r="D83">
        <v>82</v>
      </c>
      <c r="E83" t="s">
        <v>58</v>
      </c>
    </row>
    <row r="84" spans="1:5">
      <c r="A84">
        <v>0.49471599999999999</v>
      </c>
      <c r="B84">
        <v>7.0214619999999996</v>
      </c>
      <c r="C84">
        <v>0</v>
      </c>
      <c r="D84">
        <v>83</v>
      </c>
      <c r="E84" t="s">
        <v>59</v>
      </c>
    </row>
    <row r="85" spans="1:5">
      <c r="A85">
        <v>0.49588300000000002</v>
      </c>
      <c r="B85">
        <v>7.0198999999999998</v>
      </c>
      <c r="C85">
        <v>0</v>
      </c>
      <c r="D85">
        <v>84</v>
      </c>
      <c r="E85" t="s">
        <v>62</v>
      </c>
    </row>
    <row r="86" spans="1:5">
      <c r="A86">
        <v>0.49673099999999998</v>
      </c>
      <c r="B86">
        <v>7.0182149999999996</v>
      </c>
      <c r="C86">
        <v>0</v>
      </c>
      <c r="D86">
        <v>85</v>
      </c>
      <c r="E86" t="s">
        <v>63</v>
      </c>
    </row>
    <row r="87" spans="1:5">
      <c r="A87">
        <v>0.49508400000000002</v>
      </c>
      <c r="B87">
        <v>7.0177519999999998</v>
      </c>
      <c r="C87">
        <v>0</v>
      </c>
      <c r="D87">
        <v>86</v>
      </c>
      <c r="E87" t="s">
        <v>64</v>
      </c>
    </row>
    <row r="88" spans="1:5">
      <c r="A88">
        <v>0.491956</v>
      </c>
      <c r="B88">
        <v>7.0172309999999998</v>
      </c>
      <c r="C88">
        <v>0</v>
      </c>
      <c r="D88">
        <v>87</v>
      </c>
      <c r="E88" t="s">
        <v>65</v>
      </c>
    </row>
    <row r="89" spans="1:5">
      <c r="A89">
        <v>0.48665900000000001</v>
      </c>
      <c r="B89">
        <v>7.0164280000000003</v>
      </c>
      <c r="C89">
        <v>0</v>
      </c>
      <c r="D89">
        <v>88</v>
      </c>
      <c r="E89" t="s">
        <v>199</v>
      </c>
    </row>
    <row r="90" spans="1:5">
      <c r="A90">
        <v>0.47748200000000002</v>
      </c>
      <c r="B90">
        <v>7.0159380000000002</v>
      </c>
      <c r="C90">
        <v>0</v>
      </c>
      <c r="D90">
        <v>89</v>
      </c>
      <c r="E90" t="s">
        <v>66</v>
      </c>
    </row>
    <row r="91" spans="1:5">
      <c r="A91">
        <v>0.46573100000000001</v>
      </c>
      <c r="B91">
        <v>7.0157020000000001</v>
      </c>
      <c r="C91">
        <v>0</v>
      </c>
      <c r="D91">
        <v>90</v>
      </c>
      <c r="E91" t="s">
        <v>67</v>
      </c>
    </row>
    <row r="92" spans="1:5">
      <c r="A92">
        <v>0.45111000000000001</v>
      </c>
      <c r="B92">
        <v>7.0160429999999998</v>
      </c>
      <c r="C92">
        <v>0</v>
      </c>
      <c r="D92">
        <v>91</v>
      </c>
      <c r="E92" t="s">
        <v>68</v>
      </c>
    </row>
    <row r="93" spans="1:5">
      <c r="A93">
        <v>0.43279600000000001</v>
      </c>
      <c r="B93">
        <v>7.0135290000000001</v>
      </c>
      <c r="C93">
        <v>0</v>
      </c>
      <c r="D93">
        <v>92</v>
      </c>
      <c r="E93" t="s">
        <v>70</v>
      </c>
    </row>
    <row r="94" spans="1:5">
      <c r="A94">
        <v>0.40814299999999998</v>
      </c>
      <c r="B94">
        <v>7.0028370000000004</v>
      </c>
      <c r="C94">
        <v>0</v>
      </c>
      <c r="D94">
        <v>93</v>
      </c>
      <c r="E94" t="s">
        <v>71</v>
      </c>
    </row>
    <row r="95" spans="1:5">
      <c r="A95">
        <v>0.376751</v>
      </c>
      <c r="B95">
        <v>6.9679890000000002</v>
      </c>
      <c r="C95">
        <v>0</v>
      </c>
      <c r="D95">
        <v>94</v>
      </c>
      <c r="E95" t="s">
        <v>200</v>
      </c>
    </row>
    <row r="96" spans="1:5">
      <c r="A96">
        <v>0.33932400000000001</v>
      </c>
      <c r="B96">
        <v>6.9195409999999997</v>
      </c>
      <c r="C96">
        <v>0</v>
      </c>
      <c r="D96">
        <v>95</v>
      </c>
      <c r="E96" t="s">
        <v>201</v>
      </c>
    </row>
    <row r="97" spans="1:5">
      <c r="A97">
        <v>0.29812100000000002</v>
      </c>
      <c r="B97">
        <v>6.8565149999999999</v>
      </c>
      <c r="C97">
        <v>0</v>
      </c>
      <c r="D97">
        <v>96</v>
      </c>
      <c r="E97" t="s">
        <v>75</v>
      </c>
    </row>
    <row r="98" spans="1:5">
      <c r="A98">
        <v>0.25332500000000002</v>
      </c>
      <c r="B98">
        <v>6.7780829999999996</v>
      </c>
      <c r="C98">
        <v>0</v>
      </c>
      <c r="D98">
        <v>97</v>
      </c>
      <c r="E98" t="s">
        <v>202</v>
      </c>
    </row>
    <row r="99" spans="1:5">
      <c r="A99">
        <v>0.207061</v>
      </c>
      <c r="B99">
        <v>6.6814140000000002</v>
      </c>
      <c r="C99">
        <v>0</v>
      </c>
      <c r="D99">
        <v>98</v>
      </c>
      <c r="E99" t="s">
        <v>203</v>
      </c>
    </row>
    <row r="100" spans="1:5">
      <c r="A100">
        <v>0.16181100000000001</v>
      </c>
      <c r="B100">
        <v>6.5679489999999996</v>
      </c>
      <c r="C100">
        <v>0</v>
      </c>
      <c r="D100">
        <v>99</v>
      </c>
      <c r="E100" t="s">
        <v>78</v>
      </c>
    </row>
    <row r="101" spans="1:5">
      <c r="A101">
        <v>0.115327</v>
      </c>
      <c r="B101">
        <v>6.4390590000000003</v>
      </c>
      <c r="C101">
        <v>0</v>
      </c>
      <c r="D101">
        <v>100</v>
      </c>
      <c r="E101" t="s">
        <v>204</v>
      </c>
    </row>
    <row r="102" spans="1:5">
      <c r="A102">
        <v>6.7673999999999998E-2</v>
      </c>
      <c r="B102">
        <v>6.2964000000000002</v>
      </c>
      <c r="C102">
        <v>0</v>
      </c>
      <c r="D102">
        <v>101</v>
      </c>
      <c r="E102" t="s">
        <v>80</v>
      </c>
    </row>
    <row r="103" spans="1:5">
      <c r="A103">
        <v>2.1533E-2</v>
      </c>
      <c r="B103">
        <v>6.1474950000000002</v>
      </c>
      <c r="C103">
        <v>0</v>
      </c>
      <c r="D103">
        <v>102</v>
      </c>
      <c r="E103" t="s">
        <v>81</v>
      </c>
    </row>
    <row r="104" spans="1:5">
      <c r="A104">
        <v>-1.8003999999999999E-2</v>
      </c>
      <c r="B104">
        <v>6.0018599999999998</v>
      </c>
      <c r="C104">
        <v>0</v>
      </c>
      <c r="D104">
        <v>103</v>
      </c>
      <c r="E104" t="s">
        <v>205</v>
      </c>
    </row>
    <row r="105" spans="1:5">
      <c r="A105">
        <v>-5.3702E-2</v>
      </c>
      <c r="B105">
        <v>5.8728059999999997</v>
      </c>
      <c r="C105">
        <v>0</v>
      </c>
      <c r="D105">
        <v>104</v>
      </c>
      <c r="E105" t="s">
        <v>83</v>
      </c>
    </row>
    <row r="106" spans="1:5">
      <c r="A106">
        <v>-8.4519999999999998E-2</v>
      </c>
      <c r="B106">
        <v>5.7427869999999999</v>
      </c>
      <c r="C106">
        <v>0</v>
      </c>
      <c r="D106">
        <v>105</v>
      </c>
      <c r="E106" t="s">
        <v>84</v>
      </c>
    </row>
    <row r="107" spans="1:5">
      <c r="A107">
        <v>-0.111039</v>
      </c>
      <c r="B107">
        <v>5.6110730000000002</v>
      </c>
      <c r="C107">
        <v>0</v>
      </c>
      <c r="D107">
        <v>106</v>
      </c>
      <c r="E107" t="s">
        <v>206</v>
      </c>
    </row>
    <row r="108" spans="1:5">
      <c r="A108">
        <v>-0.134743</v>
      </c>
      <c r="B108">
        <v>5.4785279999999998</v>
      </c>
      <c r="C108">
        <v>0</v>
      </c>
      <c r="D108">
        <v>107</v>
      </c>
      <c r="E108" t="s">
        <v>87</v>
      </c>
    </row>
    <row r="109" spans="1:5">
      <c r="A109">
        <v>-0.156997</v>
      </c>
      <c r="B109">
        <v>5.3469049999999996</v>
      </c>
      <c r="C109">
        <v>0</v>
      </c>
      <c r="D109">
        <v>108</v>
      </c>
      <c r="E109" t="s">
        <v>207</v>
      </c>
    </row>
    <row r="110" spans="1:5">
      <c r="A110">
        <v>-0.181476</v>
      </c>
      <c r="B110">
        <v>5.22804</v>
      </c>
      <c r="C110">
        <v>0</v>
      </c>
      <c r="D110">
        <v>109</v>
      </c>
      <c r="E110" t="s">
        <v>89</v>
      </c>
    </row>
    <row r="111" spans="1:5">
      <c r="A111">
        <v>-0.20872499999999999</v>
      </c>
      <c r="B111">
        <v>5.1232709999999999</v>
      </c>
      <c r="C111">
        <v>0</v>
      </c>
      <c r="D111">
        <v>110</v>
      </c>
      <c r="E111" t="s">
        <v>208</v>
      </c>
    </row>
    <row r="112" spans="1:5">
      <c r="A112">
        <v>-0.23968500000000001</v>
      </c>
      <c r="B112">
        <v>5.0317239999999996</v>
      </c>
      <c r="C112">
        <v>0</v>
      </c>
      <c r="D112">
        <v>111</v>
      </c>
      <c r="E112" t="s">
        <v>209</v>
      </c>
    </row>
    <row r="113" spans="1:5">
      <c r="A113">
        <v>-0.27359099999999997</v>
      </c>
      <c r="B113">
        <v>4.9509670000000003</v>
      </c>
      <c r="C113">
        <v>0</v>
      </c>
      <c r="D113">
        <v>112</v>
      </c>
      <c r="E113" t="s">
        <v>91</v>
      </c>
    </row>
    <row r="114" spans="1:5">
      <c r="A114">
        <v>-0.31080200000000002</v>
      </c>
      <c r="B114">
        <v>4.877618</v>
      </c>
      <c r="C114">
        <v>0</v>
      </c>
      <c r="D114">
        <v>113</v>
      </c>
      <c r="E114" t="s">
        <v>210</v>
      </c>
    </row>
    <row r="115" spans="1:5">
      <c r="A115">
        <v>-0.34640599999999999</v>
      </c>
      <c r="B115">
        <v>4.8113359999999998</v>
      </c>
      <c r="C115">
        <v>0</v>
      </c>
      <c r="D115">
        <v>114</v>
      </c>
      <c r="E115" t="s">
        <v>210</v>
      </c>
    </row>
    <row r="116" spans="1:5">
      <c r="A116">
        <v>-0.38026599999999999</v>
      </c>
      <c r="B116">
        <v>4.7588840000000001</v>
      </c>
      <c r="C116">
        <v>0</v>
      </c>
      <c r="D116">
        <v>115</v>
      </c>
      <c r="E116" t="s">
        <v>211</v>
      </c>
    </row>
    <row r="117" spans="1:5">
      <c r="A117">
        <v>-0.398924</v>
      </c>
      <c r="B117">
        <v>4.7243449999999996</v>
      </c>
      <c r="C117">
        <v>0</v>
      </c>
      <c r="D117">
        <v>116</v>
      </c>
      <c r="E117" t="s">
        <v>93</v>
      </c>
    </row>
    <row r="118" spans="1:5">
      <c r="A118">
        <v>-0.414381</v>
      </c>
      <c r="B118">
        <v>4.7055470000000001</v>
      </c>
      <c r="C118">
        <v>0</v>
      </c>
      <c r="D118">
        <v>117</v>
      </c>
      <c r="E118" t="s">
        <v>94</v>
      </c>
    </row>
    <row r="119" spans="1:5">
      <c r="A119">
        <v>-0.42591200000000001</v>
      </c>
      <c r="B119">
        <v>4.7008650000000003</v>
      </c>
      <c r="C119">
        <v>0</v>
      </c>
      <c r="D119">
        <v>118</v>
      </c>
      <c r="E119" t="s">
        <v>212</v>
      </c>
    </row>
    <row r="120" spans="1:5">
      <c r="A120">
        <v>-0.43132199999999998</v>
      </c>
      <c r="B120">
        <v>4.6956740000000003</v>
      </c>
      <c r="C120">
        <v>0</v>
      </c>
      <c r="D120">
        <v>119</v>
      </c>
      <c r="E120" t="s">
        <v>95</v>
      </c>
    </row>
    <row r="121" spans="1:5">
      <c r="A121">
        <v>-0.42911899999999997</v>
      </c>
      <c r="B121">
        <v>4.6865069999999998</v>
      </c>
      <c r="C121">
        <v>0</v>
      </c>
      <c r="D121">
        <v>120</v>
      </c>
      <c r="E121" t="s">
        <v>96</v>
      </c>
    </row>
    <row r="122" spans="1:5">
      <c r="A122">
        <v>-0.41916300000000001</v>
      </c>
      <c r="B122">
        <v>4.6740930000000001</v>
      </c>
      <c r="C122">
        <v>0</v>
      </c>
      <c r="D122">
        <v>121</v>
      </c>
      <c r="E122" t="s">
        <v>98</v>
      </c>
    </row>
    <row r="123" spans="1:5">
      <c r="A123">
        <v>-0.40382899999999999</v>
      </c>
      <c r="B123">
        <v>4.6592919999999998</v>
      </c>
      <c r="C123">
        <v>0</v>
      </c>
      <c r="D123">
        <v>122</v>
      </c>
      <c r="E123" t="s">
        <v>213</v>
      </c>
    </row>
    <row r="124" spans="1:5">
      <c r="A124">
        <v>-0.38503199999999999</v>
      </c>
      <c r="B124">
        <v>4.6430870000000004</v>
      </c>
      <c r="C124">
        <v>0</v>
      </c>
      <c r="D124">
        <v>123</v>
      </c>
      <c r="E124" t="s">
        <v>214</v>
      </c>
    </row>
    <row r="125" spans="1:5">
      <c r="A125">
        <v>-0.36590499999999998</v>
      </c>
      <c r="B125">
        <v>4.6348200000000004</v>
      </c>
      <c r="C125">
        <v>0</v>
      </c>
      <c r="D125">
        <v>124</v>
      </c>
      <c r="E125" t="s">
        <v>215</v>
      </c>
    </row>
    <row r="126" spans="1:5">
      <c r="A126">
        <v>-0.34644900000000001</v>
      </c>
      <c r="B126">
        <v>4.6344500000000002</v>
      </c>
      <c r="C126">
        <v>0</v>
      </c>
      <c r="D126">
        <v>125</v>
      </c>
      <c r="E126" t="s">
        <v>216</v>
      </c>
    </row>
    <row r="127" spans="1:5">
      <c r="A127">
        <v>-0.34015400000000001</v>
      </c>
      <c r="B127">
        <v>4.6430009999999999</v>
      </c>
      <c r="C127">
        <v>0</v>
      </c>
      <c r="D127">
        <v>126</v>
      </c>
      <c r="E127" t="s">
        <v>217</v>
      </c>
    </row>
    <row r="128" spans="1:5">
      <c r="A128">
        <v>-0.33531699999999998</v>
      </c>
      <c r="B128">
        <v>4.666868</v>
      </c>
      <c r="C128">
        <v>0</v>
      </c>
      <c r="D128">
        <v>127</v>
      </c>
      <c r="E128" t="s">
        <v>100</v>
      </c>
    </row>
    <row r="129" spans="1:5">
      <c r="A129">
        <v>-0.332646</v>
      </c>
      <c r="B129">
        <v>4.713889</v>
      </c>
      <c r="C129">
        <v>0</v>
      </c>
      <c r="D129">
        <v>128</v>
      </c>
      <c r="E129" t="s">
        <v>101</v>
      </c>
    </row>
    <row r="130" spans="1:5">
      <c r="A130">
        <v>-0.33118799999999998</v>
      </c>
      <c r="B130">
        <v>4.7850960000000002</v>
      </c>
      <c r="C130">
        <v>0</v>
      </c>
      <c r="D130">
        <v>129</v>
      </c>
      <c r="E130" t="s">
        <v>102</v>
      </c>
    </row>
    <row r="131" spans="1:5">
      <c r="A131">
        <v>-0.33105400000000001</v>
      </c>
      <c r="B131">
        <v>4.8792920000000004</v>
      </c>
      <c r="C131">
        <v>0</v>
      </c>
      <c r="D131">
        <v>130</v>
      </c>
      <c r="E131" t="s">
        <v>218</v>
      </c>
    </row>
    <row r="132" spans="1:5">
      <c r="A132">
        <v>-0.33131699999999997</v>
      </c>
      <c r="B132">
        <v>4.9920949999999999</v>
      </c>
      <c r="C132">
        <v>0</v>
      </c>
      <c r="D132">
        <v>131</v>
      </c>
      <c r="E132" t="s">
        <v>103</v>
      </c>
    </row>
    <row r="133" spans="1:5">
      <c r="A133">
        <v>-0.33087</v>
      </c>
      <c r="B133">
        <v>5.1192539999999997</v>
      </c>
      <c r="C133">
        <v>0</v>
      </c>
      <c r="D133">
        <v>132</v>
      </c>
      <c r="E133" t="s">
        <v>104</v>
      </c>
    </row>
    <row r="134" spans="1:5">
      <c r="A134">
        <v>-0.32880700000000002</v>
      </c>
      <c r="B134">
        <v>5.2564700000000002</v>
      </c>
      <c r="C134">
        <v>0</v>
      </c>
      <c r="D134">
        <v>133</v>
      </c>
      <c r="E134" t="s">
        <v>219</v>
      </c>
    </row>
    <row r="135" spans="1:5">
      <c r="A135">
        <v>-0.32349499999999998</v>
      </c>
      <c r="B135">
        <v>5.4096890000000002</v>
      </c>
      <c r="C135">
        <v>0</v>
      </c>
      <c r="D135">
        <v>134</v>
      </c>
      <c r="E135" t="s">
        <v>105</v>
      </c>
    </row>
    <row r="136" spans="1:5">
      <c r="A136">
        <v>-0.31595600000000001</v>
      </c>
      <c r="B136">
        <v>5.5731089999999996</v>
      </c>
      <c r="C136">
        <v>0</v>
      </c>
      <c r="D136">
        <v>135</v>
      </c>
      <c r="E136" t="s">
        <v>106</v>
      </c>
    </row>
    <row r="137" spans="1:5">
      <c r="A137">
        <v>-0.30601299999999998</v>
      </c>
      <c r="B137">
        <v>5.7382739999999997</v>
      </c>
      <c r="C137">
        <v>0</v>
      </c>
      <c r="D137">
        <v>136</v>
      </c>
      <c r="E137" t="s">
        <v>220</v>
      </c>
    </row>
    <row r="138" spans="1:5">
      <c r="A138">
        <v>-0.292908</v>
      </c>
      <c r="B138">
        <v>5.8984120000000004</v>
      </c>
      <c r="C138">
        <v>0</v>
      </c>
      <c r="D138">
        <v>137</v>
      </c>
      <c r="E138" t="s">
        <v>108</v>
      </c>
    </row>
    <row r="139" spans="1:5">
      <c r="A139">
        <v>-0.27768399999999999</v>
      </c>
      <c r="B139">
        <v>6.0462350000000002</v>
      </c>
      <c r="C139">
        <v>0</v>
      </c>
      <c r="D139">
        <v>138</v>
      </c>
      <c r="E139" t="s">
        <v>109</v>
      </c>
    </row>
    <row r="140" spans="1:5">
      <c r="A140">
        <v>-0.26101600000000003</v>
      </c>
      <c r="B140">
        <v>6.1803869999999996</v>
      </c>
      <c r="C140">
        <v>0</v>
      </c>
      <c r="D140">
        <v>139</v>
      </c>
      <c r="E140" t="s">
        <v>221</v>
      </c>
    </row>
    <row r="141" spans="1:5">
      <c r="A141">
        <v>-0.24309600000000001</v>
      </c>
      <c r="B141">
        <v>6.3016800000000002</v>
      </c>
      <c r="C141">
        <v>0</v>
      </c>
      <c r="D141">
        <v>140</v>
      </c>
      <c r="E141" t="s">
        <v>111</v>
      </c>
    </row>
    <row r="142" spans="1:5">
      <c r="A142">
        <v>-0.22569500000000001</v>
      </c>
      <c r="B142">
        <v>6.4087670000000001</v>
      </c>
      <c r="C142">
        <v>0</v>
      </c>
      <c r="D142">
        <v>141</v>
      </c>
      <c r="E142" t="s">
        <v>112</v>
      </c>
    </row>
    <row r="143" spans="1:5">
      <c r="A143">
        <v>-0.20871300000000001</v>
      </c>
      <c r="B143">
        <v>6.5083729999999997</v>
      </c>
      <c r="C143">
        <v>0</v>
      </c>
      <c r="D143">
        <v>142</v>
      </c>
      <c r="E143" t="s">
        <v>113</v>
      </c>
    </row>
    <row r="144" spans="1:5">
      <c r="A144">
        <v>-0.19272</v>
      </c>
      <c r="B144">
        <v>6.6012240000000002</v>
      </c>
      <c r="C144">
        <v>0</v>
      </c>
      <c r="D144">
        <v>143</v>
      </c>
      <c r="E144" t="s">
        <v>114</v>
      </c>
    </row>
    <row r="145" spans="1:5">
      <c r="A145">
        <v>-0.179479</v>
      </c>
      <c r="B145">
        <v>6.6713329999999997</v>
      </c>
      <c r="C145">
        <v>0</v>
      </c>
      <c r="D145">
        <v>144</v>
      </c>
      <c r="E145" t="s">
        <v>115</v>
      </c>
    </row>
    <row r="146" spans="1:5">
      <c r="A146">
        <v>-0.169291</v>
      </c>
      <c r="B146">
        <v>6.7248549999999998</v>
      </c>
      <c r="C146">
        <v>0</v>
      </c>
      <c r="D146">
        <v>145</v>
      </c>
      <c r="E146" t="s">
        <v>116</v>
      </c>
    </row>
    <row r="147" spans="1:5">
      <c r="A147">
        <v>-0.16269500000000001</v>
      </c>
      <c r="B147">
        <v>6.7658610000000001</v>
      </c>
      <c r="C147">
        <v>0</v>
      </c>
      <c r="D147">
        <v>146</v>
      </c>
      <c r="E147" t="s">
        <v>117</v>
      </c>
    </row>
    <row r="148" spans="1:5">
      <c r="A148">
        <v>-0.16176199999999999</v>
      </c>
      <c r="B148">
        <v>6.7819510000000003</v>
      </c>
      <c r="C148">
        <v>0</v>
      </c>
      <c r="D148">
        <v>147</v>
      </c>
      <c r="E148" t="s">
        <v>118</v>
      </c>
    </row>
    <row r="149" spans="1:5">
      <c r="A149">
        <v>-0.166301</v>
      </c>
      <c r="B149">
        <v>6.772545</v>
      </c>
      <c r="C149">
        <v>0</v>
      </c>
      <c r="D149">
        <v>148</v>
      </c>
      <c r="E149" t="s">
        <v>222</v>
      </c>
    </row>
    <row r="150" spans="1:5">
      <c r="A150">
        <v>-0.17612800000000001</v>
      </c>
      <c r="B150">
        <v>6.7415929999999999</v>
      </c>
      <c r="C150">
        <v>0</v>
      </c>
      <c r="D150">
        <v>149</v>
      </c>
      <c r="E150" t="s">
        <v>120</v>
      </c>
    </row>
    <row r="151" spans="1:5">
      <c r="A151">
        <v>-0.190634</v>
      </c>
      <c r="B151">
        <v>6.6886739999999998</v>
      </c>
      <c r="C151">
        <v>0</v>
      </c>
      <c r="D151">
        <v>150</v>
      </c>
      <c r="E151" t="s">
        <v>223</v>
      </c>
    </row>
    <row r="152" spans="1:5">
      <c r="A152">
        <v>-0.207313</v>
      </c>
      <c r="B152">
        <v>6.6283320000000003</v>
      </c>
      <c r="C152">
        <v>0</v>
      </c>
      <c r="D152">
        <v>151</v>
      </c>
      <c r="E152" t="s">
        <v>121</v>
      </c>
    </row>
    <row r="153" spans="1:5">
      <c r="A153">
        <v>-0.223083</v>
      </c>
      <c r="B153">
        <v>6.5659789999999996</v>
      </c>
      <c r="C153">
        <v>0</v>
      </c>
      <c r="D153">
        <v>152</v>
      </c>
      <c r="E153" t="s">
        <v>124</v>
      </c>
    </row>
    <row r="154" spans="1:5">
      <c r="A154">
        <v>-0.237931</v>
      </c>
      <c r="B154">
        <v>6.5022950000000002</v>
      </c>
      <c r="C154">
        <v>0</v>
      </c>
      <c r="D154">
        <v>153</v>
      </c>
      <c r="E154" t="s">
        <v>126</v>
      </c>
    </row>
    <row r="155" spans="1:5">
      <c r="A155">
        <v>-0.25172499999999998</v>
      </c>
      <c r="B155">
        <v>6.4399899999999999</v>
      </c>
      <c r="C155">
        <v>0</v>
      </c>
      <c r="D155">
        <v>154</v>
      </c>
      <c r="E155" t="s">
        <v>127</v>
      </c>
    </row>
    <row r="156" spans="1:5">
      <c r="A156">
        <v>-0.26447700000000002</v>
      </c>
      <c r="B156">
        <v>6.3779969999999997</v>
      </c>
      <c r="C156">
        <v>0</v>
      </c>
      <c r="D156">
        <v>155</v>
      </c>
      <c r="E156" t="s">
        <v>128</v>
      </c>
    </row>
    <row r="157" spans="1:5">
      <c r="A157">
        <v>-0.27561200000000002</v>
      </c>
      <c r="B157">
        <v>6.3163130000000001</v>
      </c>
      <c r="C157">
        <v>0</v>
      </c>
      <c r="D157">
        <v>156</v>
      </c>
      <c r="E157" t="s">
        <v>129</v>
      </c>
    </row>
    <row r="158" spans="1:5">
      <c r="A158">
        <v>-0.28367300000000001</v>
      </c>
      <c r="B158">
        <v>6.2710970000000001</v>
      </c>
      <c r="C158">
        <v>0</v>
      </c>
      <c r="D158">
        <v>157</v>
      </c>
      <c r="E158" t="s">
        <v>130</v>
      </c>
    </row>
    <row r="159" spans="1:5">
      <c r="A159">
        <v>-0.28842899999999999</v>
      </c>
      <c r="B159">
        <v>6.2454520000000002</v>
      </c>
      <c r="C159">
        <v>0</v>
      </c>
      <c r="D159">
        <v>158</v>
      </c>
      <c r="E159" t="s">
        <v>131</v>
      </c>
    </row>
    <row r="160" spans="1:5">
      <c r="A160">
        <v>-0.28930600000000001</v>
      </c>
      <c r="B160">
        <v>6.2362299999999999</v>
      </c>
      <c r="C160">
        <v>0</v>
      </c>
      <c r="D160">
        <v>159</v>
      </c>
      <c r="E160" t="s">
        <v>224</v>
      </c>
    </row>
    <row r="161" spans="1:5">
      <c r="A161">
        <v>-0.286995</v>
      </c>
      <c r="B161">
        <v>6.2456009999999997</v>
      </c>
      <c r="C161">
        <v>0</v>
      </c>
      <c r="D161">
        <v>160</v>
      </c>
      <c r="E161" t="s">
        <v>225</v>
      </c>
    </row>
    <row r="162" spans="1:5">
      <c r="A162">
        <v>-0.28403099999999998</v>
      </c>
      <c r="B162">
        <v>6.2505870000000003</v>
      </c>
      <c r="C162">
        <v>0</v>
      </c>
      <c r="D162">
        <v>161</v>
      </c>
      <c r="E162" t="s">
        <v>135</v>
      </c>
    </row>
    <row r="163" spans="1:5">
      <c r="A163">
        <v>-0.284219</v>
      </c>
      <c r="B163">
        <v>6.2421740000000003</v>
      </c>
      <c r="C163">
        <v>0</v>
      </c>
      <c r="D163">
        <v>162</v>
      </c>
      <c r="E163" t="s">
        <v>136</v>
      </c>
    </row>
    <row r="164" spans="1:5">
      <c r="A164">
        <v>-0.28782099999999999</v>
      </c>
      <c r="B164">
        <v>6.2203499999999998</v>
      </c>
      <c r="C164">
        <v>0</v>
      </c>
      <c r="D164">
        <v>163</v>
      </c>
      <c r="E164" t="s">
        <v>137</v>
      </c>
    </row>
    <row r="165" spans="1:5">
      <c r="A165">
        <v>-0.29472799999999999</v>
      </c>
      <c r="B165">
        <v>6.1838110000000004</v>
      </c>
      <c r="C165">
        <v>0</v>
      </c>
      <c r="D165">
        <v>164</v>
      </c>
      <c r="E165" t="s">
        <v>226</v>
      </c>
    </row>
    <row r="166" spans="1:5">
      <c r="A166">
        <v>-0.30523499999999998</v>
      </c>
      <c r="B166">
        <v>6.1313690000000003</v>
      </c>
      <c r="C166">
        <v>0</v>
      </c>
      <c r="D166">
        <v>165</v>
      </c>
      <c r="E166" t="s">
        <v>139</v>
      </c>
    </row>
    <row r="167" spans="1:5">
      <c r="A167">
        <v>-0.31958199999999998</v>
      </c>
      <c r="B167">
        <v>6.0625770000000001</v>
      </c>
      <c r="C167">
        <v>0</v>
      </c>
      <c r="D167">
        <v>166</v>
      </c>
      <c r="E167" t="s">
        <v>227</v>
      </c>
    </row>
    <row r="168" spans="1:5">
      <c r="A168">
        <v>-0.33683999999999997</v>
      </c>
      <c r="B168">
        <v>5.9791350000000003</v>
      </c>
      <c r="C168">
        <v>0</v>
      </c>
      <c r="D168">
        <v>167</v>
      </c>
      <c r="E168" t="s">
        <v>142</v>
      </c>
    </row>
    <row r="169" spans="1:5">
      <c r="A169">
        <v>-0.35703400000000002</v>
      </c>
      <c r="B169">
        <v>5.883508</v>
      </c>
      <c r="C169">
        <v>0</v>
      </c>
      <c r="D169">
        <v>168</v>
      </c>
      <c r="E169" t="s">
        <v>144</v>
      </c>
    </row>
    <row r="170" spans="1:5">
      <c r="A170">
        <v>-0.38041399999999997</v>
      </c>
      <c r="B170">
        <v>5.7794179999999997</v>
      </c>
      <c r="C170">
        <v>0</v>
      </c>
      <c r="D170">
        <v>169</v>
      </c>
      <c r="E170" t="s">
        <v>228</v>
      </c>
    </row>
    <row r="171" spans="1:5">
      <c r="A171">
        <v>-0.397845</v>
      </c>
      <c r="B171">
        <v>5.6707580000000002</v>
      </c>
      <c r="C171">
        <v>0</v>
      </c>
      <c r="D171">
        <v>170</v>
      </c>
      <c r="E171" t="s">
        <v>145</v>
      </c>
    </row>
    <row r="172" spans="1:5">
      <c r="A172">
        <v>-0.41347699999999998</v>
      </c>
      <c r="B172">
        <v>5.5786189999999998</v>
      </c>
      <c r="C172">
        <v>0</v>
      </c>
      <c r="D172">
        <v>171</v>
      </c>
      <c r="E172" t="s">
        <v>229</v>
      </c>
    </row>
    <row r="173" spans="1:5">
      <c r="A173">
        <v>-0.42690299999999998</v>
      </c>
      <c r="B173">
        <v>5.5041770000000003</v>
      </c>
      <c r="C173">
        <v>0</v>
      </c>
      <c r="D173">
        <v>172</v>
      </c>
      <c r="E173" t="s">
        <v>147</v>
      </c>
    </row>
    <row r="174" spans="1:5">
      <c r="A174">
        <v>-0.437475</v>
      </c>
      <c r="B174">
        <v>5.4440109999999997</v>
      </c>
      <c r="C174">
        <v>0</v>
      </c>
      <c r="D174">
        <v>173</v>
      </c>
      <c r="E174" t="s">
        <v>230</v>
      </c>
    </row>
    <row r="175" spans="1:5">
      <c r="A175">
        <v>-0.44687900000000003</v>
      </c>
      <c r="B175">
        <v>5.3959080000000004</v>
      </c>
      <c r="C175">
        <v>0</v>
      </c>
      <c r="D175">
        <v>174</v>
      </c>
      <c r="E175" t="s">
        <v>231</v>
      </c>
    </row>
    <row r="176" spans="1:5">
      <c r="A176">
        <v>-0.454152</v>
      </c>
      <c r="B176">
        <v>5.3622759999999996</v>
      </c>
      <c r="C176">
        <v>0</v>
      </c>
      <c r="D176">
        <v>175</v>
      </c>
      <c r="E176" t="s">
        <v>148</v>
      </c>
    </row>
    <row r="177" spans="1:5">
      <c r="A177">
        <v>-0.45970100000000003</v>
      </c>
      <c r="B177">
        <v>5.343712</v>
      </c>
      <c r="C177">
        <v>0</v>
      </c>
      <c r="D177">
        <v>176</v>
      </c>
      <c r="E177" t="s">
        <v>150</v>
      </c>
    </row>
    <row r="178" spans="1:5">
      <c r="A178">
        <v>-0.46506799999999998</v>
      </c>
      <c r="B178">
        <v>5.3397040000000002</v>
      </c>
      <c r="C178">
        <v>0</v>
      </c>
      <c r="D178">
        <v>177</v>
      </c>
      <c r="E178" t="s">
        <v>150</v>
      </c>
    </row>
    <row r="179" spans="1:5">
      <c r="A179">
        <v>-0.46554200000000001</v>
      </c>
      <c r="B179">
        <v>5.3492740000000003</v>
      </c>
      <c r="C179">
        <v>0</v>
      </c>
      <c r="D179">
        <v>178</v>
      </c>
      <c r="E179" t="s">
        <v>151</v>
      </c>
    </row>
    <row r="180" spans="1:5">
      <c r="A180">
        <v>-0.44608399999999998</v>
      </c>
      <c r="B180">
        <v>5.3719029999999997</v>
      </c>
      <c r="C180">
        <v>0</v>
      </c>
      <c r="D180">
        <v>179</v>
      </c>
      <c r="E180" t="s">
        <v>153</v>
      </c>
    </row>
    <row r="181" spans="1:5">
      <c r="A181">
        <v>-0.41528799999999999</v>
      </c>
      <c r="B181">
        <v>5.4079290000000002</v>
      </c>
      <c r="C181">
        <v>0</v>
      </c>
      <c r="D181">
        <v>180</v>
      </c>
      <c r="E181" t="s">
        <v>232</v>
      </c>
    </row>
    <row r="182" spans="1:5">
      <c r="A182">
        <v>-0.360682</v>
      </c>
      <c r="B182">
        <v>5.4515880000000001</v>
      </c>
      <c r="C182">
        <v>0</v>
      </c>
      <c r="D182">
        <v>181</v>
      </c>
      <c r="E182" t="s">
        <v>154</v>
      </c>
    </row>
    <row r="183" spans="1:5">
      <c r="A183">
        <v>-0.27704200000000001</v>
      </c>
      <c r="B183">
        <v>5.5012230000000004</v>
      </c>
      <c r="C183">
        <v>0</v>
      </c>
      <c r="D183">
        <v>182</v>
      </c>
      <c r="E183" t="s">
        <v>155</v>
      </c>
    </row>
    <row r="184" spans="1:5">
      <c r="A184">
        <v>-0.16705100000000001</v>
      </c>
      <c r="B184">
        <v>5.5600240000000003</v>
      </c>
      <c r="C184">
        <v>0</v>
      </c>
      <c r="D184">
        <v>183</v>
      </c>
      <c r="E184" t="s">
        <v>233</v>
      </c>
    </row>
    <row r="185" spans="1:5">
      <c r="A185">
        <v>-3.3447999999999999E-2</v>
      </c>
      <c r="B185">
        <v>5.6323819999999998</v>
      </c>
      <c r="C185">
        <v>0</v>
      </c>
      <c r="D185">
        <v>184</v>
      </c>
      <c r="E185" t="s">
        <v>156</v>
      </c>
    </row>
    <row r="186" spans="1:5">
      <c r="A186">
        <v>0.116603</v>
      </c>
      <c r="B186">
        <v>5.7251079999999996</v>
      </c>
      <c r="C186">
        <v>0</v>
      </c>
      <c r="D186">
        <v>185</v>
      </c>
      <c r="E186" t="s">
        <v>158</v>
      </c>
    </row>
    <row r="187" spans="1:5">
      <c r="A187">
        <v>0.27192499999999997</v>
      </c>
      <c r="B187">
        <v>5.8344170000000002</v>
      </c>
      <c r="C187">
        <v>0</v>
      </c>
      <c r="D187">
        <v>186</v>
      </c>
      <c r="E187" t="s">
        <v>159</v>
      </c>
    </row>
    <row r="188" spans="1:5">
      <c r="A188">
        <v>0.42395300000000002</v>
      </c>
      <c r="B188">
        <v>5.9566039999999996</v>
      </c>
      <c r="C188">
        <v>0</v>
      </c>
      <c r="D188">
        <v>187</v>
      </c>
      <c r="E188" t="s">
        <v>160</v>
      </c>
    </row>
    <row r="189" spans="1:5">
      <c r="A189">
        <v>0.57582299999999997</v>
      </c>
      <c r="B189">
        <v>6.0814029999999999</v>
      </c>
      <c r="C189">
        <v>0</v>
      </c>
      <c r="D189">
        <v>188</v>
      </c>
      <c r="E189" t="s">
        <v>234</v>
      </c>
    </row>
    <row r="190" spans="1:5">
      <c r="A190">
        <v>0.71191700000000002</v>
      </c>
      <c r="B190">
        <v>6.2059730000000002</v>
      </c>
      <c r="C190">
        <v>0</v>
      </c>
      <c r="D190">
        <v>189</v>
      </c>
      <c r="E190" t="s">
        <v>161</v>
      </c>
    </row>
    <row r="191" spans="1:5">
      <c r="A191">
        <v>0.83200600000000002</v>
      </c>
      <c r="B191">
        <v>6.3243609999999997</v>
      </c>
      <c r="C191">
        <v>0</v>
      </c>
      <c r="D191">
        <v>190</v>
      </c>
      <c r="E191" t="s">
        <v>162</v>
      </c>
    </row>
    <row r="192" spans="1:5">
      <c r="A192">
        <v>0.92256499999999997</v>
      </c>
      <c r="B192">
        <v>6.4383379999999999</v>
      </c>
      <c r="C192">
        <v>0</v>
      </c>
      <c r="D192">
        <v>191</v>
      </c>
      <c r="E192" t="s">
        <v>164</v>
      </c>
    </row>
    <row r="193" spans="1:5">
      <c r="A193">
        <v>0.98031400000000002</v>
      </c>
      <c r="B193">
        <v>6.5444199999999997</v>
      </c>
      <c r="C193">
        <v>0</v>
      </c>
      <c r="D193">
        <v>192</v>
      </c>
      <c r="E193" t="s">
        <v>165</v>
      </c>
    </row>
    <row r="194" spans="1:5">
      <c r="A194">
        <v>1.007312</v>
      </c>
      <c r="B194">
        <v>6.6423160000000001</v>
      </c>
      <c r="C194">
        <v>0</v>
      </c>
      <c r="D194">
        <v>193</v>
      </c>
      <c r="E194" t="s">
        <v>235</v>
      </c>
    </row>
    <row r="195" spans="1:5">
      <c r="A195">
        <v>1.009036</v>
      </c>
      <c r="B195">
        <v>6.7318990000000003</v>
      </c>
      <c r="C195">
        <v>0</v>
      </c>
      <c r="D195">
        <v>194</v>
      </c>
      <c r="E195" t="s">
        <v>168</v>
      </c>
    </row>
    <row r="196" spans="1:5">
      <c r="A196">
        <v>0.99283600000000005</v>
      </c>
      <c r="B196">
        <v>6.8054160000000001</v>
      </c>
      <c r="C196">
        <v>0</v>
      </c>
      <c r="D196">
        <v>195</v>
      </c>
      <c r="E196" t="s">
        <v>169</v>
      </c>
    </row>
    <row r="197" spans="1:5">
      <c r="A197">
        <v>0.972773</v>
      </c>
      <c r="B197">
        <v>6.8637800000000002</v>
      </c>
      <c r="C197">
        <v>0</v>
      </c>
      <c r="D197">
        <v>196</v>
      </c>
      <c r="E197" t="s">
        <v>236</v>
      </c>
    </row>
    <row r="198" spans="1:5">
      <c r="A198">
        <v>0.95773600000000003</v>
      </c>
      <c r="B198">
        <v>6.9097479999999996</v>
      </c>
      <c r="C198">
        <v>0</v>
      </c>
      <c r="D198">
        <v>197</v>
      </c>
      <c r="E198" t="s">
        <v>171</v>
      </c>
    </row>
    <row r="199" spans="1:5">
      <c r="A199">
        <v>0.93964999999999999</v>
      </c>
      <c r="B199">
        <v>6.9520140000000001</v>
      </c>
      <c r="C199">
        <v>0</v>
      </c>
      <c r="D199">
        <v>198</v>
      </c>
      <c r="E199" t="s">
        <v>172</v>
      </c>
    </row>
    <row r="200" spans="1:5">
      <c r="A200">
        <v>0.91928699999999997</v>
      </c>
      <c r="B200">
        <v>6.99003</v>
      </c>
      <c r="C200">
        <v>0</v>
      </c>
      <c r="D200">
        <v>199</v>
      </c>
      <c r="E200" t="s">
        <v>173</v>
      </c>
    </row>
    <row r="201" spans="1:5">
      <c r="A201">
        <v>0.89754900000000004</v>
      </c>
      <c r="B201">
        <v>7.0248780000000002</v>
      </c>
      <c r="C201">
        <v>0</v>
      </c>
      <c r="D201">
        <v>200</v>
      </c>
      <c r="E201" t="s">
        <v>237</v>
      </c>
    </row>
    <row r="202" spans="1:5">
      <c r="A202">
        <v>0.87845200000000001</v>
      </c>
      <c r="B202">
        <v>7.0532880000000002</v>
      </c>
      <c r="C202">
        <v>0</v>
      </c>
      <c r="D202">
        <v>201</v>
      </c>
      <c r="E202" t="s">
        <v>175</v>
      </c>
    </row>
    <row r="203" spans="1:5">
      <c r="A203">
        <v>0.86203799999999997</v>
      </c>
      <c r="B203">
        <v>7.0759650000000001</v>
      </c>
      <c r="C203">
        <v>0</v>
      </c>
      <c r="D203">
        <v>202</v>
      </c>
      <c r="E203" t="s">
        <v>238</v>
      </c>
    </row>
    <row r="204" spans="1:5">
      <c r="A204">
        <v>0.848549</v>
      </c>
      <c r="B204">
        <v>7.0941590000000003</v>
      </c>
      <c r="C204">
        <v>0</v>
      </c>
      <c r="D204">
        <v>203</v>
      </c>
      <c r="E204" t="s">
        <v>178</v>
      </c>
    </row>
    <row r="205" spans="1:5">
      <c r="A205">
        <v>0.83573399999999998</v>
      </c>
      <c r="B205">
        <v>7.1090530000000003</v>
      </c>
      <c r="C205">
        <v>0</v>
      </c>
      <c r="D205">
        <v>204</v>
      </c>
      <c r="E205" t="s">
        <v>179</v>
      </c>
    </row>
    <row r="206" spans="1:5">
      <c r="A206">
        <v>0.82202500000000001</v>
      </c>
      <c r="B206">
        <v>7.1212770000000001</v>
      </c>
      <c r="C206">
        <v>0</v>
      </c>
      <c r="D206">
        <v>205</v>
      </c>
      <c r="E206" t="s">
        <v>179</v>
      </c>
    </row>
    <row r="207" spans="1:5">
      <c r="A207">
        <v>0.80427199999999999</v>
      </c>
      <c r="B207">
        <v>7.1338049999999997</v>
      </c>
      <c r="C207">
        <v>0</v>
      </c>
      <c r="D207">
        <v>206</v>
      </c>
      <c r="E207" t="s">
        <v>181</v>
      </c>
    </row>
    <row r="208" spans="1:5">
      <c r="A208">
        <v>0.78244199999999997</v>
      </c>
      <c r="B208">
        <v>7.1454579999999996</v>
      </c>
      <c r="C208">
        <v>0</v>
      </c>
      <c r="D208">
        <v>207</v>
      </c>
      <c r="E208" t="s">
        <v>182</v>
      </c>
    </row>
    <row r="209" spans="1:5">
      <c r="A209">
        <v>0.75690400000000002</v>
      </c>
      <c r="B209">
        <v>7.1553069999999996</v>
      </c>
      <c r="C209">
        <v>0</v>
      </c>
      <c r="D209">
        <v>208</v>
      </c>
      <c r="E209" t="s">
        <v>183</v>
      </c>
    </row>
    <row r="210" spans="1:5">
      <c r="A210">
        <v>0.72062999999999999</v>
      </c>
      <c r="B210">
        <v>7.1650510000000001</v>
      </c>
      <c r="C210">
        <v>0</v>
      </c>
      <c r="D210">
        <v>209</v>
      </c>
      <c r="E210" t="s">
        <v>185</v>
      </c>
    </row>
    <row r="211" spans="1:5">
      <c r="A211">
        <v>0.67851399999999995</v>
      </c>
      <c r="B211">
        <v>7.1757650000000002</v>
      </c>
      <c r="C211">
        <v>0</v>
      </c>
      <c r="D211">
        <v>210</v>
      </c>
      <c r="E211" t="s">
        <v>186</v>
      </c>
    </row>
    <row r="212" spans="1:5">
      <c r="A212">
        <v>0.63295599999999996</v>
      </c>
      <c r="B212">
        <v>7.1852260000000001</v>
      </c>
      <c r="C212">
        <v>0</v>
      </c>
      <c r="D212">
        <v>211</v>
      </c>
      <c r="E212" t="s">
        <v>239</v>
      </c>
    </row>
    <row r="213" spans="1:5">
      <c r="A213">
        <v>0.58350100000000005</v>
      </c>
      <c r="B213">
        <v>7.1952639999999999</v>
      </c>
      <c r="C213">
        <v>0</v>
      </c>
      <c r="D213">
        <v>212</v>
      </c>
      <c r="E213" t="s">
        <v>190</v>
      </c>
    </row>
    <row r="214" spans="1:5">
      <c r="A214">
        <v>0.53094399999999997</v>
      </c>
      <c r="B214">
        <v>7.2060469999999999</v>
      </c>
      <c r="C214">
        <v>0</v>
      </c>
      <c r="D214">
        <v>213</v>
      </c>
      <c r="E214" t="s">
        <v>240</v>
      </c>
    </row>
    <row r="215" spans="1:5">
      <c r="A215">
        <v>0.47557199999999999</v>
      </c>
      <c r="B215">
        <v>7.2153900000000002</v>
      </c>
      <c r="C215">
        <v>0</v>
      </c>
      <c r="D215">
        <v>214</v>
      </c>
      <c r="E215" t="s">
        <v>191</v>
      </c>
    </row>
    <row r="216" spans="1:5">
      <c r="A216">
        <v>0.42179899999999998</v>
      </c>
      <c r="B216">
        <v>7.2229320000000001</v>
      </c>
      <c r="C216">
        <v>0</v>
      </c>
      <c r="D216">
        <v>215</v>
      </c>
      <c r="E216" t="s">
        <v>241</v>
      </c>
    </row>
    <row r="217" spans="1:5">
      <c r="A217">
        <v>0.37141099999999999</v>
      </c>
      <c r="B217">
        <v>7.2280360000000003</v>
      </c>
      <c r="C217">
        <v>0</v>
      </c>
      <c r="D217">
        <v>216</v>
      </c>
      <c r="E217" t="s">
        <v>193</v>
      </c>
    </row>
    <row r="218" spans="1:5">
      <c r="A218">
        <v>0.32562999999999998</v>
      </c>
      <c r="B218">
        <v>7.2313780000000003</v>
      </c>
      <c r="C218">
        <v>0</v>
      </c>
      <c r="D218">
        <v>217</v>
      </c>
      <c r="E218" t="s">
        <v>242</v>
      </c>
    </row>
    <row r="219" spans="1:5">
      <c r="A219">
        <v>0.28553099999999998</v>
      </c>
      <c r="B219">
        <v>7.2348330000000001</v>
      </c>
      <c r="C219">
        <v>0</v>
      </c>
      <c r="D219">
        <v>218</v>
      </c>
      <c r="E219" t="s">
        <v>243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3.5111999999999997E-2</v>
      </c>
      <c r="B2">
        <v>0.39292199999999999</v>
      </c>
      <c r="C2">
        <v>0</v>
      </c>
      <c r="D2">
        <v>1</v>
      </c>
      <c r="E2" t="s">
        <v>11</v>
      </c>
    </row>
    <row r="3" spans="1:5">
      <c r="A3">
        <v>7.2778999999999996E-2</v>
      </c>
      <c r="B3">
        <v>0.78646199999999999</v>
      </c>
      <c r="C3">
        <v>0</v>
      </c>
      <c r="D3">
        <v>2</v>
      </c>
      <c r="E3" t="s">
        <v>12</v>
      </c>
    </row>
    <row r="4" spans="1:5">
      <c r="A4">
        <v>0.113216</v>
      </c>
      <c r="B4">
        <v>1.1792750000000001</v>
      </c>
      <c r="C4">
        <v>0</v>
      </c>
      <c r="D4">
        <v>3</v>
      </c>
      <c r="E4" t="s">
        <v>12</v>
      </c>
    </row>
    <row r="5" spans="1:5">
      <c r="A5">
        <v>0.15736600000000001</v>
      </c>
      <c r="B5">
        <v>1.573717</v>
      </c>
      <c r="C5">
        <v>0</v>
      </c>
      <c r="D5">
        <v>4</v>
      </c>
      <c r="E5" t="s">
        <v>13</v>
      </c>
    </row>
    <row r="6" spans="1:5">
      <c r="A6">
        <v>0.205154</v>
      </c>
      <c r="B6">
        <v>1.970267</v>
      </c>
      <c r="C6">
        <v>0</v>
      </c>
      <c r="D6">
        <v>5</v>
      </c>
      <c r="E6" t="s">
        <v>13</v>
      </c>
    </row>
    <row r="7" spans="1:5">
      <c r="A7">
        <v>0.25627499999999998</v>
      </c>
      <c r="B7">
        <v>2.368363</v>
      </c>
      <c r="C7">
        <v>0</v>
      </c>
      <c r="D7">
        <v>6</v>
      </c>
      <c r="E7" t="s">
        <v>14</v>
      </c>
    </row>
    <row r="8" spans="1:5">
      <c r="A8">
        <v>0.31399300000000002</v>
      </c>
      <c r="B8">
        <v>2.7670699999999999</v>
      </c>
      <c r="C8">
        <v>0</v>
      </c>
      <c r="D8">
        <v>7</v>
      </c>
      <c r="E8" t="s">
        <v>14</v>
      </c>
    </row>
    <row r="9" spans="1:5">
      <c r="A9">
        <v>0.38216600000000001</v>
      </c>
      <c r="B9">
        <v>3.1667890000000001</v>
      </c>
      <c r="C9">
        <v>0</v>
      </c>
      <c r="D9">
        <v>8</v>
      </c>
      <c r="E9" t="s">
        <v>15</v>
      </c>
    </row>
    <row r="10" spans="1:5">
      <c r="A10">
        <v>0.463057</v>
      </c>
      <c r="B10">
        <v>3.567828</v>
      </c>
      <c r="C10">
        <v>0</v>
      </c>
      <c r="D10">
        <v>9</v>
      </c>
      <c r="E10" t="s">
        <v>15</v>
      </c>
    </row>
    <row r="11" spans="1:5">
      <c r="A11">
        <v>0.55283300000000002</v>
      </c>
      <c r="B11">
        <v>3.9695839999999998</v>
      </c>
      <c r="C11">
        <v>0</v>
      </c>
      <c r="D11">
        <v>10</v>
      </c>
      <c r="E11" t="s">
        <v>16</v>
      </c>
    </row>
    <row r="12" spans="1:5">
      <c r="A12">
        <v>0.61457099999999998</v>
      </c>
      <c r="B12">
        <v>3.979231</v>
      </c>
      <c r="C12">
        <v>0</v>
      </c>
      <c r="D12">
        <v>11</v>
      </c>
      <c r="E12" t="s">
        <v>16</v>
      </c>
    </row>
    <row r="13" spans="1:5">
      <c r="A13">
        <v>0.67889200000000005</v>
      </c>
      <c r="B13">
        <v>3.9892029999999998</v>
      </c>
      <c r="C13">
        <v>0</v>
      </c>
      <c r="D13">
        <v>12</v>
      </c>
      <c r="E13" t="s">
        <v>17</v>
      </c>
    </row>
    <row r="14" spans="1:5">
      <c r="A14">
        <v>0.74400699999999997</v>
      </c>
      <c r="B14">
        <v>4.0009709999999998</v>
      </c>
      <c r="C14">
        <v>0</v>
      </c>
      <c r="D14">
        <v>13</v>
      </c>
      <c r="E14" t="s">
        <v>17</v>
      </c>
    </row>
    <row r="15" spans="1:5">
      <c r="A15">
        <v>0.80754099999999995</v>
      </c>
      <c r="B15">
        <v>4.0120459999999998</v>
      </c>
      <c r="C15">
        <v>0</v>
      </c>
      <c r="D15">
        <v>14</v>
      </c>
      <c r="E15" t="s">
        <v>18</v>
      </c>
    </row>
    <row r="16" spans="1:5">
      <c r="A16">
        <v>0.86762499999999998</v>
      </c>
      <c r="B16">
        <v>4.021611</v>
      </c>
      <c r="C16">
        <v>0</v>
      </c>
      <c r="D16">
        <v>15</v>
      </c>
      <c r="E16" t="s">
        <v>18</v>
      </c>
    </row>
    <row r="17" spans="1:5">
      <c r="A17">
        <v>0.92439499999999997</v>
      </c>
      <c r="B17">
        <v>4.031269</v>
      </c>
      <c r="C17">
        <v>0</v>
      </c>
      <c r="D17">
        <v>16</v>
      </c>
      <c r="E17" t="s">
        <v>19</v>
      </c>
    </row>
    <row r="18" spans="1:5">
      <c r="A18">
        <v>0.97457099999999997</v>
      </c>
      <c r="B18">
        <v>4.0434520000000003</v>
      </c>
      <c r="C18">
        <v>0</v>
      </c>
      <c r="D18">
        <v>17</v>
      </c>
      <c r="E18" t="s">
        <v>19</v>
      </c>
    </row>
    <row r="19" spans="1:5">
      <c r="A19">
        <v>1.0141340000000001</v>
      </c>
      <c r="B19">
        <v>4.0584829999999998</v>
      </c>
      <c r="C19">
        <v>0</v>
      </c>
      <c r="D19">
        <v>18</v>
      </c>
      <c r="E19" t="s">
        <v>20</v>
      </c>
    </row>
    <row r="20" spans="1:5">
      <c r="A20">
        <v>1.040665</v>
      </c>
      <c r="B20">
        <v>4.0754229999999998</v>
      </c>
      <c r="C20">
        <v>0</v>
      </c>
      <c r="D20">
        <v>19</v>
      </c>
      <c r="E20" t="s">
        <v>21</v>
      </c>
    </row>
    <row r="21" spans="1:5">
      <c r="A21">
        <v>1.058187</v>
      </c>
      <c r="B21">
        <v>4.0946499999999997</v>
      </c>
      <c r="C21">
        <v>0</v>
      </c>
      <c r="D21">
        <v>20</v>
      </c>
      <c r="E21" t="s">
        <v>21</v>
      </c>
    </row>
    <row r="22" spans="1:5">
      <c r="A22">
        <v>1.0687489999999999</v>
      </c>
      <c r="B22">
        <v>4.1165799999999999</v>
      </c>
      <c r="C22">
        <v>0</v>
      </c>
      <c r="D22">
        <v>21</v>
      </c>
      <c r="E22" t="s">
        <v>22</v>
      </c>
    </row>
    <row r="23" spans="1:5">
      <c r="A23">
        <v>1.0744290000000001</v>
      </c>
      <c r="B23">
        <v>4.1430509999999998</v>
      </c>
      <c r="C23">
        <v>0</v>
      </c>
      <c r="D23">
        <v>22</v>
      </c>
      <c r="E23" t="s">
        <v>23</v>
      </c>
    </row>
    <row r="24" spans="1:5">
      <c r="A24">
        <v>1.076584</v>
      </c>
      <c r="B24">
        <v>4.1723379999999999</v>
      </c>
      <c r="C24">
        <v>0</v>
      </c>
      <c r="D24">
        <v>23</v>
      </c>
      <c r="E24" t="s">
        <v>23</v>
      </c>
    </row>
    <row r="25" spans="1:5">
      <c r="A25">
        <v>1.076444</v>
      </c>
      <c r="B25">
        <v>4.2033930000000002</v>
      </c>
      <c r="C25">
        <v>0</v>
      </c>
      <c r="D25">
        <v>24</v>
      </c>
      <c r="E25" t="s">
        <v>24</v>
      </c>
    </row>
    <row r="26" spans="1:5">
      <c r="A26">
        <v>1.0761210000000001</v>
      </c>
      <c r="B26">
        <v>4.2358830000000003</v>
      </c>
      <c r="C26">
        <v>0</v>
      </c>
      <c r="D26">
        <v>25</v>
      </c>
      <c r="E26" t="s">
        <v>24</v>
      </c>
    </row>
    <row r="27" spans="1:5">
      <c r="A27">
        <v>1.075985</v>
      </c>
      <c r="B27">
        <v>4.2684899999999999</v>
      </c>
      <c r="C27">
        <v>0</v>
      </c>
      <c r="D27">
        <v>26</v>
      </c>
      <c r="E27" t="s">
        <v>25</v>
      </c>
    </row>
    <row r="28" spans="1:5">
      <c r="A28">
        <v>1.07613</v>
      </c>
      <c r="B28">
        <v>4.2995869999999998</v>
      </c>
      <c r="C28">
        <v>0</v>
      </c>
      <c r="D28">
        <v>27</v>
      </c>
      <c r="E28" t="s">
        <v>26</v>
      </c>
    </row>
    <row r="29" spans="1:5">
      <c r="A29">
        <v>1.076846</v>
      </c>
      <c r="B29">
        <v>4.3308520000000001</v>
      </c>
      <c r="C29">
        <v>0</v>
      </c>
      <c r="D29">
        <v>28</v>
      </c>
      <c r="E29" t="s">
        <v>27</v>
      </c>
    </row>
    <row r="30" spans="1:5">
      <c r="A30">
        <v>1.0782849999999999</v>
      </c>
      <c r="B30">
        <v>4.3619820000000002</v>
      </c>
      <c r="C30">
        <v>0</v>
      </c>
      <c r="D30">
        <v>29</v>
      </c>
      <c r="E30" t="s">
        <v>27</v>
      </c>
    </row>
    <row r="31" spans="1:5">
      <c r="A31">
        <v>1.07839</v>
      </c>
      <c r="B31">
        <v>4.3848599999999998</v>
      </c>
      <c r="C31">
        <v>0</v>
      </c>
      <c r="D31">
        <v>30</v>
      </c>
      <c r="E31" t="s">
        <v>28</v>
      </c>
    </row>
    <row r="32" spans="1:5">
      <c r="A32">
        <v>1.076336</v>
      </c>
      <c r="B32">
        <v>4.3964660000000002</v>
      </c>
      <c r="C32">
        <v>0</v>
      </c>
      <c r="D32">
        <v>31</v>
      </c>
      <c r="E32" t="s">
        <v>29</v>
      </c>
    </row>
    <row r="33" spans="1:5">
      <c r="A33">
        <v>1.0736920000000001</v>
      </c>
      <c r="B33">
        <v>4.3966890000000003</v>
      </c>
      <c r="C33">
        <v>0</v>
      </c>
      <c r="D33">
        <v>32</v>
      </c>
      <c r="E33" t="s">
        <v>29</v>
      </c>
    </row>
    <row r="34" spans="1:5">
      <c r="A34">
        <v>1.0709880000000001</v>
      </c>
      <c r="B34">
        <v>4.3797449999999998</v>
      </c>
      <c r="C34">
        <v>0</v>
      </c>
      <c r="D34">
        <v>33</v>
      </c>
      <c r="E34" t="s">
        <v>244</v>
      </c>
    </row>
    <row r="35" spans="1:5">
      <c r="A35">
        <v>1.068819</v>
      </c>
      <c r="B35">
        <v>4.3251280000000003</v>
      </c>
      <c r="C35">
        <v>0</v>
      </c>
      <c r="D35">
        <v>34</v>
      </c>
      <c r="E35" t="s">
        <v>30</v>
      </c>
    </row>
    <row r="36" spans="1:5">
      <c r="A36">
        <v>1.065936</v>
      </c>
      <c r="B36">
        <v>4.2119910000000003</v>
      </c>
      <c r="C36">
        <v>0</v>
      </c>
      <c r="D36">
        <v>35</v>
      </c>
      <c r="E36" t="s">
        <v>32</v>
      </c>
    </row>
    <row r="37" spans="1:5">
      <c r="A37">
        <v>1.062451</v>
      </c>
      <c r="B37">
        <v>4.0437570000000003</v>
      </c>
      <c r="C37">
        <v>0</v>
      </c>
      <c r="D37">
        <v>36</v>
      </c>
      <c r="E37" t="s">
        <v>33</v>
      </c>
    </row>
    <row r="38" spans="1:5">
      <c r="A38">
        <v>1.0582229999999999</v>
      </c>
      <c r="B38">
        <v>3.8331430000000002</v>
      </c>
      <c r="C38">
        <v>0</v>
      </c>
      <c r="D38">
        <v>37</v>
      </c>
      <c r="E38" t="s">
        <v>245</v>
      </c>
    </row>
    <row r="39" spans="1:5">
      <c r="A39">
        <v>1.0525139999999999</v>
      </c>
      <c r="B39">
        <v>3.590573</v>
      </c>
      <c r="C39">
        <v>0</v>
      </c>
      <c r="D39">
        <v>38</v>
      </c>
      <c r="E39" t="s">
        <v>35</v>
      </c>
    </row>
    <row r="40" spans="1:5">
      <c r="A40">
        <v>1.044797</v>
      </c>
      <c r="B40">
        <v>3.3264320000000001</v>
      </c>
      <c r="C40">
        <v>0</v>
      </c>
      <c r="D40">
        <v>39</v>
      </c>
      <c r="E40" t="s">
        <v>35</v>
      </c>
    </row>
    <row r="41" spans="1:5">
      <c r="A41">
        <v>1.036033</v>
      </c>
      <c r="B41">
        <v>3.0554709999999998</v>
      </c>
      <c r="C41">
        <v>0</v>
      </c>
      <c r="D41">
        <v>40</v>
      </c>
      <c r="E41" t="s">
        <v>246</v>
      </c>
    </row>
    <row r="42" spans="1:5">
      <c r="A42">
        <v>1.0260990000000001</v>
      </c>
      <c r="B42">
        <v>2.7836129999999999</v>
      </c>
      <c r="C42">
        <v>0</v>
      </c>
      <c r="D42">
        <v>41</v>
      </c>
      <c r="E42" t="s">
        <v>37</v>
      </c>
    </row>
    <row r="43" spans="1:5">
      <c r="A43">
        <v>1.0140420000000001</v>
      </c>
      <c r="B43">
        <v>2.5075569999999998</v>
      </c>
      <c r="C43">
        <v>0</v>
      </c>
      <c r="D43">
        <v>42</v>
      </c>
      <c r="E43" t="s">
        <v>38</v>
      </c>
    </row>
    <row r="44" spans="1:5">
      <c r="A44">
        <v>0.99872700000000003</v>
      </c>
      <c r="B44">
        <v>2.2370930000000002</v>
      </c>
      <c r="C44">
        <v>0</v>
      </c>
      <c r="D44">
        <v>43</v>
      </c>
      <c r="E44" t="s">
        <v>39</v>
      </c>
    </row>
    <row r="45" spans="1:5">
      <c r="A45">
        <v>0.97891600000000001</v>
      </c>
      <c r="B45">
        <v>1.9964729999999999</v>
      </c>
      <c r="C45">
        <v>0</v>
      </c>
      <c r="D45">
        <v>44</v>
      </c>
      <c r="E45" t="s">
        <v>40</v>
      </c>
    </row>
    <row r="46" spans="1:5">
      <c r="A46">
        <v>0.95541200000000004</v>
      </c>
      <c r="B46">
        <v>1.8095600000000001</v>
      </c>
      <c r="C46">
        <v>0</v>
      </c>
      <c r="D46">
        <v>45</v>
      </c>
      <c r="E46" t="s">
        <v>41</v>
      </c>
    </row>
    <row r="47" spans="1:5">
      <c r="A47">
        <v>0.92859100000000006</v>
      </c>
      <c r="B47">
        <v>1.6726129999999999</v>
      </c>
      <c r="C47">
        <v>0</v>
      </c>
      <c r="D47">
        <v>46</v>
      </c>
      <c r="E47" t="s">
        <v>195</v>
      </c>
    </row>
    <row r="48" spans="1:5">
      <c r="A48">
        <v>0.89917999999999998</v>
      </c>
      <c r="B48">
        <v>1.572184</v>
      </c>
      <c r="C48">
        <v>0</v>
      </c>
      <c r="D48">
        <v>47</v>
      </c>
      <c r="E48" t="s">
        <v>42</v>
      </c>
    </row>
    <row r="49" spans="1:5">
      <c r="A49">
        <v>0.86903799999999998</v>
      </c>
      <c r="B49">
        <v>1.4909159999999999</v>
      </c>
      <c r="C49">
        <v>0</v>
      </c>
      <c r="D49">
        <v>48</v>
      </c>
      <c r="E49" t="s">
        <v>247</v>
      </c>
    </row>
    <row r="50" spans="1:5">
      <c r="A50">
        <v>0.83851900000000001</v>
      </c>
      <c r="B50">
        <v>1.420515</v>
      </c>
      <c r="C50">
        <v>0</v>
      </c>
      <c r="D50">
        <v>49</v>
      </c>
      <c r="E50" t="s">
        <v>44</v>
      </c>
    </row>
    <row r="51" spans="1:5">
      <c r="A51">
        <v>0.80783300000000002</v>
      </c>
      <c r="B51">
        <v>1.366987</v>
      </c>
      <c r="C51">
        <v>0</v>
      </c>
      <c r="D51">
        <v>50</v>
      </c>
      <c r="E51" t="s">
        <v>196</v>
      </c>
    </row>
    <row r="52" spans="1:5">
      <c r="A52">
        <v>0.78097899999999998</v>
      </c>
      <c r="B52">
        <v>1.3293649999999999</v>
      </c>
      <c r="C52">
        <v>0</v>
      </c>
      <c r="D52">
        <v>51</v>
      </c>
      <c r="E52" t="s">
        <v>46</v>
      </c>
    </row>
    <row r="53" spans="1:5">
      <c r="A53">
        <v>0.75865400000000005</v>
      </c>
      <c r="B53">
        <v>1.3104849999999999</v>
      </c>
      <c r="C53">
        <v>0</v>
      </c>
      <c r="D53">
        <v>52</v>
      </c>
      <c r="E53" t="s">
        <v>197</v>
      </c>
    </row>
    <row r="54" spans="1:5">
      <c r="A54">
        <v>0.74173800000000001</v>
      </c>
      <c r="B54">
        <v>1.307528</v>
      </c>
      <c r="C54">
        <v>0</v>
      </c>
      <c r="D54">
        <v>53</v>
      </c>
      <c r="E54" t="s">
        <v>197</v>
      </c>
    </row>
    <row r="55" spans="1:5">
      <c r="A55">
        <v>0.72892199999999996</v>
      </c>
      <c r="B55">
        <v>1.3186929999999999</v>
      </c>
      <c r="C55">
        <v>0</v>
      </c>
      <c r="D55">
        <v>54</v>
      </c>
      <c r="E55" t="s">
        <v>47</v>
      </c>
    </row>
    <row r="56" spans="1:5">
      <c r="A56">
        <v>0.71960800000000003</v>
      </c>
      <c r="B56">
        <v>1.339262</v>
      </c>
      <c r="C56">
        <v>0</v>
      </c>
      <c r="D56">
        <v>55</v>
      </c>
      <c r="E56" t="s">
        <v>48</v>
      </c>
    </row>
    <row r="57" spans="1:5">
      <c r="A57">
        <v>0.71279199999999998</v>
      </c>
      <c r="B57">
        <v>1.3683970000000001</v>
      </c>
      <c r="C57">
        <v>0</v>
      </c>
      <c r="D57">
        <v>56</v>
      </c>
      <c r="E57" t="s">
        <v>48</v>
      </c>
    </row>
    <row r="58" spans="1:5">
      <c r="A58">
        <v>0.70695699999999995</v>
      </c>
      <c r="B58">
        <v>1.4102440000000001</v>
      </c>
      <c r="C58">
        <v>0</v>
      </c>
      <c r="D58">
        <v>57</v>
      </c>
      <c r="E58" t="s">
        <v>49</v>
      </c>
    </row>
    <row r="59" spans="1:5">
      <c r="A59">
        <v>0.69996999999999998</v>
      </c>
      <c r="B59">
        <v>1.4757450000000001</v>
      </c>
      <c r="C59">
        <v>0</v>
      </c>
      <c r="D59">
        <v>58</v>
      </c>
      <c r="E59" t="s">
        <v>50</v>
      </c>
    </row>
    <row r="60" spans="1:5">
      <c r="A60">
        <v>0.697299</v>
      </c>
      <c r="B60">
        <v>1.569582</v>
      </c>
      <c r="C60">
        <v>0</v>
      </c>
      <c r="D60">
        <v>59</v>
      </c>
      <c r="E60" t="s">
        <v>248</v>
      </c>
    </row>
    <row r="61" spans="1:5">
      <c r="A61">
        <v>0.69886000000000004</v>
      </c>
      <c r="B61">
        <v>1.6801820000000001</v>
      </c>
      <c r="C61">
        <v>0</v>
      </c>
      <c r="D61">
        <v>60</v>
      </c>
      <c r="E61" t="s">
        <v>249</v>
      </c>
    </row>
    <row r="62" spans="1:5">
      <c r="A62">
        <v>0.70056300000000005</v>
      </c>
      <c r="B62">
        <v>1.8020480000000001</v>
      </c>
      <c r="C62">
        <v>0</v>
      </c>
      <c r="D62">
        <v>61</v>
      </c>
      <c r="E62" t="s">
        <v>53</v>
      </c>
    </row>
    <row r="63" spans="1:5">
      <c r="A63">
        <v>0.70047700000000002</v>
      </c>
      <c r="B63">
        <v>1.9299010000000001</v>
      </c>
      <c r="C63">
        <v>0</v>
      </c>
      <c r="D63">
        <v>62</v>
      </c>
      <c r="E63" t="s">
        <v>198</v>
      </c>
    </row>
    <row r="64" spans="1:5">
      <c r="A64">
        <v>0.69869800000000004</v>
      </c>
      <c r="B64">
        <v>2.0610780000000002</v>
      </c>
      <c r="C64">
        <v>0</v>
      </c>
      <c r="D64">
        <v>63</v>
      </c>
      <c r="E64" t="s">
        <v>54</v>
      </c>
    </row>
    <row r="65" spans="1:5">
      <c r="A65">
        <v>0.69647800000000004</v>
      </c>
      <c r="B65">
        <v>2.194652</v>
      </c>
      <c r="C65">
        <v>0</v>
      </c>
      <c r="D65">
        <v>64</v>
      </c>
      <c r="E65" t="s">
        <v>250</v>
      </c>
    </row>
    <row r="66" spans="1:5">
      <c r="A66">
        <v>0.694635</v>
      </c>
      <c r="B66">
        <v>2.3326799999999999</v>
      </c>
      <c r="C66">
        <v>0</v>
      </c>
      <c r="D66">
        <v>65</v>
      </c>
      <c r="E66" t="s">
        <v>55</v>
      </c>
    </row>
    <row r="67" spans="1:5">
      <c r="A67">
        <v>0.69390300000000005</v>
      </c>
      <c r="B67">
        <v>2.4740000000000002</v>
      </c>
      <c r="C67">
        <v>0</v>
      </c>
      <c r="D67">
        <v>66</v>
      </c>
      <c r="E67" t="s">
        <v>56</v>
      </c>
    </row>
    <row r="68" spans="1:5">
      <c r="A68">
        <v>0.69530499999999995</v>
      </c>
      <c r="B68">
        <v>2.6127440000000002</v>
      </c>
      <c r="C68">
        <v>0</v>
      </c>
      <c r="D68">
        <v>67</v>
      </c>
      <c r="E68" t="s">
        <v>58</v>
      </c>
    </row>
    <row r="69" spans="1:5">
      <c r="A69">
        <v>0.69989400000000002</v>
      </c>
      <c r="B69">
        <v>2.7412030000000001</v>
      </c>
      <c r="C69">
        <v>0</v>
      </c>
      <c r="D69">
        <v>68</v>
      </c>
      <c r="E69" t="s">
        <v>58</v>
      </c>
    </row>
    <row r="70" spans="1:5">
      <c r="A70">
        <v>0.70268699999999995</v>
      </c>
      <c r="B70">
        <v>2.8523540000000001</v>
      </c>
      <c r="C70">
        <v>0</v>
      </c>
      <c r="D70">
        <v>69</v>
      </c>
      <c r="E70" t="s">
        <v>251</v>
      </c>
    </row>
    <row r="71" spans="1:5">
      <c r="A71">
        <v>0.70438999999999996</v>
      </c>
      <c r="B71">
        <v>2.9472</v>
      </c>
      <c r="C71">
        <v>0</v>
      </c>
      <c r="D71">
        <v>70</v>
      </c>
      <c r="E71" t="s">
        <v>60</v>
      </c>
    </row>
    <row r="72" spans="1:5">
      <c r="A72">
        <v>0.70617200000000002</v>
      </c>
      <c r="B72">
        <v>3.033331</v>
      </c>
      <c r="C72">
        <v>0</v>
      </c>
      <c r="D72">
        <v>71</v>
      </c>
      <c r="E72" t="s">
        <v>61</v>
      </c>
    </row>
    <row r="73" spans="1:5">
      <c r="A73">
        <v>0.70836399999999999</v>
      </c>
      <c r="B73">
        <v>3.1136219999999999</v>
      </c>
      <c r="C73">
        <v>0</v>
      </c>
      <c r="D73">
        <v>72</v>
      </c>
      <c r="E73" t="s">
        <v>252</v>
      </c>
    </row>
    <row r="74" spans="1:5">
      <c r="A74">
        <v>0.71060599999999996</v>
      </c>
      <c r="B74">
        <v>3.1866270000000001</v>
      </c>
      <c r="C74">
        <v>0</v>
      </c>
      <c r="D74">
        <v>73</v>
      </c>
      <c r="E74" t="s">
        <v>63</v>
      </c>
    </row>
    <row r="75" spans="1:5">
      <c r="A75">
        <v>0.71324399999999999</v>
      </c>
      <c r="B75">
        <v>3.2496550000000002</v>
      </c>
      <c r="C75">
        <v>0</v>
      </c>
      <c r="D75">
        <v>74</v>
      </c>
      <c r="E75" t="s">
        <v>63</v>
      </c>
    </row>
    <row r="76" spans="1:5">
      <c r="A76">
        <v>0.71640700000000002</v>
      </c>
      <c r="B76">
        <v>3.3022529999999999</v>
      </c>
      <c r="C76">
        <v>0</v>
      </c>
      <c r="D76">
        <v>75</v>
      </c>
      <c r="E76" t="s">
        <v>65</v>
      </c>
    </row>
    <row r="77" spans="1:5">
      <c r="A77">
        <v>0.717719</v>
      </c>
      <c r="B77">
        <v>3.3421029999999998</v>
      </c>
      <c r="C77">
        <v>0</v>
      </c>
      <c r="D77">
        <v>76</v>
      </c>
      <c r="E77" t="s">
        <v>199</v>
      </c>
    </row>
    <row r="78" spans="1:5">
      <c r="A78">
        <v>0.71631500000000004</v>
      </c>
      <c r="B78">
        <v>3.369491</v>
      </c>
      <c r="C78">
        <v>0</v>
      </c>
      <c r="D78">
        <v>77</v>
      </c>
      <c r="E78" t="s">
        <v>253</v>
      </c>
    </row>
    <row r="79" spans="1:5">
      <c r="A79">
        <v>0.71166499999999999</v>
      </c>
      <c r="B79">
        <v>3.3876490000000001</v>
      </c>
      <c r="C79">
        <v>0</v>
      </c>
      <c r="D79">
        <v>78</v>
      </c>
      <c r="E79" t="s">
        <v>67</v>
      </c>
    </row>
    <row r="80" spans="1:5">
      <c r="A80">
        <v>0.70267100000000005</v>
      </c>
      <c r="B80">
        <v>3.3991630000000002</v>
      </c>
      <c r="C80">
        <v>0</v>
      </c>
      <c r="D80">
        <v>79</v>
      </c>
      <c r="E80" t="s">
        <v>68</v>
      </c>
    </row>
    <row r="81" spans="1:5">
      <c r="A81">
        <v>0.69229099999999999</v>
      </c>
      <c r="B81">
        <v>3.4054859999999998</v>
      </c>
      <c r="C81">
        <v>0</v>
      </c>
      <c r="D81">
        <v>80</v>
      </c>
      <c r="E81" t="s">
        <v>69</v>
      </c>
    </row>
    <row r="82" spans="1:5">
      <c r="A82">
        <v>0.68084199999999995</v>
      </c>
      <c r="B82">
        <v>3.4071790000000002</v>
      </c>
      <c r="C82">
        <v>0</v>
      </c>
      <c r="D82">
        <v>81</v>
      </c>
      <c r="E82" t="s">
        <v>70</v>
      </c>
    </row>
    <row r="83" spans="1:5">
      <c r="A83">
        <v>0.66843799999999998</v>
      </c>
      <c r="B83">
        <v>3.4027479999999999</v>
      </c>
      <c r="C83">
        <v>0</v>
      </c>
      <c r="D83">
        <v>82</v>
      </c>
      <c r="E83" t="s">
        <v>71</v>
      </c>
    </row>
    <row r="84" spans="1:5">
      <c r="A84">
        <v>0.65521499999999999</v>
      </c>
      <c r="B84">
        <v>3.392217</v>
      </c>
      <c r="C84">
        <v>0</v>
      </c>
      <c r="D84">
        <v>83</v>
      </c>
      <c r="E84" t="s">
        <v>71</v>
      </c>
    </row>
    <row r="85" spans="1:5">
      <c r="A85">
        <v>0.64325399999999999</v>
      </c>
      <c r="B85">
        <v>3.379114</v>
      </c>
      <c r="C85">
        <v>0</v>
      </c>
      <c r="D85">
        <v>84</v>
      </c>
      <c r="E85" t="s">
        <v>72</v>
      </c>
    </row>
    <row r="86" spans="1:5">
      <c r="A86">
        <v>0.63269200000000003</v>
      </c>
      <c r="B86">
        <v>3.3647300000000002</v>
      </c>
      <c r="C86">
        <v>0</v>
      </c>
      <c r="D86">
        <v>85</v>
      </c>
      <c r="E86" t="s">
        <v>73</v>
      </c>
    </row>
    <row r="87" spans="1:5">
      <c r="A87">
        <v>0.625691</v>
      </c>
      <c r="B87">
        <v>3.3542200000000002</v>
      </c>
      <c r="C87">
        <v>0</v>
      </c>
      <c r="D87">
        <v>86</v>
      </c>
      <c r="E87" t="s">
        <v>201</v>
      </c>
    </row>
    <row r="88" spans="1:5">
      <c r="A88">
        <v>0.62344599999999994</v>
      </c>
      <c r="B88">
        <v>3.3496790000000001</v>
      </c>
      <c r="C88">
        <v>0</v>
      </c>
      <c r="D88">
        <v>87</v>
      </c>
      <c r="E88" t="s">
        <v>75</v>
      </c>
    </row>
    <row r="89" spans="1:5">
      <c r="A89">
        <v>0.62541100000000005</v>
      </c>
      <c r="B89">
        <v>3.350222</v>
      </c>
      <c r="C89">
        <v>0</v>
      </c>
      <c r="D89">
        <v>88</v>
      </c>
      <c r="E89" t="s">
        <v>254</v>
      </c>
    </row>
    <row r="90" spans="1:5">
      <c r="A90">
        <v>0.628745</v>
      </c>
      <c r="B90">
        <v>3.3561230000000002</v>
      </c>
      <c r="C90">
        <v>0</v>
      </c>
      <c r="D90">
        <v>89</v>
      </c>
      <c r="E90" t="s">
        <v>202</v>
      </c>
    </row>
    <row r="91" spans="1:5">
      <c r="A91">
        <v>0.63242500000000001</v>
      </c>
      <c r="B91">
        <v>3.3622420000000002</v>
      </c>
      <c r="C91">
        <v>0</v>
      </c>
      <c r="D91">
        <v>90</v>
      </c>
      <c r="E91" t="s">
        <v>76</v>
      </c>
    </row>
    <row r="92" spans="1:5">
      <c r="A92">
        <v>0.63663599999999998</v>
      </c>
      <c r="B92">
        <v>3.36409</v>
      </c>
      <c r="C92">
        <v>0</v>
      </c>
      <c r="D92">
        <v>91</v>
      </c>
      <c r="E92" t="s">
        <v>77</v>
      </c>
    </row>
    <row r="93" spans="1:5">
      <c r="A93">
        <v>0.64106200000000002</v>
      </c>
      <c r="B93">
        <v>3.3639399999999999</v>
      </c>
      <c r="C93">
        <v>0</v>
      </c>
      <c r="D93">
        <v>92</v>
      </c>
      <c r="E93" t="s">
        <v>79</v>
      </c>
    </row>
    <row r="94" spans="1:5">
      <c r="A94">
        <v>0.64716899999999999</v>
      </c>
      <c r="B94">
        <v>3.3652139999999999</v>
      </c>
      <c r="C94">
        <v>0</v>
      </c>
      <c r="D94">
        <v>93</v>
      </c>
      <c r="E94" t="s">
        <v>79</v>
      </c>
    </row>
    <row r="95" spans="1:5">
      <c r="A95">
        <v>0.65333200000000002</v>
      </c>
      <c r="B95">
        <v>3.3670279999999999</v>
      </c>
      <c r="C95">
        <v>0</v>
      </c>
      <c r="D95">
        <v>94</v>
      </c>
      <c r="E95" t="s">
        <v>204</v>
      </c>
    </row>
    <row r="96" spans="1:5">
      <c r="A96">
        <v>0.65973499999999996</v>
      </c>
      <c r="B96">
        <v>3.3690540000000002</v>
      </c>
      <c r="C96">
        <v>0</v>
      </c>
      <c r="D96">
        <v>95</v>
      </c>
      <c r="E96" t="s">
        <v>81</v>
      </c>
    </row>
    <row r="97" spans="1:5">
      <c r="A97">
        <v>0.66617499999999996</v>
      </c>
      <c r="B97">
        <v>3.3710339999999999</v>
      </c>
      <c r="C97">
        <v>0</v>
      </c>
      <c r="D97">
        <v>96</v>
      </c>
      <c r="E97" t="s">
        <v>81</v>
      </c>
    </row>
    <row r="98" spans="1:5">
      <c r="A98">
        <v>0.672207</v>
      </c>
      <c r="B98">
        <v>3.3734709999999999</v>
      </c>
      <c r="C98">
        <v>0</v>
      </c>
      <c r="D98">
        <v>97</v>
      </c>
      <c r="E98" t="s">
        <v>205</v>
      </c>
    </row>
    <row r="99" spans="1:5">
      <c r="A99">
        <v>0.67882200000000004</v>
      </c>
      <c r="B99">
        <v>3.3753899999999999</v>
      </c>
      <c r="C99">
        <v>0</v>
      </c>
      <c r="D99">
        <v>98</v>
      </c>
      <c r="E99" t="s">
        <v>83</v>
      </c>
    </row>
    <row r="100" spans="1:5">
      <c r="A100">
        <v>0.69003199999999998</v>
      </c>
      <c r="B100">
        <v>3.3750849999999999</v>
      </c>
      <c r="C100">
        <v>0</v>
      </c>
      <c r="D100">
        <v>99</v>
      </c>
      <c r="E100" t="s">
        <v>255</v>
      </c>
    </row>
    <row r="101" spans="1:5">
      <c r="A101">
        <v>0.70445400000000002</v>
      </c>
      <c r="B101">
        <v>3.374422</v>
      </c>
      <c r="C101">
        <v>0</v>
      </c>
      <c r="D101">
        <v>100</v>
      </c>
      <c r="E101" t="s">
        <v>256</v>
      </c>
    </row>
    <row r="102" spans="1:5">
      <c r="A102">
        <v>0.72234900000000002</v>
      </c>
      <c r="B102">
        <v>3.3727529999999999</v>
      </c>
      <c r="C102">
        <v>0</v>
      </c>
      <c r="D102">
        <v>101</v>
      </c>
      <c r="E102" t="s">
        <v>257</v>
      </c>
    </row>
    <row r="103" spans="1:5">
      <c r="A103">
        <v>0.73696200000000001</v>
      </c>
      <c r="B103">
        <v>3.3708930000000001</v>
      </c>
      <c r="C103">
        <v>0</v>
      </c>
      <c r="D103">
        <v>102</v>
      </c>
      <c r="E103" t="s">
        <v>85</v>
      </c>
    </row>
    <row r="104" spans="1:5">
      <c r="A104">
        <v>0.74596799999999996</v>
      </c>
      <c r="B104">
        <v>3.3704559999999999</v>
      </c>
      <c r="C104">
        <v>0</v>
      </c>
      <c r="D104">
        <v>103</v>
      </c>
      <c r="E104" t="s">
        <v>206</v>
      </c>
    </row>
    <row r="105" spans="1:5">
      <c r="A105">
        <v>0.75018899999999999</v>
      </c>
      <c r="B105">
        <v>3.3720690000000002</v>
      </c>
      <c r="C105">
        <v>0</v>
      </c>
      <c r="D105">
        <v>104</v>
      </c>
      <c r="E105" t="s">
        <v>87</v>
      </c>
    </row>
    <row r="106" spans="1:5">
      <c r="A106">
        <v>0.75001700000000004</v>
      </c>
      <c r="B106">
        <v>3.3756309999999998</v>
      </c>
      <c r="C106">
        <v>0</v>
      </c>
      <c r="D106">
        <v>105</v>
      </c>
      <c r="E106" t="s">
        <v>258</v>
      </c>
    </row>
    <row r="107" spans="1:5">
      <c r="A107">
        <v>0.74574200000000002</v>
      </c>
      <c r="B107">
        <v>3.3814359999999999</v>
      </c>
      <c r="C107">
        <v>0</v>
      </c>
      <c r="D107">
        <v>106</v>
      </c>
      <c r="E107" t="s">
        <v>207</v>
      </c>
    </row>
    <row r="108" spans="1:5">
      <c r="A108">
        <v>0.73911700000000002</v>
      </c>
      <c r="B108">
        <v>3.3873950000000002</v>
      </c>
      <c r="C108">
        <v>0</v>
      </c>
      <c r="D108">
        <v>107</v>
      </c>
      <c r="E108" t="s">
        <v>259</v>
      </c>
    </row>
    <row r="109" spans="1:5">
      <c r="A109">
        <v>0.72990900000000003</v>
      </c>
      <c r="B109">
        <v>3.3930009999999999</v>
      </c>
      <c r="C109">
        <v>0</v>
      </c>
      <c r="D109">
        <v>108</v>
      </c>
      <c r="E109" t="s">
        <v>89</v>
      </c>
    </row>
    <row r="110" spans="1:5">
      <c r="A110">
        <v>0.71855999999999998</v>
      </c>
      <c r="B110">
        <v>3.3981140000000001</v>
      </c>
      <c r="C110">
        <v>0</v>
      </c>
      <c r="D110">
        <v>109</v>
      </c>
      <c r="E110" t="s">
        <v>208</v>
      </c>
    </row>
    <row r="111" spans="1:5">
      <c r="A111">
        <v>0.70493399999999995</v>
      </c>
      <c r="B111">
        <v>3.4025189999999998</v>
      </c>
      <c r="C111">
        <v>0</v>
      </c>
      <c r="D111">
        <v>110</v>
      </c>
      <c r="E111" t="s">
        <v>90</v>
      </c>
    </row>
    <row r="112" spans="1:5">
      <c r="A112">
        <v>0.68903199999999998</v>
      </c>
      <c r="B112">
        <v>3.4063979999999998</v>
      </c>
      <c r="C112">
        <v>0</v>
      </c>
      <c r="D112">
        <v>111</v>
      </c>
      <c r="E112" t="s">
        <v>209</v>
      </c>
    </row>
    <row r="113" spans="1:5">
      <c r="A113">
        <v>0.67745699999999998</v>
      </c>
      <c r="B113">
        <v>3.4092210000000001</v>
      </c>
      <c r="C113">
        <v>0</v>
      </c>
      <c r="D113">
        <v>112</v>
      </c>
      <c r="E113" t="s">
        <v>91</v>
      </c>
    </row>
    <row r="114" spans="1:5">
      <c r="A114">
        <v>0.67082299999999995</v>
      </c>
      <c r="B114">
        <v>3.410415</v>
      </c>
      <c r="C114">
        <v>0</v>
      </c>
      <c r="D114">
        <v>113</v>
      </c>
      <c r="E114" t="s">
        <v>210</v>
      </c>
    </row>
    <row r="115" spans="1:5">
      <c r="A115">
        <v>0.66828799999999999</v>
      </c>
      <c r="B115">
        <v>3.4099119999999998</v>
      </c>
      <c r="C115">
        <v>0</v>
      </c>
      <c r="D115">
        <v>114</v>
      </c>
      <c r="E115" t="s">
        <v>211</v>
      </c>
    </row>
    <row r="116" spans="1:5">
      <c r="A116">
        <v>0.66911399999999999</v>
      </c>
      <c r="B116">
        <v>3.407794</v>
      </c>
      <c r="C116">
        <v>0</v>
      </c>
      <c r="D116">
        <v>115</v>
      </c>
      <c r="E116" t="s">
        <v>93</v>
      </c>
    </row>
    <row r="117" spans="1:5">
      <c r="A117">
        <v>0.67290399999999995</v>
      </c>
      <c r="B117">
        <v>3.4037389999999998</v>
      </c>
      <c r="C117">
        <v>0</v>
      </c>
      <c r="D117">
        <v>116</v>
      </c>
      <c r="E117" t="s">
        <v>94</v>
      </c>
    </row>
    <row r="118" spans="1:5">
      <c r="A118">
        <v>0.67758600000000002</v>
      </c>
      <c r="B118">
        <v>3.399543</v>
      </c>
      <c r="C118">
        <v>0</v>
      </c>
      <c r="D118">
        <v>117</v>
      </c>
      <c r="E118" t="s">
        <v>94</v>
      </c>
    </row>
    <row r="119" spans="1:5">
      <c r="A119">
        <v>0.68146300000000004</v>
      </c>
      <c r="B119">
        <v>3.3940630000000001</v>
      </c>
      <c r="C119">
        <v>0</v>
      </c>
      <c r="D119">
        <v>118</v>
      </c>
      <c r="E119" t="s">
        <v>212</v>
      </c>
    </row>
    <row r="120" spans="1:5">
      <c r="A120">
        <v>0.68497200000000003</v>
      </c>
      <c r="B120">
        <v>3.3857529999999998</v>
      </c>
      <c r="C120">
        <v>0</v>
      </c>
      <c r="D120">
        <v>119</v>
      </c>
      <c r="E120" t="s">
        <v>95</v>
      </c>
    </row>
    <row r="121" spans="1:5">
      <c r="A121">
        <v>0.68807300000000005</v>
      </c>
      <c r="B121">
        <v>3.3735029999999999</v>
      </c>
      <c r="C121">
        <v>0</v>
      </c>
      <c r="D121">
        <v>120</v>
      </c>
      <c r="E121" t="s">
        <v>96</v>
      </c>
    </row>
    <row r="122" spans="1:5">
      <c r="A122">
        <v>0.68974599999999997</v>
      </c>
      <c r="B122">
        <v>3.3560509999999999</v>
      </c>
      <c r="C122">
        <v>0</v>
      </c>
      <c r="D122">
        <v>121</v>
      </c>
      <c r="E122" t="s">
        <v>97</v>
      </c>
    </row>
    <row r="123" spans="1:5">
      <c r="A123">
        <v>0.690917</v>
      </c>
      <c r="B123">
        <v>3.3364259999999999</v>
      </c>
      <c r="C123">
        <v>0</v>
      </c>
      <c r="D123">
        <v>122</v>
      </c>
      <c r="E123" t="s">
        <v>98</v>
      </c>
    </row>
    <row r="124" spans="1:5">
      <c r="A124">
        <v>0.692276</v>
      </c>
      <c r="B124">
        <v>3.316913</v>
      </c>
      <c r="C124">
        <v>0</v>
      </c>
      <c r="D124">
        <v>123</v>
      </c>
      <c r="E124" t="s">
        <v>99</v>
      </c>
    </row>
    <row r="125" spans="1:5">
      <c r="A125">
        <v>0.69446099999999999</v>
      </c>
      <c r="B125">
        <v>3.2983720000000001</v>
      </c>
      <c r="C125">
        <v>0</v>
      </c>
      <c r="D125">
        <v>124</v>
      </c>
      <c r="E125" t="s">
        <v>214</v>
      </c>
    </row>
    <row r="126" spans="1:5">
      <c r="A126">
        <v>0.69799599999999995</v>
      </c>
      <c r="B126">
        <v>3.2805979999999999</v>
      </c>
      <c r="C126">
        <v>0</v>
      </c>
      <c r="D126">
        <v>125</v>
      </c>
      <c r="E126" t="s">
        <v>215</v>
      </c>
    </row>
    <row r="127" spans="1:5">
      <c r="A127">
        <v>0.70335199999999998</v>
      </c>
      <c r="B127">
        <v>3.263455</v>
      </c>
      <c r="C127">
        <v>0</v>
      </c>
      <c r="D127">
        <v>126</v>
      </c>
      <c r="E127" t="s">
        <v>215</v>
      </c>
    </row>
    <row r="128" spans="1:5">
      <c r="A128">
        <v>0.71040700000000001</v>
      </c>
      <c r="B128">
        <v>3.2465280000000001</v>
      </c>
      <c r="C128">
        <v>0</v>
      </c>
      <c r="D128">
        <v>127</v>
      </c>
      <c r="E128" t="s">
        <v>216</v>
      </c>
    </row>
    <row r="129" spans="1:5">
      <c r="A129">
        <v>0.72073399999999999</v>
      </c>
      <c r="B129">
        <v>3.2313489999999998</v>
      </c>
      <c r="C129">
        <v>0</v>
      </c>
      <c r="D129">
        <v>128</v>
      </c>
      <c r="E129" t="s">
        <v>100</v>
      </c>
    </row>
    <row r="130" spans="1:5">
      <c r="A130">
        <v>0.73108499999999998</v>
      </c>
      <c r="B130">
        <v>3.2188750000000002</v>
      </c>
      <c r="C130">
        <v>0</v>
      </c>
      <c r="D130">
        <v>129</v>
      </c>
      <c r="E130" t="s">
        <v>260</v>
      </c>
    </row>
    <row r="131" spans="1:5">
      <c r="A131">
        <v>0.73979300000000003</v>
      </c>
      <c r="B131">
        <v>3.209991</v>
      </c>
      <c r="C131">
        <v>0</v>
      </c>
      <c r="D131">
        <v>130</v>
      </c>
      <c r="E131" t="s">
        <v>102</v>
      </c>
    </row>
    <row r="132" spans="1:5">
      <c r="A132">
        <v>0.74712100000000004</v>
      </c>
      <c r="B132">
        <v>3.2058970000000002</v>
      </c>
      <c r="C132">
        <v>0</v>
      </c>
      <c r="D132">
        <v>131</v>
      </c>
      <c r="E132" t="s">
        <v>102</v>
      </c>
    </row>
    <row r="133" spans="1:5">
      <c r="A133">
        <v>0.75283500000000003</v>
      </c>
      <c r="B133">
        <v>3.2035520000000002</v>
      </c>
      <c r="C133">
        <v>0</v>
      </c>
      <c r="D133">
        <v>132</v>
      </c>
      <c r="E133" t="s">
        <v>218</v>
      </c>
    </row>
    <row r="134" spans="1:5">
      <c r="A134">
        <v>0.75690900000000005</v>
      </c>
      <c r="B134">
        <v>3.2005409999999999</v>
      </c>
      <c r="C134">
        <v>0</v>
      </c>
      <c r="D134">
        <v>133</v>
      </c>
      <c r="E134" t="s">
        <v>261</v>
      </c>
    </row>
    <row r="135" spans="1:5">
      <c r="A135">
        <v>0.75933899999999999</v>
      </c>
      <c r="B135">
        <v>3.1960790000000001</v>
      </c>
      <c r="C135">
        <v>0</v>
      </c>
      <c r="D135">
        <v>134</v>
      </c>
      <c r="E135" t="s">
        <v>103</v>
      </c>
    </row>
    <row r="136" spans="1:5">
      <c r="A136">
        <v>0.75936199999999998</v>
      </c>
      <c r="B136">
        <v>3.189454</v>
      </c>
      <c r="C136">
        <v>0</v>
      </c>
      <c r="D136">
        <v>135</v>
      </c>
      <c r="E136" t="s">
        <v>262</v>
      </c>
    </row>
    <row r="137" spans="1:5">
      <c r="A137">
        <v>0.75675899999999996</v>
      </c>
      <c r="B137">
        <v>3.1806549999999998</v>
      </c>
      <c r="C137">
        <v>0</v>
      </c>
      <c r="D137">
        <v>136</v>
      </c>
      <c r="E137" t="s">
        <v>104</v>
      </c>
    </row>
    <row r="138" spans="1:5">
      <c r="A138">
        <v>0.751552</v>
      </c>
      <c r="B138">
        <v>3.1697820000000001</v>
      </c>
      <c r="C138">
        <v>0</v>
      </c>
      <c r="D138">
        <v>137</v>
      </c>
      <c r="E138" t="s">
        <v>219</v>
      </c>
    </row>
    <row r="139" spans="1:5">
      <c r="A139">
        <v>0.74299700000000002</v>
      </c>
      <c r="B139">
        <v>3.1563659999999998</v>
      </c>
      <c r="C139">
        <v>0</v>
      </c>
      <c r="D139">
        <v>138</v>
      </c>
      <c r="E139" t="s">
        <v>105</v>
      </c>
    </row>
    <row r="140" spans="1:5">
      <c r="A140">
        <v>0.73216300000000001</v>
      </c>
      <c r="B140">
        <v>3.1414810000000002</v>
      </c>
      <c r="C140">
        <v>0</v>
      </c>
      <c r="D140">
        <v>139</v>
      </c>
      <c r="E140" t="s">
        <v>105</v>
      </c>
    </row>
    <row r="141" spans="1:5">
      <c r="A141">
        <v>0.71945800000000004</v>
      </c>
      <c r="B141">
        <v>3.1256940000000002</v>
      </c>
      <c r="C141">
        <v>0</v>
      </c>
      <c r="D141">
        <v>140</v>
      </c>
      <c r="E141" t="s">
        <v>107</v>
      </c>
    </row>
    <row r="142" spans="1:5">
      <c r="A142">
        <v>0.70317399999999997</v>
      </c>
      <c r="B142">
        <v>3.108717</v>
      </c>
      <c r="C142">
        <v>0</v>
      </c>
      <c r="D142">
        <v>141</v>
      </c>
      <c r="E142" t="s">
        <v>220</v>
      </c>
    </row>
    <row r="143" spans="1:5">
      <c r="A143">
        <v>0.68508899999999995</v>
      </c>
      <c r="B143">
        <v>3.0914649999999999</v>
      </c>
      <c r="C143">
        <v>0</v>
      </c>
      <c r="D143">
        <v>142</v>
      </c>
      <c r="E143" t="s">
        <v>109</v>
      </c>
    </row>
    <row r="144" spans="1:5">
      <c r="A144">
        <v>0.66224799999999995</v>
      </c>
      <c r="B144">
        <v>3.072511</v>
      </c>
      <c r="C144">
        <v>0</v>
      </c>
      <c r="D144">
        <v>143</v>
      </c>
      <c r="E144" t="s">
        <v>221</v>
      </c>
    </row>
    <row r="145" spans="1:5">
      <c r="A145">
        <v>0.63524000000000003</v>
      </c>
      <c r="B145">
        <v>3.0523349999999998</v>
      </c>
      <c r="C145">
        <v>0</v>
      </c>
      <c r="D145">
        <v>144</v>
      </c>
      <c r="E145" t="s">
        <v>110</v>
      </c>
    </row>
    <row r="146" spans="1:5">
      <c r="A146">
        <v>0.60942799999999997</v>
      </c>
      <c r="B146">
        <v>3.0319240000000001</v>
      </c>
      <c r="C146">
        <v>0</v>
      </c>
      <c r="D146">
        <v>145</v>
      </c>
      <c r="E146" t="s">
        <v>112</v>
      </c>
    </row>
    <row r="147" spans="1:5">
      <c r="A147">
        <v>0.58469300000000002</v>
      </c>
      <c r="B147">
        <v>3.011225</v>
      </c>
      <c r="C147">
        <v>0</v>
      </c>
      <c r="D147">
        <v>146</v>
      </c>
      <c r="E147" t="s">
        <v>112</v>
      </c>
    </row>
    <row r="148" spans="1:5">
      <c r="A148">
        <v>0.55836300000000005</v>
      </c>
      <c r="B148">
        <v>2.9907539999999999</v>
      </c>
      <c r="C148">
        <v>0</v>
      </c>
      <c r="D148">
        <v>147</v>
      </c>
      <c r="E148" t="s">
        <v>113</v>
      </c>
    </row>
    <row r="149" spans="1:5">
      <c r="A149">
        <v>0.53259500000000004</v>
      </c>
      <c r="B149">
        <v>2.972432</v>
      </c>
      <c r="C149">
        <v>0</v>
      </c>
      <c r="D149">
        <v>148</v>
      </c>
      <c r="E149" t="s">
        <v>263</v>
      </c>
    </row>
    <row r="150" spans="1:5">
      <c r="A150">
        <v>0.50825600000000004</v>
      </c>
      <c r="B150">
        <v>2.9542929999999998</v>
      </c>
      <c r="C150">
        <v>0</v>
      </c>
      <c r="D150">
        <v>149</v>
      </c>
      <c r="E150" t="s">
        <v>114</v>
      </c>
    </row>
    <row r="151" spans="1:5">
      <c r="A151">
        <v>0.48615599999999998</v>
      </c>
      <c r="B151">
        <v>2.9359549999999999</v>
      </c>
      <c r="C151">
        <v>0</v>
      </c>
      <c r="D151">
        <v>150</v>
      </c>
      <c r="E151" t="s">
        <v>115</v>
      </c>
    </row>
    <row r="152" spans="1:5">
      <c r="A152">
        <v>0.46775699999999998</v>
      </c>
      <c r="B152">
        <v>2.9175909999999998</v>
      </c>
      <c r="C152">
        <v>0</v>
      </c>
      <c r="D152">
        <v>151</v>
      </c>
      <c r="E152" t="s">
        <v>115</v>
      </c>
    </row>
    <row r="153" spans="1:5">
      <c r="A153">
        <v>0.45063399999999998</v>
      </c>
      <c r="B153">
        <v>2.8976700000000002</v>
      </c>
      <c r="C153">
        <v>0</v>
      </c>
      <c r="D153">
        <v>152</v>
      </c>
      <c r="E153" t="s">
        <v>116</v>
      </c>
    </row>
    <row r="154" spans="1:5">
      <c r="A154">
        <v>0.43731300000000001</v>
      </c>
      <c r="B154">
        <v>2.877948</v>
      </c>
      <c r="C154">
        <v>0</v>
      </c>
      <c r="D154">
        <v>153</v>
      </c>
      <c r="E154" t="s">
        <v>264</v>
      </c>
    </row>
    <row r="155" spans="1:5">
      <c r="A155">
        <v>0.42655700000000002</v>
      </c>
      <c r="B155">
        <v>2.8576760000000001</v>
      </c>
      <c r="C155">
        <v>0</v>
      </c>
      <c r="D155">
        <v>154</v>
      </c>
      <c r="E155" t="s">
        <v>117</v>
      </c>
    </row>
    <row r="156" spans="1:5">
      <c r="A156">
        <v>0.41331099999999998</v>
      </c>
      <c r="B156">
        <v>2.836786</v>
      </c>
      <c r="C156">
        <v>0</v>
      </c>
      <c r="D156">
        <v>155</v>
      </c>
      <c r="E156" t="s">
        <v>265</v>
      </c>
    </row>
    <row r="157" spans="1:5">
      <c r="A157">
        <v>0.39686900000000003</v>
      </c>
      <c r="B157">
        <v>2.81589</v>
      </c>
      <c r="C157">
        <v>0</v>
      </c>
      <c r="D157">
        <v>156</v>
      </c>
      <c r="E157" t="s">
        <v>119</v>
      </c>
    </row>
    <row r="158" spans="1:5">
      <c r="A158">
        <v>0.38040499999999999</v>
      </c>
      <c r="B158">
        <v>2.7955909999999999</v>
      </c>
      <c r="C158">
        <v>0</v>
      </c>
      <c r="D158">
        <v>157</v>
      </c>
      <c r="E158" t="s">
        <v>120</v>
      </c>
    </row>
    <row r="159" spans="1:5">
      <c r="A159">
        <v>0.363261</v>
      </c>
      <c r="B159">
        <v>2.7734369999999999</v>
      </c>
      <c r="C159">
        <v>0</v>
      </c>
      <c r="D159">
        <v>158</v>
      </c>
      <c r="E159" t="s">
        <v>266</v>
      </c>
    </row>
    <row r="160" spans="1:5">
      <c r="A160">
        <v>0.34670499999999999</v>
      </c>
      <c r="B160">
        <v>2.7474919999999998</v>
      </c>
      <c r="C160">
        <v>0</v>
      </c>
      <c r="D160">
        <v>159</v>
      </c>
      <c r="E160" t="s">
        <v>121</v>
      </c>
    </row>
    <row r="161" spans="1:5">
      <c r="A161">
        <v>0.33199000000000001</v>
      </c>
      <c r="B161">
        <v>2.718083</v>
      </c>
      <c r="C161">
        <v>0</v>
      </c>
      <c r="D161">
        <v>160</v>
      </c>
      <c r="E161" t="s">
        <v>122</v>
      </c>
    </row>
    <row r="162" spans="1:5">
      <c r="A162">
        <v>0.31732900000000003</v>
      </c>
      <c r="B162">
        <v>2.688177</v>
      </c>
      <c r="C162">
        <v>0</v>
      </c>
      <c r="D162">
        <v>161</v>
      </c>
      <c r="E162" t="s">
        <v>123</v>
      </c>
    </row>
    <row r="163" spans="1:5">
      <c r="A163">
        <v>0.30529899999999999</v>
      </c>
      <c r="B163">
        <v>2.6568710000000002</v>
      </c>
      <c r="C163">
        <v>0</v>
      </c>
      <c r="D163">
        <v>162</v>
      </c>
      <c r="E163" t="s">
        <v>124</v>
      </c>
    </row>
    <row r="164" spans="1:5">
      <c r="A164">
        <v>0.29583300000000001</v>
      </c>
      <c r="B164">
        <v>2.6247389999999999</v>
      </c>
      <c r="C164">
        <v>0</v>
      </c>
      <c r="D164">
        <v>163</v>
      </c>
      <c r="E164" t="s">
        <v>125</v>
      </c>
    </row>
    <row r="165" spans="1:5">
      <c r="A165">
        <v>0.28742200000000001</v>
      </c>
      <c r="B165">
        <v>2.5945839999999998</v>
      </c>
      <c r="C165">
        <v>0</v>
      </c>
      <c r="D165">
        <v>164</v>
      </c>
      <c r="E165" t="s">
        <v>126</v>
      </c>
    </row>
    <row r="166" spans="1:5">
      <c r="A166">
        <v>0.28017399999999998</v>
      </c>
      <c r="B166">
        <v>2.566557</v>
      </c>
      <c r="C166">
        <v>0</v>
      </c>
      <c r="D166">
        <v>165</v>
      </c>
      <c r="E166" t="s">
        <v>126</v>
      </c>
    </row>
    <row r="167" spans="1:5">
      <c r="A167">
        <v>0.27475899999999998</v>
      </c>
      <c r="B167">
        <v>2.540146</v>
      </c>
      <c r="C167">
        <v>0</v>
      </c>
      <c r="D167">
        <v>166</v>
      </c>
      <c r="E167" t="s">
        <v>127</v>
      </c>
    </row>
    <row r="168" spans="1:5">
      <c r="A168">
        <v>0.27078999999999998</v>
      </c>
      <c r="B168">
        <v>2.5146700000000002</v>
      </c>
      <c r="C168">
        <v>0</v>
      </c>
      <c r="D168">
        <v>167</v>
      </c>
      <c r="E168" t="s">
        <v>128</v>
      </c>
    </row>
    <row r="169" spans="1:5">
      <c r="A169">
        <v>0.268563</v>
      </c>
      <c r="B169">
        <v>2.4900570000000002</v>
      </c>
      <c r="C169">
        <v>0</v>
      </c>
      <c r="D169">
        <v>168</v>
      </c>
      <c r="E169" t="s">
        <v>129</v>
      </c>
    </row>
    <row r="170" spans="1:5">
      <c r="A170">
        <v>0.26689200000000002</v>
      </c>
      <c r="B170">
        <v>2.4702320000000002</v>
      </c>
      <c r="C170">
        <v>0</v>
      </c>
      <c r="D170">
        <v>169</v>
      </c>
      <c r="E170" t="s">
        <v>130</v>
      </c>
    </row>
    <row r="171" spans="1:5">
      <c r="A171">
        <v>0.26559500000000003</v>
      </c>
      <c r="B171">
        <v>2.45628</v>
      </c>
      <c r="C171">
        <v>0</v>
      </c>
      <c r="D171">
        <v>170</v>
      </c>
      <c r="E171" t="s">
        <v>131</v>
      </c>
    </row>
    <row r="172" spans="1:5">
      <c r="A172">
        <v>0.267513</v>
      </c>
      <c r="B172">
        <v>2.4452400000000001</v>
      </c>
      <c r="C172">
        <v>0</v>
      </c>
      <c r="D172">
        <v>171</v>
      </c>
      <c r="E172" t="s">
        <v>267</v>
      </c>
    </row>
    <row r="173" spans="1:5">
      <c r="A173">
        <v>0.273123</v>
      </c>
      <c r="B173">
        <v>2.4372060000000002</v>
      </c>
      <c r="C173">
        <v>0</v>
      </c>
      <c r="D173">
        <v>172</v>
      </c>
      <c r="E173" t="s">
        <v>132</v>
      </c>
    </row>
    <row r="174" spans="1:5">
      <c r="A174">
        <v>0.29342200000000002</v>
      </c>
      <c r="B174">
        <v>2.4282430000000002</v>
      </c>
      <c r="C174">
        <v>0</v>
      </c>
      <c r="D174">
        <v>173</v>
      </c>
      <c r="E174" t="s">
        <v>133</v>
      </c>
    </row>
    <row r="175" spans="1:5">
      <c r="A175">
        <v>0.32878200000000002</v>
      </c>
      <c r="B175">
        <v>2.4189859999999999</v>
      </c>
      <c r="C175">
        <v>0</v>
      </c>
      <c r="D175">
        <v>174</v>
      </c>
      <c r="E175" t="s">
        <v>134</v>
      </c>
    </row>
    <row r="176" spans="1:5">
      <c r="A176">
        <v>0.37894800000000001</v>
      </c>
      <c r="B176">
        <v>2.4087230000000002</v>
      </c>
      <c r="C176">
        <v>0</v>
      </c>
      <c r="D176">
        <v>175</v>
      </c>
      <c r="E176" t="s">
        <v>135</v>
      </c>
    </row>
    <row r="177" spans="1:5">
      <c r="A177">
        <v>0.44393700000000003</v>
      </c>
      <c r="B177">
        <v>2.3974350000000002</v>
      </c>
      <c r="C177">
        <v>0</v>
      </c>
      <c r="D177">
        <v>176</v>
      </c>
      <c r="E177" t="s">
        <v>268</v>
      </c>
    </row>
    <row r="178" spans="1:5">
      <c r="A178">
        <v>0.50755799999999995</v>
      </c>
      <c r="B178">
        <v>2.393319</v>
      </c>
      <c r="C178">
        <v>0</v>
      </c>
      <c r="D178">
        <v>177</v>
      </c>
      <c r="E178" t="s">
        <v>268</v>
      </c>
    </row>
    <row r="179" spans="1:5">
      <c r="A179">
        <v>0.57066700000000004</v>
      </c>
      <c r="B179">
        <v>2.3955380000000002</v>
      </c>
      <c r="C179">
        <v>0</v>
      </c>
      <c r="D179">
        <v>178</v>
      </c>
      <c r="E179" t="s">
        <v>269</v>
      </c>
    </row>
    <row r="180" spans="1:5">
      <c r="A180">
        <v>0.63168999999999997</v>
      </c>
      <c r="B180">
        <v>2.4038740000000001</v>
      </c>
      <c r="C180">
        <v>0</v>
      </c>
      <c r="D180">
        <v>179</v>
      </c>
      <c r="E180" t="s">
        <v>269</v>
      </c>
    </row>
    <row r="181" spans="1:5">
      <c r="A181">
        <v>0.68887600000000004</v>
      </c>
      <c r="B181">
        <v>2.4181729999999999</v>
      </c>
      <c r="C181">
        <v>0</v>
      </c>
      <c r="D181">
        <v>180</v>
      </c>
      <c r="E181" t="s">
        <v>137</v>
      </c>
    </row>
    <row r="182" spans="1:5">
      <c r="A182">
        <v>0.74816400000000005</v>
      </c>
      <c r="B182">
        <v>2.4304800000000002</v>
      </c>
      <c r="C182">
        <v>0</v>
      </c>
      <c r="D182">
        <v>181</v>
      </c>
      <c r="E182" t="s">
        <v>270</v>
      </c>
    </row>
    <row r="183" spans="1:5">
      <c r="A183">
        <v>0.80684999999999996</v>
      </c>
      <c r="B183">
        <v>2.4425910000000002</v>
      </c>
      <c r="C183">
        <v>0</v>
      </c>
      <c r="D183">
        <v>182</v>
      </c>
      <c r="E183" t="s">
        <v>138</v>
      </c>
    </row>
    <row r="184" spans="1:5">
      <c r="A184">
        <v>0.85504000000000002</v>
      </c>
      <c r="B184">
        <v>2.4576120000000001</v>
      </c>
      <c r="C184">
        <v>0</v>
      </c>
      <c r="D184">
        <v>183</v>
      </c>
      <c r="E184" t="s">
        <v>226</v>
      </c>
    </row>
    <row r="185" spans="1:5">
      <c r="A185">
        <v>0.86788200000000004</v>
      </c>
      <c r="B185">
        <v>2.4727670000000002</v>
      </c>
      <c r="C185">
        <v>0</v>
      </c>
      <c r="D185">
        <v>184</v>
      </c>
      <c r="E185" t="s">
        <v>139</v>
      </c>
    </row>
    <row r="186" spans="1:5">
      <c r="A186">
        <v>0.85640400000000005</v>
      </c>
      <c r="B186">
        <v>2.4894310000000002</v>
      </c>
      <c r="C186">
        <v>0</v>
      </c>
      <c r="D186">
        <v>185</v>
      </c>
      <c r="E186" t="s">
        <v>140</v>
      </c>
    </row>
    <row r="187" spans="1:5">
      <c r="A187">
        <v>0.82423100000000005</v>
      </c>
      <c r="B187">
        <v>2.5032939999999999</v>
      </c>
      <c r="C187">
        <v>0</v>
      </c>
      <c r="D187">
        <v>186</v>
      </c>
      <c r="E187" t="s">
        <v>227</v>
      </c>
    </row>
    <row r="188" spans="1:5">
      <c r="A188">
        <v>0.789713</v>
      </c>
      <c r="B188">
        <v>2.50508</v>
      </c>
      <c r="C188">
        <v>0</v>
      </c>
      <c r="D188">
        <v>187</v>
      </c>
      <c r="E188" t="s">
        <v>141</v>
      </c>
    </row>
    <row r="189" spans="1:5">
      <c r="A189">
        <v>0.75180199999999997</v>
      </c>
      <c r="B189">
        <v>2.4985330000000001</v>
      </c>
      <c r="C189">
        <v>0</v>
      </c>
      <c r="D189">
        <v>188</v>
      </c>
      <c r="E189" t="s">
        <v>143</v>
      </c>
    </row>
    <row r="190" spans="1:5">
      <c r="A190">
        <v>0.712866</v>
      </c>
      <c r="B190">
        <v>2.4839449999999998</v>
      </c>
      <c r="C190">
        <v>0</v>
      </c>
      <c r="D190">
        <v>189</v>
      </c>
      <c r="E190" t="s">
        <v>144</v>
      </c>
    </row>
    <row r="191" spans="1:5">
      <c r="A191">
        <v>0.67406999999999995</v>
      </c>
      <c r="B191">
        <v>2.4614419999999999</v>
      </c>
      <c r="C191">
        <v>0</v>
      </c>
      <c r="D191">
        <v>190</v>
      </c>
      <c r="E191" t="s">
        <v>228</v>
      </c>
    </row>
    <row r="192" spans="1:5">
      <c r="A192">
        <v>0.62828899999999999</v>
      </c>
      <c r="B192">
        <v>2.439476</v>
      </c>
      <c r="C192">
        <v>0</v>
      </c>
      <c r="D192">
        <v>191</v>
      </c>
      <c r="E192" t="s">
        <v>271</v>
      </c>
    </row>
    <row r="193" spans="1:5">
      <c r="A193">
        <v>0.57556799999999997</v>
      </c>
      <c r="B193">
        <v>2.4177919999999999</v>
      </c>
      <c r="C193">
        <v>0</v>
      </c>
      <c r="D193">
        <v>192</v>
      </c>
      <c r="E193" t="s">
        <v>271</v>
      </c>
    </row>
    <row r="194" spans="1:5">
      <c r="A194">
        <v>0.514714</v>
      </c>
      <c r="B194">
        <v>2.397027</v>
      </c>
      <c r="C194">
        <v>0</v>
      </c>
      <c r="D194">
        <v>193</v>
      </c>
      <c r="E194" t="s">
        <v>145</v>
      </c>
    </row>
    <row r="195" spans="1:5">
      <c r="A195">
        <v>0.47171600000000002</v>
      </c>
      <c r="B195">
        <v>2.3768500000000001</v>
      </c>
      <c r="C195">
        <v>0</v>
      </c>
      <c r="D195">
        <v>194</v>
      </c>
      <c r="E195" t="s">
        <v>229</v>
      </c>
    </row>
    <row r="196" spans="1:5">
      <c r="A196">
        <v>0.43534499999999998</v>
      </c>
      <c r="B196">
        <v>2.3566760000000002</v>
      </c>
      <c r="C196">
        <v>0</v>
      </c>
      <c r="D196">
        <v>195</v>
      </c>
      <c r="E196" t="s">
        <v>146</v>
      </c>
    </row>
    <row r="197" spans="1:5">
      <c r="A197">
        <v>0.40229599999999999</v>
      </c>
      <c r="B197">
        <v>2.3394710000000001</v>
      </c>
      <c r="C197">
        <v>0</v>
      </c>
      <c r="D197">
        <v>196</v>
      </c>
      <c r="E197" t="s">
        <v>272</v>
      </c>
    </row>
    <row r="198" spans="1:5">
      <c r="A198">
        <v>0.37087500000000001</v>
      </c>
      <c r="B198">
        <v>2.3260719999999999</v>
      </c>
      <c r="C198">
        <v>0</v>
      </c>
      <c r="D198">
        <v>197</v>
      </c>
      <c r="E198" t="s">
        <v>231</v>
      </c>
    </row>
    <row r="199" spans="1:5">
      <c r="A199">
        <v>0.342223</v>
      </c>
      <c r="B199">
        <v>2.3104149999999999</v>
      </c>
      <c r="C199">
        <v>0</v>
      </c>
      <c r="D199">
        <v>198</v>
      </c>
      <c r="E199" t="s">
        <v>148</v>
      </c>
    </row>
    <row r="200" spans="1:5">
      <c r="A200">
        <v>0.32207599999999997</v>
      </c>
      <c r="B200">
        <v>2.2984339999999999</v>
      </c>
      <c r="C200">
        <v>0</v>
      </c>
      <c r="D200">
        <v>199</v>
      </c>
      <c r="E200" t="s">
        <v>149</v>
      </c>
    </row>
    <row r="201" spans="1:5">
      <c r="A201">
        <v>0.30567299999999997</v>
      </c>
      <c r="B201">
        <v>2.287658</v>
      </c>
      <c r="C201">
        <v>0</v>
      </c>
      <c r="D201">
        <v>200</v>
      </c>
      <c r="E201" t="s">
        <v>273</v>
      </c>
    </row>
    <row r="202" spans="1:5">
      <c r="A202">
        <v>0.29248200000000002</v>
      </c>
      <c r="B202">
        <v>2.2782429999999998</v>
      </c>
      <c r="C202">
        <v>0</v>
      </c>
      <c r="D202">
        <v>201</v>
      </c>
      <c r="E202" t="s">
        <v>151</v>
      </c>
    </row>
    <row r="203" spans="1:5">
      <c r="A203">
        <v>0.28256599999999998</v>
      </c>
      <c r="B203">
        <v>2.271658</v>
      </c>
      <c r="C203">
        <v>0</v>
      </c>
      <c r="D203">
        <v>202</v>
      </c>
      <c r="E203" t="s">
        <v>151</v>
      </c>
    </row>
    <row r="204" spans="1:5">
      <c r="A204">
        <v>0.27790799999999999</v>
      </c>
      <c r="B204">
        <v>2.2685789999999999</v>
      </c>
      <c r="C204">
        <v>0</v>
      </c>
      <c r="D204">
        <v>203</v>
      </c>
      <c r="E204" t="s">
        <v>152</v>
      </c>
    </row>
    <row r="205" spans="1:5">
      <c r="A205">
        <v>0.28280499999999997</v>
      </c>
      <c r="B205">
        <v>2.2661500000000001</v>
      </c>
      <c r="C205">
        <v>0</v>
      </c>
      <c r="D205">
        <v>204</v>
      </c>
      <c r="E205" t="s">
        <v>232</v>
      </c>
    </row>
    <row r="206" spans="1:5">
      <c r="A206">
        <v>0.298039</v>
      </c>
      <c r="B206">
        <v>2.2637710000000002</v>
      </c>
      <c r="C206">
        <v>0</v>
      </c>
      <c r="D206">
        <v>205</v>
      </c>
      <c r="E206" t="s">
        <v>155</v>
      </c>
    </row>
    <row r="207" spans="1:5">
      <c r="A207">
        <v>0.32879599999999998</v>
      </c>
      <c r="B207">
        <v>2.2631600000000001</v>
      </c>
      <c r="C207">
        <v>0</v>
      </c>
      <c r="D207">
        <v>206</v>
      </c>
      <c r="E207" t="s">
        <v>157</v>
      </c>
    </row>
    <row r="208" spans="1:5">
      <c r="A208">
        <v>0.37496200000000002</v>
      </c>
      <c r="B208">
        <v>2.264192</v>
      </c>
      <c r="C208">
        <v>0</v>
      </c>
      <c r="D208">
        <v>207</v>
      </c>
      <c r="E208" t="s">
        <v>158</v>
      </c>
    </row>
    <row r="209" spans="1:5">
      <c r="A209">
        <v>0.43520599999999998</v>
      </c>
      <c r="B209">
        <v>2.271245</v>
      </c>
      <c r="C209">
        <v>0</v>
      </c>
      <c r="D209">
        <v>208</v>
      </c>
      <c r="E209" t="s">
        <v>274</v>
      </c>
    </row>
    <row r="210" spans="1:5">
      <c r="A210">
        <v>0.502973</v>
      </c>
      <c r="B210">
        <v>2.2779090000000002</v>
      </c>
      <c r="C210">
        <v>0</v>
      </c>
      <c r="D210">
        <v>209</v>
      </c>
      <c r="E210" t="s">
        <v>159</v>
      </c>
    </row>
    <row r="211" spans="1:5">
      <c r="A211">
        <v>0.562697</v>
      </c>
      <c r="B211">
        <v>2.2861690000000001</v>
      </c>
      <c r="C211">
        <v>0</v>
      </c>
      <c r="D211">
        <v>210</v>
      </c>
      <c r="E211" t="s">
        <v>160</v>
      </c>
    </row>
    <row r="212" spans="1:5">
      <c r="A212">
        <v>0.61716000000000004</v>
      </c>
      <c r="B212">
        <v>2.2953039999999998</v>
      </c>
      <c r="C212">
        <v>0</v>
      </c>
      <c r="D212">
        <v>211</v>
      </c>
      <c r="E212" t="s">
        <v>160</v>
      </c>
    </row>
    <row r="213" spans="1:5">
      <c r="A213">
        <v>0.66814200000000001</v>
      </c>
      <c r="B213">
        <v>2.3051520000000001</v>
      </c>
      <c r="C213">
        <v>0</v>
      </c>
      <c r="D213">
        <v>212</v>
      </c>
      <c r="E213" t="s">
        <v>234</v>
      </c>
    </row>
    <row r="214" spans="1:5">
      <c r="A214">
        <v>0.71511800000000003</v>
      </c>
      <c r="B214">
        <v>2.3138559999999999</v>
      </c>
      <c r="C214">
        <v>0</v>
      </c>
      <c r="D214">
        <v>213</v>
      </c>
      <c r="E214" t="s">
        <v>234</v>
      </c>
    </row>
    <row r="215" spans="1:5">
      <c r="A215">
        <v>0.75448000000000004</v>
      </c>
      <c r="B215">
        <v>2.3229479999999998</v>
      </c>
      <c r="C215">
        <v>0</v>
      </c>
      <c r="D215">
        <v>214</v>
      </c>
      <c r="E215" t="s">
        <v>162</v>
      </c>
    </row>
    <row r="216" spans="1:5">
      <c r="A216">
        <v>0.78800400000000004</v>
      </c>
      <c r="B216">
        <v>2.3320509999999999</v>
      </c>
      <c r="C216">
        <v>0</v>
      </c>
      <c r="D216">
        <v>215</v>
      </c>
      <c r="E216" t="s">
        <v>163</v>
      </c>
    </row>
    <row r="217" spans="1:5">
      <c r="A217">
        <v>0.81015700000000002</v>
      </c>
      <c r="B217">
        <v>2.340795</v>
      </c>
      <c r="C217">
        <v>0</v>
      </c>
      <c r="D217">
        <v>216</v>
      </c>
      <c r="E217" t="s">
        <v>164</v>
      </c>
    </row>
    <row r="218" spans="1:5">
      <c r="A218">
        <v>0.81788300000000003</v>
      </c>
      <c r="B218">
        <v>2.349596</v>
      </c>
      <c r="C218">
        <v>0</v>
      </c>
      <c r="D218">
        <v>217</v>
      </c>
      <c r="E218" t="s">
        <v>164</v>
      </c>
    </row>
    <row r="219" spans="1:5">
      <c r="A219">
        <v>0.81164400000000003</v>
      </c>
      <c r="B219">
        <v>2.3584010000000002</v>
      </c>
      <c r="C219">
        <v>0</v>
      </c>
      <c r="D219">
        <v>218</v>
      </c>
      <c r="E219" t="s">
        <v>165</v>
      </c>
    </row>
    <row r="220" spans="1:5">
      <c r="A220">
        <v>0.79203599999999996</v>
      </c>
      <c r="B220">
        <v>2.3672300000000002</v>
      </c>
      <c r="C220">
        <v>0</v>
      </c>
      <c r="D220">
        <v>219</v>
      </c>
      <c r="E220" t="s">
        <v>166</v>
      </c>
    </row>
    <row r="221" spans="1:5">
      <c r="A221">
        <v>0.77862900000000002</v>
      </c>
      <c r="B221">
        <v>2.375489</v>
      </c>
      <c r="C221">
        <v>0</v>
      </c>
      <c r="D221">
        <v>220</v>
      </c>
      <c r="E221" t="s">
        <v>167</v>
      </c>
    </row>
    <row r="222" spans="1:5">
      <c r="A222">
        <v>0.769011</v>
      </c>
      <c r="B222">
        <v>2.3832520000000001</v>
      </c>
      <c r="C222">
        <v>0</v>
      </c>
      <c r="D222">
        <v>221</v>
      </c>
      <c r="E222" t="s">
        <v>235</v>
      </c>
    </row>
    <row r="223" spans="1:5">
      <c r="A223">
        <v>0.76179600000000003</v>
      </c>
      <c r="B223">
        <v>2.388938</v>
      </c>
      <c r="C223">
        <v>0</v>
      </c>
      <c r="D223">
        <v>222</v>
      </c>
      <c r="E223" t="s">
        <v>168</v>
      </c>
    </row>
    <row r="224" spans="1:5">
      <c r="A224">
        <v>0.75869299999999995</v>
      </c>
      <c r="B224">
        <v>2.3930280000000002</v>
      </c>
      <c r="C224">
        <v>0</v>
      </c>
      <c r="D224">
        <v>223</v>
      </c>
      <c r="E224" t="s">
        <v>275</v>
      </c>
    </row>
    <row r="225" spans="1:5">
      <c r="A225">
        <v>0.75743400000000005</v>
      </c>
      <c r="B225">
        <v>2.3965700000000001</v>
      </c>
      <c r="C225">
        <v>0</v>
      </c>
      <c r="D225">
        <v>224</v>
      </c>
      <c r="E225" t="s">
        <v>169</v>
      </c>
    </row>
    <row r="226" spans="1:5">
      <c r="A226">
        <v>0.75483999999999996</v>
      </c>
      <c r="B226">
        <v>2.4002159999999999</v>
      </c>
      <c r="C226">
        <v>0</v>
      </c>
      <c r="D226">
        <v>225</v>
      </c>
      <c r="E226" t="s">
        <v>236</v>
      </c>
    </row>
    <row r="227" spans="1:5">
      <c r="A227">
        <v>0.75012000000000001</v>
      </c>
      <c r="B227">
        <v>2.4045200000000002</v>
      </c>
      <c r="C227">
        <v>0</v>
      </c>
      <c r="D227">
        <v>226</v>
      </c>
      <c r="E227" t="s">
        <v>170</v>
      </c>
    </row>
    <row r="228" spans="1:5">
      <c r="A228">
        <v>0.74661500000000003</v>
      </c>
      <c r="B228">
        <v>2.4085139999999998</v>
      </c>
      <c r="C228">
        <v>0</v>
      </c>
      <c r="D228">
        <v>227</v>
      </c>
      <c r="E228" t="s">
        <v>276</v>
      </c>
    </row>
    <row r="229" spans="1:5">
      <c r="A229">
        <v>0.74394000000000005</v>
      </c>
      <c r="B229">
        <v>2.4000339999999998</v>
      </c>
      <c r="C229">
        <v>0</v>
      </c>
      <c r="D229">
        <v>228</v>
      </c>
      <c r="E229" t="s">
        <v>277</v>
      </c>
    </row>
    <row r="230" spans="1:5">
      <c r="A230">
        <v>0.74165700000000001</v>
      </c>
      <c r="B230">
        <v>2.3579159999999999</v>
      </c>
      <c r="C230">
        <v>0</v>
      </c>
      <c r="D230">
        <v>229</v>
      </c>
      <c r="E230" t="s">
        <v>237</v>
      </c>
    </row>
    <row r="231" spans="1:5">
      <c r="A231">
        <v>0.74020699999999995</v>
      </c>
      <c r="B231">
        <v>2.265104</v>
      </c>
      <c r="C231">
        <v>0</v>
      </c>
      <c r="D231">
        <v>230</v>
      </c>
      <c r="E231" t="s">
        <v>238</v>
      </c>
    </row>
    <row r="232" spans="1:5">
      <c r="A232">
        <v>0.73974899999999999</v>
      </c>
      <c r="B232">
        <v>2.1498889999999999</v>
      </c>
      <c r="C232">
        <v>0</v>
      </c>
      <c r="D232">
        <v>231</v>
      </c>
      <c r="E232" t="s">
        <v>176</v>
      </c>
    </row>
    <row r="233" spans="1:5">
      <c r="A233">
        <v>0.73887000000000003</v>
      </c>
      <c r="B233">
        <v>2.0378959999999999</v>
      </c>
      <c r="C233">
        <v>0</v>
      </c>
      <c r="D233">
        <v>232</v>
      </c>
      <c r="E233" t="s">
        <v>278</v>
      </c>
    </row>
    <row r="234" spans="1:5">
      <c r="A234">
        <v>0.734097</v>
      </c>
      <c r="B234">
        <v>1.9198710000000001</v>
      </c>
      <c r="C234">
        <v>0</v>
      </c>
      <c r="D234">
        <v>233</v>
      </c>
      <c r="E234" t="s">
        <v>177</v>
      </c>
    </row>
    <row r="235" spans="1:5">
      <c r="A235">
        <v>0.72837799999999997</v>
      </c>
      <c r="B235">
        <v>1.813393</v>
      </c>
      <c r="C235">
        <v>0</v>
      </c>
      <c r="D235">
        <v>234</v>
      </c>
      <c r="E235" t="s">
        <v>178</v>
      </c>
    </row>
    <row r="236" spans="1:5">
      <c r="A236">
        <v>0.720441</v>
      </c>
      <c r="B236">
        <v>1.7166790000000001</v>
      </c>
      <c r="C236">
        <v>0</v>
      </c>
      <c r="D236">
        <v>235</v>
      </c>
      <c r="E236" t="s">
        <v>178</v>
      </c>
    </row>
    <row r="237" spans="1:5">
      <c r="A237">
        <v>0.71063299999999996</v>
      </c>
      <c r="B237">
        <v>1.627365</v>
      </c>
      <c r="C237">
        <v>0</v>
      </c>
      <c r="D237">
        <v>236</v>
      </c>
      <c r="E237" t="s">
        <v>279</v>
      </c>
    </row>
    <row r="238" spans="1:5">
      <c r="A238">
        <v>0.69812399999999997</v>
      </c>
      <c r="B238">
        <v>1.545183</v>
      </c>
      <c r="C238">
        <v>0</v>
      </c>
      <c r="D238">
        <v>237</v>
      </c>
      <c r="E238" t="s">
        <v>179</v>
      </c>
    </row>
    <row r="239" spans="1:5">
      <c r="A239">
        <v>0.68233699999999997</v>
      </c>
      <c r="B239">
        <v>1.4839899999999999</v>
      </c>
      <c r="C239">
        <v>0</v>
      </c>
      <c r="D239">
        <v>238</v>
      </c>
      <c r="E239" t="s">
        <v>180</v>
      </c>
    </row>
    <row r="240" spans="1:5">
      <c r="A240">
        <v>0.66313</v>
      </c>
      <c r="B240">
        <v>1.466928</v>
      </c>
      <c r="C240">
        <v>0</v>
      </c>
      <c r="D240">
        <v>239</v>
      </c>
      <c r="E240" t="s">
        <v>181</v>
      </c>
    </row>
    <row r="241" spans="1:5">
      <c r="A241">
        <v>0.640656</v>
      </c>
      <c r="B241">
        <v>1.5222640000000001</v>
      </c>
      <c r="C241">
        <v>0</v>
      </c>
      <c r="D241">
        <v>240</v>
      </c>
      <c r="E241" t="s">
        <v>182</v>
      </c>
    </row>
    <row r="242" spans="1:5">
      <c r="A242">
        <v>0.62648599999999999</v>
      </c>
      <c r="B242">
        <v>1.6114869999999999</v>
      </c>
      <c r="C242">
        <v>0</v>
      </c>
      <c r="D242">
        <v>241</v>
      </c>
      <c r="E242" t="s">
        <v>182</v>
      </c>
    </row>
    <row r="243" spans="1:5">
      <c r="A243">
        <v>0.62125799999999998</v>
      </c>
      <c r="B243">
        <v>1.702939</v>
      </c>
      <c r="C243">
        <v>0</v>
      </c>
      <c r="D243">
        <v>242</v>
      </c>
      <c r="E243" t="s">
        <v>184</v>
      </c>
    </row>
    <row r="244" spans="1:5">
      <c r="A244">
        <v>0.62344699999999997</v>
      </c>
      <c r="B244">
        <v>1.8044530000000001</v>
      </c>
      <c r="C244">
        <v>0</v>
      </c>
      <c r="D244">
        <v>243</v>
      </c>
      <c r="E244" t="s">
        <v>184</v>
      </c>
    </row>
    <row r="245" spans="1:5">
      <c r="A245">
        <v>0.63273100000000004</v>
      </c>
      <c r="B245">
        <v>1.8973720000000001</v>
      </c>
      <c r="C245">
        <v>0</v>
      </c>
      <c r="D245">
        <v>244</v>
      </c>
      <c r="E245" t="s">
        <v>185</v>
      </c>
    </row>
    <row r="246" spans="1:5">
      <c r="A246">
        <v>0.65324800000000005</v>
      </c>
      <c r="B246">
        <v>1.9824820000000001</v>
      </c>
      <c r="C246">
        <v>0</v>
      </c>
      <c r="D246">
        <v>245</v>
      </c>
      <c r="E246" t="s">
        <v>186</v>
      </c>
    </row>
    <row r="247" spans="1:5">
      <c r="A247">
        <v>0.68648900000000002</v>
      </c>
      <c r="B247">
        <v>2.0612029999999999</v>
      </c>
      <c r="C247">
        <v>0</v>
      </c>
      <c r="D247">
        <v>246</v>
      </c>
      <c r="E247" t="s">
        <v>280</v>
      </c>
    </row>
    <row r="248" spans="1:5">
      <c r="A248">
        <v>0.71507699999999996</v>
      </c>
      <c r="B248">
        <v>2.1372249999999999</v>
      </c>
      <c r="C248">
        <v>0</v>
      </c>
      <c r="D248">
        <v>247</v>
      </c>
      <c r="E248" t="s">
        <v>187</v>
      </c>
    </row>
    <row r="249" spans="1:5">
      <c r="A249">
        <v>0.74200200000000005</v>
      </c>
      <c r="B249">
        <v>2.2076039999999999</v>
      </c>
      <c r="C249">
        <v>0</v>
      </c>
      <c r="D249">
        <v>248</v>
      </c>
      <c r="E249" t="s">
        <v>281</v>
      </c>
    </row>
    <row r="250" spans="1:5">
      <c r="A250">
        <v>0.769563</v>
      </c>
      <c r="B250">
        <v>2.2695240000000001</v>
      </c>
      <c r="C250">
        <v>0</v>
      </c>
      <c r="D250">
        <v>249</v>
      </c>
      <c r="E250" t="s">
        <v>239</v>
      </c>
    </row>
    <row r="251" spans="1:5">
      <c r="A251">
        <v>0.798759</v>
      </c>
      <c r="B251">
        <v>2.3131189999999999</v>
      </c>
      <c r="C251">
        <v>0</v>
      </c>
      <c r="D251">
        <v>250</v>
      </c>
      <c r="E251" t="s">
        <v>190</v>
      </c>
    </row>
    <row r="252" spans="1:5">
      <c r="A252">
        <v>0.825654</v>
      </c>
      <c r="B252">
        <v>2.3508659999999999</v>
      </c>
      <c r="C252">
        <v>0</v>
      </c>
      <c r="D252">
        <v>251</v>
      </c>
      <c r="E252" t="s">
        <v>190</v>
      </c>
    </row>
    <row r="253" spans="1:5">
      <c r="A253">
        <v>0.84733899999999995</v>
      </c>
      <c r="B253">
        <v>2.3879679999999999</v>
      </c>
      <c r="C253">
        <v>0</v>
      </c>
      <c r="D253">
        <v>252</v>
      </c>
      <c r="E253" t="s">
        <v>240</v>
      </c>
    </row>
    <row r="254" spans="1:5">
      <c r="A254">
        <v>0.86218600000000001</v>
      </c>
      <c r="B254">
        <v>2.4234779999999998</v>
      </c>
      <c r="C254">
        <v>0</v>
      </c>
      <c r="D254">
        <v>253</v>
      </c>
      <c r="E254" t="s">
        <v>192</v>
      </c>
    </row>
    <row r="255" spans="1:5">
      <c r="A255">
        <v>0.87440099999999998</v>
      </c>
      <c r="B255">
        <v>2.451616</v>
      </c>
      <c r="C255">
        <v>0</v>
      </c>
      <c r="D255">
        <v>254</v>
      </c>
      <c r="E255" t="s">
        <v>241</v>
      </c>
    </row>
    <row r="256" spans="1:5">
      <c r="A256">
        <v>0.873695</v>
      </c>
      <c r="B256">
        <v>2.4774780000000001</v>
      </c>
      <c r="C256">
        <v>0</v>
      </c>
      <c r="D256">
        <v>255</v>
      </c>
      <c r="E256" t="s">
        <v>193</v>
      </c>
    </row>
    <row r="257" spans="1:5">
      <c r="A257">
        <v>0.86374499999999999</v>
      </c>
      <c r="B257">
        <v>2.5003190000000002</v>
      </c>
      <c r="C257">
        <v>0</v>
      </c>
      <c r="D257">
        <v>256</v>
      </c>
      <c r="E257" t="s">
        <v>282</v>
      </c>
    </row>
    <row r="258" spans="1:5">
      <c r="A258">
        <v>0.86502800000000002</v>
      </c>
      <c r="B258">
        <v>2.5179559999999999</v>
      </c>
      <c r="C258">
        <v>0</v>
      </c>
      <c r="D258">
        <v>257</v>
      </c>
      <c r="E258" t="s">
        <v>243</v>
      </c>
    </row>
    <row r="259" spans="1:5">
      <c r="A259">
        <v>0.87658999999999998</v>
      </c>
      <c r="B259">
        <v>2.531847</v>
      </c>
      <c r="C259">
        <v>0</v>
      </c>
      <c r="D259">
        <v>258</v>
      </c>
      <c r="E259" t="s">
        <v>283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5.0472000000000003E-2</v>
      </c>
      <c r="B2">
        <v>0.35211700000000001</v>
      </c>
      <c r="C2">
        <v>0</v>
      </c>
      <c r="D2">
        <v>1</v>
      </c>
      <c r="E2" t="s">
        <v>24</v>
      </c>
    </row>
    <row r="3" spans="1:5">
      <c r="A3">
        <v>9.9390999999999993E-2</v>
      </c>
      <c r="B3">
        <v>0.69915099999999997</v>
      </c>
      <c r="C3">
        <v>0</v>
      </c>
      <c r="D3">
        <v>2</v>
      </c>
      <c r="E3" t="s">
        <v>24</v>
      </c>
    </row>
    <row r="4" spans="1:5">
      <c r="A4">
        <v>0.14585000000000001</v>
      </c>
      <c r="B4">
        <v>1.042505</v>
      </c>
      <c r="C4">
        <v>0</v>
      </c>
      <c r="D4">
        <v>3</v>
      </c>
      <c r="E4" t="s">
        <v>25</v>
      </c>
    </row>
    <row r="5" spans="1:5">
      <c r="A5">
        <v>0.19034899999999999</v>
      </c>
      <c r="B5">
        <v>1.3842680000000001</v>
      </c>
      <c r="C5">
        <v>0</v>
      </c>
      <c r="D5">
        <v>4</v>
      </c>
      <c r="E5" t="s">
        <v>26</v>
      </c>
    </row>
    <row r="6" spans="1:5">
      <c r="A6">
        <v>0.23324900000000001</v>
      </c>
      <c r="B6">
        <v>1.7250810000000001</v>
      </c>
      <c r="C6">
        <v>0</v>
      </c>
      <c r="D6">
        <v>5</v>
      </c>
      <c r="E6" t="s">
        <v>26</v>
      </c>
    </row>
    <row r="7" spans="1:5">
      <c r="A7">
        <v>0.275121</v>
      </c>
      <c r="B7">
        <v>2.0638800000000002</v>
      </c>
      <c r="C7">
        <v>0</v>
      </c>
      <c r="D7">
        <v>6</v>
      </c>
      <c r="E7" t="s">
        <v>27</v>
      </c>
    </row>
    <row r="8" spans="1:5">
      <c r="A8">
        <v>0.31634800000000002</v>
      </c>
      <c r="B8">
        <v>2.3994420000000001</v>
      </c>
      <c r="C8">
        <v>0</v>
      </c>
      <c r="D8">
        <v>7</v>
      </c>
      <c r="E8" t="s">
        <v>28</v>
      </c>
    </row>
    <row r="9" spans="1:5">
      <c r="A9">
        <v>0.35688199999999998</v>
      </c>
      <c r="B9">
        <v>2.730324</v>
      </c>
      <c r="C9">
        <v>0</v>
      </c>
      <c r="D9">
        <v>8</v>
      </c>
      <c r="E9" t="s">
        <v>29</v>
      </c>
    </row>
    <row r="10" spans="1:5">
      <c r="A10">
        <v>0.39674799999999999</v>
      </c>
      <c r="B10">
        <v>3.05585</v>
      </c>
      <c r="C10">
        <v>0</v>
      </c>
      <c r="D10">
        <v>9</v>
      </c>
      <c r="E10" t="s">
        <v>29</v>
      </c>
    </row>
    <row r="11" spans="1:5">
      <c r="A11">
        <v>0.43579499999999999</v>
      </c>
      <c r="B11">
        <v>3.3756249999999999</v>
      </c>
      <c r="C11">
        <v>0</v>
      </c>
      <c r="D11">
        <v>10</v>
      </c>
      <c r="E11" t="s">
        <v>244</v>
      </c>
    </row>
    <row r="12" spans="1:5">
      <c r="A12">
        <v>0.42371399999999998</v>
      </c>
      <c r="B12">
        <v>3.3381409999999998</v>
      </c>
      <c r="C12">
        <v>0</v>
      </c>
      <c r="D12">
        <v>11</v>
      </c>
      <c r="E12" t="s">
        <v>30</v>
      </c>
    </row>
    <row r="13" spans="1:5">
      <c r="A13">
        <v>0.41252800000000001</v>
      </c>
      <c r="B13">
        <v>3.300611</v>
      </c>
      <c r="C13">
        <v>0</v>
      </c>
      <c r="D13">
        <v>12</v>
      </c>
      <c r="E13" t="s">
        <v>31</v>
      </c>
    </row>
    <row r="14" spans="1:5">
      <c r="A14">
        <v>0.40323199999999998</v>
      </c>
      <c r="B14">
        <v>3.2635800000000001</v>
      </c>
      <c r="C14">
        <v>0</v>
      </c>
      <c r="D14">
        <v>13</v>
      </c>
      <c r="E14" t="s">
        <v>32</v>
      </c>
    </row>
    <row r="15" spans="1:5">
      <c r="A15">
        <v>0.39517000000000002</v>
      </c>
      <c r="B15">
        <v>3.2265600000000001</v>
      </c>
      <c r="C15">
        <v>0</v>
      </c>
      <c r="D15">
        <v>14</v>
      </c>
      <c r="E15" t="s">
        <v>34</v>
      </c>
    </row>
    <row r="16" spans="1:5">
      <c r="A16">
        <v>0.387627</v>
      </c>
      <c r="B16">
        <v>3.191567</v>
      </c>
      <c r="C16">
        <v>0</v>
      </c>
      <c r="D16">
        <v>15</v>
      </c>
      <c r="E16" t="s">
        <v>245</v>
      </c>
    </row>
    <row r="17" spans="1:5">
      <c r="A17">
        <v>0.37932300000000002</v>
      </c>
      <c r="B17">
        <v>3.1635759999999999</v>
      </c>
      <c r="C17">
        <v>0</v>
      </c>
      <c r="D17">
        <v>16</v>
      </c>
      <c r="E17" t="s">
        <v>35</v>
      </c>
    </row>
    <row r="18" spans="1:5">
      <c r="A18">
        <v>0.36977700000000002</v>
      </c>
      <c r="B18">
        <v>3.1418400000000002</v>
      </c>
      <c r="C18">
        <v>0</v>
      </c>
      <c r="D18">
        <v>17</v>
      </c>
      <c r="E18" t="s">
        <v>246</v>
      </c>
    </row>
    <row r="19" spans="1:5">
      <c r="A19">
        <v>0.35898099999999999</v>
      </c>
      <c r="B19">
        <v>3.1274670000000002</v>
      </c>
      <c r="C19">
        <v>0</v>
      </c>
      <c r="D19">
        <v>18</v>
      </c>
      <c r="E19" t="s">
        <v>36</v>
      </c>
    </row>
    <row r="20" spans="1:5">
      <c r="A20">
        <v>0.34671600000000002</v>
      </c>
      <c r="B20">
        <v>3.1206779999999998</v>
      </c>
      <c r="C20">
        <v>0</v>
      </c>
      <c r="D20">
        <v>19</v>
      </c>
      <c r="E20" t="s">
        <v>284</v>
      </c>
    </row>
    <row r="21" spans="1:5">
      <c r="A21">
        <v>0.33315400000000001</v>
      </c>
      <c r="B21">
        <v>3.121299</v>
      </c>
      <c r="C21">
        <v>0</v>
      </c>
      <c r="D21">
        <v>20</v>
      </c>
      <c r="E21" t="s">
        <v>38</v>
      </c>
    </row>
    <row r="22" spans="1:5">
      <c r="A22">
        <v>0.31806000000000001</v>
      </c>
      <c r="B22">
        <v>3.1286070000000001</v>
      </c>
      <c r="C22">
        <v>0</v>
      </c>
      <c r="D22">
        <v>21</v>
      </c>
      <c r="E22" t="s">
        <v>39</v>
      </c>
    </row>
    <row r="23" spans="1:5">
      <c r="A23">
        <v>0.30162899999999998</v>
      </c>
      <c r="B23">
        <v>3.1427179999999999</v>
      </c>
      <c r="C23">
        <v>0</v>
      </c>
      <c r="D23">
        <v>22</v>
      </c>
      <c r="E23" t="s">
        <v>40</v>
      </c>
    </row>
    <row r="24" spans="1:5">
      <c r="A24">
        <v>0.28366000000000002</v>
      </c>
      <c r="B24">
        <v>3.164504</v>
      </c>
      <c r="C24">
        <v>0</v>
      </c>
      <c r="D24">
        <v>23</v>
      </c>
      <c r="E24" t="s">
        <v>194</v>
      </c>
    </row>
    <row r="25" spans="1:5">
      <c r="A25">
        <v>0.26550299999999999</v>
      </c>
      <c r="B25">
        <v>3.1870750000000001</v>
      </c>
      <c r="C25">
        <v>0</v>
      </c>
      <c r="D25">
        <v>24</v>
      </c>
      <c r="E25" t="s">
        <v>195</v>
      </c>
    </row>
    <row r="26" spans="1:5">
      <c r="A26">
        <v>0.247747</v>
      </c>
      <c r="B26">
        <v>3.2085560000000002</v>
      </c>
      <c r="C26">
        <v>0</v>
      </c>
      <c r="D26">
        <v>25</v>
      </c>
      <c r="E26" t="s">
        <v>42</v>
      </c>
    </row>
    <row r="27" spans="1:5">
      <c r="A27">
        <v>0.23009099999999999</v>
      </c>
      <c r="B27">
        <v>3.2295150000000001</v>
      </c>
      <c r="C27">
        <v>0</v>
      </c>
      <c r="D27">
        <v>26</v>
      </c>
      <c r="E27" t="s">
        <v>247</v>
      </c>
    </row>
    <row r="28" spans="1:5">
      <c r="A28">
        <v>0.212953</v>
      </c>
      <c r="B28">
        <v>3.249393</v>
      </c>
      <c r="C28">
        <v>0</v>
      </c>
      <c r="D28">
        <v>27</v>
      </c>
      <c r="E28" t="s">
        <v>44</v>
      </c>
    </row>
    <row r="29" spans="1:5">
      <c r="A29">
        <v>0.19670000000000001</v>
      </c>
      <c r="B29">
        <v>3.2656049999999999</v>
      </c>
      <c r="C29">
        <v>0</v>
      </c>
      <c r="D29">
        <v>28</v>
      </c>
      <c r="E29" t="s">
        <v>44</v>
      </c>
    </row>
    <row r="30" spans="1:5">
      <c r="A30">
        <v>0.18162900000000001</v>
      </c>
      <c r="B30">
        <v>3.2816700000000001</v>
      </c>
      <c r="C30">
        <v>0</v>
      </c>
      <c r="D30">
        <v>29</v>
      </c>
      <c r="E30" t="s">
        <v>285</v>
      </c>
    </row>
    <row r="31" spans="1:5">
      <c r="A31">
        <v>0.168318</v>
      </c>
      <c r="B31">
        <v>3.2942369999999999</v>
      </c>
      <c r="C31">
        <v>0</v>
      </c>
      <c r="D31">
        <v>30</v>
      </c>
      <c r="E31" t="s">
        <v>197</v>
      </c>
    </row>
    <row r="32" spans="1:5">
      <c r="A32">
        <v>0.156836</v>
      </c>
      <c r="B32">
        <v>3.303747</v>
      </c>
      <c r="C32">
        <v>0</v>
      </c>
      <c r="D32">
        <v>31</v>
      </c>
      <c r="E32" t="s">
        <v>47</v>
      </c>
    </row>
    <row r="33" spans="1:5">
      <c r="A33">
        <v>0.146951</v>
      </c>
      <c r="B33">
        <v>3.3103500000000001</v>
      </c>
      <c r="C33">
        <v>0</v>
      </c>
      <c r="D33">
        <v>32</v>
      </c>
      <c r="E33" t="s">
        <v>48</v>
      </c>
    </row>
    <row r="34" spans="1:5">
      <c r="A34">
        <v>0.13902999999999999</v>
      </c>
      <c r="B34">
        <v>3.3112490000000001</v>
      </c>
      <c r="C34">
        <v>0</v>
      </c>
      <c r="D34">
        <v>33</v>
      </c>
      <c r="E34" t="s">
        <v>49</v>
      </c>
    </row>
    <row r="35" spans="1:5">
      <c r="A35">
        <v>0.13209000000000001</v>
      </c>
      <c r="B35">
        <v>3.3113130000000002</v>
      </c>
      <c r="C35">
        <v>0</v>
      </c>
      <c r="D35">
        <v>34</v>
      </c>
      <c r="E35" t="s">
        <v>50</v>
      </c>
    </row>
    <row r="36" spans="1:5">
      <c r="A36">
        <v>0.12589600000000001</v>
      </c>
      <c r="B36">
        <v>3.3087279999999999</v>
      </c>
      <c r="C36">
        <v>0</v>
      </c>
      <c r="D36">
        <v>35</v>
      </c>
      <c r="E36" t="s">
        <v>51</v>
      </c>
    </row>
    <row r="37" spans="1:5">
      <c r="A37">
        <v>0.121461</v>
      </c>
      <c r="B37">
        <v>3.2987959999999998</v>
      </c>
      <c r="C37">
        <v>0</v>
      </c>
      <c r="D37">
        <v>36</v>
      </c>
      <c r="E37" t="s">
        <v>248</v>
      </c>
    </row>
    <row r="38" spans="1:5">
      <c r="A38">
        <v>0.118571</v>
      </c>
      <c r="B38">
        <v>3.2847040000000001</v>
      </c>
      <c r="C38">
        <v>0</v>
      </c>
      <c r="D38">
        <v>37</v>
      </c>
      <c r="E38" t="s">
        <v>249</v>
      </c>
    </row>
    <row r="39" spans="1:5">
      <c r="A39">
        <v>0.117051</v>
      </c>
      <c r="B39">
        <v>3.2703700000000002</v>
      </c>
      <c r="C39">
        <v>0</v>
      </c>
      <c r="D39">
        <v>38</v>
      </c>
      <c r="E39" t="s">
        <v>52</v>
      </c>
    </row>
    <row r="40" spans="1:5">
      <c r="A40">
        <v>0.116964</v>
      </c>
      <c r="B40">
        <v>3.2530130000000002</v>
      </c>
      <c r="C40">
        <v>0</v>
      </c>
      <c r="D40">
        <v>39</v>
      </c>
      <c r="E40" t="s">
        <v>53</v>
      </c>
    </row>
    <row r="41" spans="1:5">
      <c r="A41">
        <v>0.11784500000000001</v>
      </c>
      <c r="B41">
        <v>3.2372740000000002</v>
      </c>
      <c r="C41">
        <v>0</v>
      </c>
      <c r="D41">
        <v>40</v>
      </c>
      <c r="E41" t="s">
        <v>54</v>
      </c>
    </row>
    <row r="42" spans="1:5">
      <c r="A42">
        <v>0.119814</v>
      </c>
      <c r="B42">
        <v>3.223535</v>
      </c>
      <c r="C42">
        <v>0</v>
      </c>
      <c r="D42">
        <v>41</v>
      </c>
      <c r="E42" t="s">
        <v>250</v>
      </c>
    </row>
    <row r="43" spans="1:5">
      <c r="A43">
        <v>0.123108</v>
      </c>
      <c r="B43">
        <v>3.2125210000000002</v>
      </c>
      <c r="C43">
        <v>0</v>
      </c>
      <c r="D43">
        <v>42</v>
      </c>
      <c r="E43" t="s">
        <v>55</v>
      </c>
    </row>
    <row r="44" spans="1:5">
      <c r="A44">
        <v>0.127251</v>
      </c>
      <c r="B44">
        <v>3.2051729999999998</v>
      </c>
      <c r="C44">
        <v>0</v>
      </c>
      <c r="D44">
        <v>43</v>
      </c>
      <c r="E44" t="s">
        <v>56</v>
      </c>
    </row>
    <row r="45" spans="1:5">
      <c r="A45">
        <v>0.131991</v>
      </c>
      <c r="B45">
        <v>3.2009560000000001</v>
      </c>
      <c r="C45">
        <v>0</v>
      </c>
      <c r="D45">
        <v>44</v>
      </c>
      <c r="E45" t="s">
        <v>57</v>
      </c>
    </row>
    <row r="46" spans="1:5">
      <c r="A46">
        <v>0.136909</v>
      </c>
      <c r="B46">
        <v>3.200142</v>
      </c>
      <c r="C46">
        <v>0</v>
      </c>
      <c r="D46">
        <v>45</v>
      </c>
      <c r="E46" t="s">
        <v>57</v>
      </c>
    </row>
    <row r="47" spans="1:5">
      <c r="A47">
        <v>0.14177000000000001</v>
      </c>
      <c r="B47">
        <v>3.2023739999999998</v>
      </c>
      <c r="C47">
        <v>0</v>
      </c>
      <c r="D47">
        <v>46</v>
      </c>
      <c r="E47" t="s">
        <v>58</v>
      </c>
    </row>
    <row r="48" spans="1:5">
      <c r="A48">
        <v>0.14635200000000001</v>
      </c>
      <c r="B48">
        <v>3.208027</v>
      </c>
      <c r="C48">
        <v>0</v>
      </c>
      <c r="D48">
        <v>47</v>
      </c>
      <c r="E48" t="s">
        <v>59</v>
      </c>
    </row>
    <row r="49" spans="1:5">
      <c r="A49">
        <v>0.15043799999999999</v>
      </c>
      <c r="B49">
        <v>3.2164869999999999</v>
      </c>
      <c r="C49">
        <v>0</v>
      </c>
      <c r="D49">
        <v>48</v>
      </c>
      <c r="E49" t="s">
        <v>60</v>
      </c>
    </row>
    <row r="50" spans="1:5">
      <c r="A50">
        <v>0.15424599999999999</v>
      </c>
      <c r="B50">
        <v>3.2276799999999999</v>
      </c>
      <c r="C50">
        <v>0</v>
      </c>
      <c r="D50">
        <v>49</v>
      </c>
      <c r="E50" t="s">
        <v>62</v>
      </c>
    </row>
    <row r="51" spans="1:5">
      <c r="A51">
        <v>0.157693</v>
      </c>
      <c r="B51">
        <v>3.239865</v>
      </c>
      <c r="C51">
        <v>0</v>
      </c>
      <c r="D51">
        <v>50</v>
      </c>
      <c r="E51" t="s">
        <v>63</v>
      </c>
    </row>
    <row r="52" spans="1:5">
      <c r="A52">
        <v>0.16053600000000001</v>
      </c>
      <c r="B52">
        <v>3.2515860000000001</v>
      </c>
      <c r="C52">
        <v>0</v>
      </c>
      <c r="D52">
        <v>51</v>
      </c>
      <c r="E52" t="s">
        <v>64</v>
      </c>
    </row>
    <row r="53" spans="1:5">
      <c r="A53">
        <v>0.16228200000000001</v>
      </c>
      <c r="B53">
        <v>3.2615180000000001</v>
      </c>
      <c r="C53">
        <v>0</v>
      </c>
      <c r="D53">
        <v>52</v>
      </c>
      <c r="E53" t="s">
        <v>65</v>
      </c>
    </row>
    <row r="54" spans="1:5">
      <c r="A54">
        <v>0.16300799999999999</v>
      </c>
      <c r="B54">
        <v>3.2687569999999999</v>
      </c>
      <c r="C54">
        <v>0</v>
      </c>
      <c r="D54">
        <v>53</v>
      </c>
      <c r="E54" t="s">
        <v>199</v>
      </c>
    </row>
    <row r="55" spans="1:5">
      <c r="A55">
        <v>0.162768</v>
      </c>
      <c r="B55">
        <v>3.2741370000000001</v>
      </c>
      <c r="C55">
        <v>0</v>
      </c>
      <c r="D55">
        <v>54</v>
      </c>
      <c r="E55" t="s">
        <v>66</v>
      </c>
    </row>
    <row r="56" spans="1:5">
      <c r="A56">
        <v>0.162079</v>
      </c>
      <c r="B56">
        <v>3.2781359999999999</v>
      </c>
      <c r="C56">
        <v>0</v>
      </c>
      <c r="D56">
        <v>55</v>
      </c>
      <c r="E56" t="s">
        <v>286</v>
      </c>
    </row>
    <row r="57" spans="1:5">
      <c r="A57">
        <v>0.160998</v>
      </c>
      <c r="B57">
        <v>3.2812809999999999</v>
      </c>
      <c r="C57">
        <v>0</v>
      </c>
      <c r="D57">
        <v>56</v>
      </c>
      <c r="E57" t="s">
        <v>287</v>
      </c>
    </row>
    <row r="58" spans="1:5">
      <c r="A58">
        <v>0.15940199999999999</v>
      </c>
      <c r="B58">
        <v>3.2823150000000001</v>
      </c>
      <c r="C58">
        <v>0</v>
      </c>
      <c r="D58">
        <v>57</v>
      </c>
      <c r="E58" t="s">
        <v>67</v>
      </c>
    </row>
    <row r="59" spans="1:5">
      <c r="A59">
        <v>0.15793599999999999</v>
      </c>
      <c r="B59">
        <v>3.2820200000000002</v>
      </c>
      <c r="C59">
        <v>0</v>
      </c>
      <c r="D59">
        <v>58</v>
      </c>
      <c r="E59" t="s">
        <v>69</v>
      </c>
    </row>
    <row r="60" spans="1:5">
      <c r="A60">
        <v>0.15654699999999999</v>
      </c>
      <c r="B60">
        <v>3.2804030000000002</v>
      </c>
      <c r="C60">
        <v>0</v>
      </c>
      <c r="D60">
        <v>59</v>
      </c>
      <c r="E60" t="s">
        <v>70</v>
      </c>
    </row>
    <row r="61" spans="1:5">
      <c r="A61">
        <v>0.155087</v>
      </c>
      <c r="B61">
        <v>3.2783060000000002</v>
      </c>
      <c r="C61">
        <v>0</v>
      </c>
      <c r="D61">
        <v>60</v>
      </c>
      <c r="E61" t="s">
        <v>71</v>
      </c>
    </row>
    <row r="62" spans="1:5">
      <c r="A62">
        <v>0.15351899999999999</v>
      </c>
      <c r="B62">
        <v>3.2763439999999999</v>
      </c>
      <c r="C62">
        <v>0</v>
      </c>
      <c r="D62">
        <v>61</v>
      </c>
      <c r="E62" t="s">
        <v>200</v>
      </c>
    </row>
    <row r="63" spans="1:5">
      <c r="A63">
        <v>0.15209400000000001</v>
      </c>
      <c r="B63">
        <v>3.2747989999999998</v>
      </c>
      <c r="C63">
        <v>0</v>
      </c>
      <c r="D63">
        <v>62</v>
      </c>
      <c r="E63" t="s">
        <v>72</v>
      </c>
    </row>
    <row r="64" spans="1:5">
      <c r="A64">
        <v>0.15092900000000001</v>
      </c>
      <c r="B64">
        <v>3.2736879999999999</v>
      </c>
      <c r="C64">
        <v>0</v>
      </c>
      <c r="D64">
        <v>63</v>
      </c>
      <c r="E64" t="s">
        <v>73</v>
      </c>
    </row>
    <row r="65" spans="1:5">
      <c r="A65">
        <v>0.150034</v>
      </c>
      <c r="B65">
        <v>3.2731560000000002</v>
      </c>
      <c r="C65">
        <v>0</v>
      </c>
      <c r="D65">
        <v>64</v>
      </c>
      <c r="E65" t="s">
        <v>201</v>
      </c>
    </row>
    <row r="66" spans="1:5">
      <c r="A66">
        <v>0.14923500000000001</v>
      </c>
      <c r="B66">
        <v>3.2735110000000001</v>
      </c>
      <c r="C66">
        <v>0</v>
      </c>
      <c r="D66">
        <v>65</v>
      </c>
      <c r="E66" t="s">
        <v>74</v>
      </c>
    </row>
    <row r="67" spans="1:5">
      <c r="A67">
        <v>0.14868200000000001</v>
      </c>
      <c r="B67">
        <v>3.2748140000000001</v>
      </c>
      <c r="C67">
        <v>0</v>
      </c>
      <c r="D67">
        <v>66</v>
      </c>
      <c r="E67" t="s">
        <v>254</v>
      </c>
    </row>
    <row r="68" spans="1:5">
      <c r="A68">
        <v>0.14856900000000001</v>
      </c>
      <c r="B68">
        <v>3.2773110000000001</v>
      </c>
      <c r="C68">
        <v>0</v>
      </c>
      <c r="D68">
        <v>67</v>
      </c>
      <c r="E68" t="s">
        <v>288</v>
      </c>
    </row>
    <row r="69" spans="1:5">
      <c r="A69">
        <v>0.148286</v>
      </c>
      <c r="B69">
        <v>3.2795450000000002</v>
      </c>
      <c r="C69">
        <v>0</v>
      </c>
      <c r="D69">
        <v>68</v>
      </c>
      <c r="E69" t="s">
        <v>288</v>
      </c>
    </row>
    <row r="70" spans="1:5">
      <c r="A70">
        <v>0.14746500000000001</v>
      </c>
      <c r="B70">
        <v>3.2810079999999999</v>
      </c>
      <c r="C70">
        <v>0</v>
      </c>
      <c r="D70">
        <v>69</v>
      </c>
      <c r="E70" t="s">
        <v>202</v>
      </c>
    </row>
    <row r="71" spans="1:5">
      <c r="A71">
        <v>0.146117</v>
      </c>
      <c r="B71">
        <v>3.2817099999999999</v>
      </c>
      <c r="C71">
        <v>0</v>
      </c>
      <c r="D71">
        <v>70</v>
      </c>
      <c r="E71" t="s">
        <v>203</v>
      </c>
    </row>
    <row r="72" spans="1:5">
      <c r="A72">
        <v>0.14436599999999999</v>
      </c>
      <c r="B72">
        <v>3.2819069999999999</v>
      </c>
      <c r="C72">
        <v>0</v>
      </c>
      <c r="D72">
        <v>71</v>
      </c>
      <c r="E72" t="s">
        <v>77</v>
      </c>
    </row>
    <row r="73" spans="1:5">
      <c r="A73">
        <v>0.14223</v>
      </c>
      <c r="B73">
        <v>3.2815669999999999</v>
      </c>
      <c r="C73">
        <v>0</v>
      </c>
      <c r="D73">
        <v>72</v>
      </c>
      <c r="E73" t="s">
        <v>78</v>
      </c>
    </row>
    <row r="74" spans="1:5">
      <c r="A74">
        <v>0.13999600000000001</v>
      </c>
      <c r="B74">
        <v>3.2810049999999999</v>
      </c>
      <c r="C74">
        <v>0</v>
      </c>
      <c r="D74">
        <v>73</v>
      </c>
      <c r="E74" t="s">
        <v>79</v>
      </c>
    </row>
    <row r="75" spans="1:5">
      <c r="A75">
        <v>0.13769200000000001</v>
      </c>
      <c r="B75">
        <v>3.2800699999999998</v>
      </c>
      <c r="C75">
        <v>0</v>
      </c>
      <c r="D75">
        <v>74</v>
      </c>
      <c r="E75" t="s">
        <v>204</v>
      </c>
    </row>
    <row r="76" spans="1:5">
      <c r="A76">
        <v>0.13504099999999999</v>
      </c>
      <c r="B76">
        <v>3.2808130000000002</v>
      </c>
      <c r="C76">
        <v>0</v>
      </c>
      <c r="D76">
        <v>75</v>
      </c>
      <c r="E76" t="s">
        <v>289</v>
      </c>
    </row>
    <row r="77" spans="1:5">
      <c r="A77">
        <v>0.132494</v>
      </c>
      <c r="B77">
        <v>3.2827169999999999</v>
      </c>
      <c r="C77">
        <v>0</v>
      </c>
      <c r="D77">
        <v>76</v>
      </c>
      <c r="E77" t="s">
        <v>82</v>
      </c>
    </row>
    <row r="78" spans="1:5">
      <c r="A78">
        <v>0.13023399999999999</v>
      </c>
      <c r="B78">
        <v>3.2862149999999999</v>
      </c>
      <c r="C78">
        <v>0</v>
      </c>
      <c r="D78">
        <v>77</v>
      </c>
      <c r="E78" t="s">
        <v>290</v>
      </c>
    </row>
    <row r="79" spans="1:5">
      <c r="A79">
        <v>0.128523</v>
      </c>
      <c r="B79">
        <v>3.2912140000000001</v>
      </c>
      <c r="C79">
        <v>0</v>
      </c>
      <c r="D79">
        <v>78</v>
      </c>
      <c r="E79" t="s">
        <v>255</v>
      </c>
    </row>
    <row r="80" spans="1:5">
      <c r="A80">
        <v>0.12745699999999999</v>
      </c>
      <c r="B80">
        <v>3.2991959999999998</v>
      </c>
      <c r="C80">
        <v>0</v>
      </c>
      <c r="D80">
        <v>79</v>
      </c>
      <c r="E80" t="s">
        <v>255</v>
      </c>
    </row>
    <row r="81" spans="1:5">
      <c r="A81">
        <v>0.12717899999999999</v>
      </c>
      <c r="B81">
        <v>3.3085990000000001</v>
      </c>
      <c r="C81">
        <v>0</v>
      </c>
      <c r="D81">
        <v>80</v>
      </c>
      <c r="E81" t="s">
        <v>256</v>
      </c>
    </row>
    <row r="82" spans="1:5">
      <c r="A82">
        <v>0.127751</v>
      </c>
      <c r="B82">
        <v>3.3181099999999999</v>
      </c>
      <c r="C82">
        <v>0</v>
      </c>
      <c r="D82">
        <v>81</v>
      </c>
      <c r="E82" t="s">
        <v>257</v>
      </c>
    </row>
    <row r="83" spans="1:5">
      <c r="A83">
        <v>0.129083</v>
      </c>
      <c r="B83">
        <v>3.3274859999999999</v>
      </c>
      <c r="C83">
        <v>0</v>
      </c>
      <c r="D83">
        <v>82</v>
      </c>
      <c r="E83" t="s">
        <v>257</v>
      </c>
    </row>
    <row r="84" spans="1:5">
      <c r="A84">
        <v>0.13067999999999999</v>
      </c>
      <c r="B84">
        <v>3.3369049999999998</v>
      </c>
      <c r="C84">
        <v>0</v>
      </c>
      <c r="D84">
        <v>83</v>
      </c>
      <c r="E84" t="s">
        <v>85</v>
      </c>
    </row>
    <row r="85" spans="1:5">
      <c r="A85">
        <v>0.13226199999999999</v>
      </c>
      <c r="B85">
        <v>3.347874</v>
      </c>
      <c r="C85">
        <v>0</v>
      </c>
      <c r="D85">
        <v>84</v>
      </c>
      <c r="E85" t="s">
        <v>206</v>
      </c>
    </row>
    <row r="86" spans="1:5">
      <c r="A86">
        <v>0.13422700000000001</v>
      </c>
      <c r="B86">
        <v>3.3577520000000001</v>
      </c>
      <c r="C86">
        <v>0</v>
      </c>
      <c r="D86">
        <v>85</v>
      </c>
      <c r="E86" t="s">
        <v>87</v>
      </c>
    </row>
    <row r="87" spans="1:5">
      <c r="A87">
        <v>0.13619600000000001</v>
      </c>
      <c r="B87">
        <v>3.3666</v>
      </c>
      <c r="C87">
        <v>0</v>
      </c>
      <c r="D87">
        <v>86</v>
      </c>
      <c r="E87" t="s">
        <v>258</v>
      </c>
    </row>
    <row r="88" spans="1:5">
      <c r="A88">
        <v>0.13800699999999999</v>
      </c>
      <c r="B88">
        <v>3.3742320000000001</v>
      </c>
      <c r="C88">
        <v>0</v>
      </c>
      <c r="D88">
        <v>87</v>
      </c>
      <c r="E88" t="s">
        <v>88</v>
      </c>
    </row>
    <row r="89" spans="1:5">
      <c r="A89">
        <v>0.13946500000000001</v>
      </c>
      <c r="B89">
        <v>3.3795199999999999</v>
      </c>
      <c r="C89">
        <v>0</v>
      </c>
      <c r="D89">
        <v>88</v>
      </c>
      <c r="E89" t="s">
        <v>89</v>
      </c>
    </row>
    <row r="90" spans="1:5">
      <c r="A90">
        <v>0.14052700000000001</v>
      </c>
      <c r="B90">
        <v>3.3814030000000002</v>
      </c>
      <c r="C90">
        <v>0</v>
      </c>
      <c r="D90">
        <v>89</v>
      </c>
      <c r="E90" t="s">
        <v>209</v>
      </c>
    </row>
    <row r="91" spans="1:5">
      <c r="A91">
        <v>0.14114599999999999</v>
      </c>
      <c r="B91">
        <v>3.3816459999999999</v>
      </c>
      <c r="C91">
        <v>0</v>
      </c>
      <c r="D91">
        <v>90</v>
      </c>
      <c r="E91" t="s">
        <v>92</v>
      </c>
    </row>
    <row r="92" spans="1:5">
      <c r="A92">
        <v>0.141376</v>
      </c>
      <c r="B92">
        <v>3.3815819999999999</v>
      </c>
      <c r="C92">
        <v>0</v>
      </c>
      <c r="D92">
        <v>91</v>
      </c>
      <c r="E92" t="s">
        <v>210</v>
      </c>
    </row>
    <row r="93" spans="1:5">
      <c r="A93">
        <v>0.141375</v>
      </c>
      <c r="B93">
        <v>3.381516</v>
      </c>
      <c r="C93">
        <v>0</v>
      </c>
      <c r="D93">
        <v>92</v>
      </c>
      <c r="E93" t="s">
        <v>211</v>
      </c>
    </row>
    <row r="94" spans="1:5">
      <c r="A94">
        <v>0.14150199999999999</v>
      </c>
      <c r="B94">
        <v>3.3809360000000002</v>
      </c>
      <c r="C94">
        <v>0</v>
      </c>
      <c r="D94">
        <v>93</v>
      </c>
      <c r="E94" t="s">
        <v>93</v>
      </c>
    </row>
    <row r="95" spans="1:5">
      <c r="A95">
        <v>0.14186099999999999</v>
      </c>
      <c r="B95">
        <v>3.3786499999999999</v>
      </c>
      <c r="C95">
        <v>0</v>
      </c>
      <c r="D95">
        <v>94</v>
      </c>
      <c r="E95" t="s">
        <v>291</v>
      </c>
    </row>
    <row r="96" spans="1:5">
      <c r="A96">
        <v>0.142317</v>
      </c>
      <c r="B96">
        <v>3.3751760000000002</v>
      </c>
      <c r="C96">
        <v>0</v>
      </c>
      <c r="D96">
        <v>95</v>
      </c>
      <c r="E96" t="s">
        <v>94</v>
      </c>
    </row>
    <row r="97" spans="1:5">
      <c r="A97">
        <v>0.14266100000000001</v>
      </c>
      <c r="B97">
        <v>3.3704830000000001</v>
      </c>
      <c r="C97">
        <v>0</v>
      </c>
      <c r="D97">
        <v>96</v>
      </c>
      <c r="E97" t="s">
        <v>94</v>
      </c>
    </row>
    <row r="98" spans="1:5">
      <c r="A98">
        <v>0.142765</v>
      </c>
      <c r="B98">
        <v>3.3641719999999999</v>
      </c>
      <c r="C98">
        <v>0</v>
      </c>
      <c r="D98">
        <v>97</v>
      </c>
      <c r="E98" t="s">
        <v>97</v>
      </c>
    </row>
    <row r="99" spans="1:5">
      <c r="A99">
        <v>0.142624</v>
      </c>
      <c r="B99">
        <v>3.3581080000000001</v>
      </c>
      <c r="C99">
        <v>0</v>
      </c>
      <c r="D99">
        <v>98</v>
      </c>
      <c r="E99" t="s">
        <v>98</v>
      </c>
    </row>
    <row r="100" spans="1:5">
      <c r="A100">
        <v>0.142235</v>
      </c>
      <c r="B100">
        <v>3.352341</v>
      </c>
      <c r="C100">
        <v>0</v>
      </c>
      <c r="D100">
        <v>99</v>
      </c>
      <c r="E100" t="s">
        <v>213</v>
      </c>
    </row>
    <row r="101" spans="1:5">
      <c r="A101">
        <v>0.14161099999999999</v>
      </c>
      <c r="B101">
        <v>3.346959</v>
      </c>
      <c r="C101">
        <v>0</v>
      </c>
      <c r="D101">
        <v>100</v>
      </c>
      <c r="E101" t="s">
        <v>99</v>
      </c>
    </row>
    <row r="102" spans="1:5">
      <c r="A102">
        <v>0.14077300000000001</v>
      </c>
      <c r="B102">
        <v>3.3411550000000001</v>
      </c>
      <c r="C102">
        <v>0</v>
      </c>
      <c r="D102">
        <v>101</v>
      </c>
      <c r="E102" t="s">
        <v>99</v>
      </c>
    </row>
    <row r="103" spans="1:5">
      <c r="A103">
        <v>0.13983999999999999</v>
      </c>
      <c r="B103">
        <v>3.3356910000000002</v>
      </c>
      <c r="C103">
        <v>0</v>
      </c>
      <c r="D103">
        <v>102</v>
      </c>
      <c r="E103" t="s">
        <v>215</v>
      </c>
    </row>
    <row r="104" spans="1:5">
      <c r="A104">
        <v>0.13864699999999999</v>
      </c>
      <c r="B104">
        <v>3.3307329999999999</v>
      </c>
      <c r="C104">
        <v>0</v>
      </c>
      <c r="D104">
        <v>103</v>
      </c>
      <c r="E104" t="s">
        <v>217</v>
      </c>
    </row>
    <row r="105" spans="1:5">
      <c r="A105">
        <v>0.137183</v>
      </c>
      <c r="B105">
        <v>3.3259509999999999</v>
      </c>
      <c r="C105">
        <v>0</v>
      </c>
      <c r="D105">
        <v>104</v>
      </c>
      <c r="E105" t="s">
        <v>100</v>
      </c>
    </row>
    <row r="106" spans="1:5">
      <c r="A106">
        <v>0.13537399999999999</v>
      </c>
      <c r="B106">
        <v>3.3209179999999998</v>
      </c>
      <c r="C106">
        <v>0</v>
      </c>
      <c r="D106">
        <v>105</v>
      </c>
      <c r="E106" t="s">
        <v>101</v>
      </c>
    </row>
    <row r="107" spans="1:5">
      <c r="A107">
        <v>0.13322600000000001</v>
      </c>
      <c r="B107">
        <v>3.3157190000000001</v>
      </c>
      <c r="C107">
        <v>0</v>
      </c>
      <c r="D107">
        <v>106</v>
      </c>
      <c r="E107" t="s">
        <v>102</v>
      </c>
    </row>
    <row r="108" spans="1:5">
      <c r="A108">
        <v>0.13041800000000001</v>
      </c>
      <c r="B108">
        <v>3.3096619999999999</v>
      </c>
      <c r="C108">
        <v>0</v>
      </c>
      <c r="D108">
        <v>107</v>
      </c>
      <c r="E108" t="s">
        <v>261</v>
      </c>
    </row>
    <row r="109" spans="1:5">
      <c r="A109">
        <v>0.12653700000000001</v>
      </c>
      <c r="B109">
        <v>3.3017500000000002</v>
      </c>
      <c r="C109">
        <v>0</v>
      </c>
      <c r="D109">
        <v>108</v>
      </c>
      <c r="E109" t="s">
        <v>292</v>
      </c>
    </row>
    <row r="110" spans="1:5">
      <c r="A110">
        <v>0.121491</v>
      </c>
      <c r="B110">
        <v>3.2918560000000001</v>
      </c>
      <c r="C110">
        <v>0</v>
      </c>
      <c r="D110">
        <v>109</v>
      </c>
      <c r="E110" t="s">
        <v>262</v>
      </c>
    </row>
    <row r="111" spans="1:5">
      <c r="A111">
        <v>0.11529300000000001</v>
      </c>
      <c r="B111">
        <v>3.2799360000000002</v>
      </c>
      <c r="C111">
        <v>0</v>
      </c>
      <c r="D111">
        <v>110</v>
      </c>
      <c r="E111" t="s">
        <v>104</v>
      </c>
    </row>
    <row r="112" spans="1:5">
      <c r="A112">
        <v>0.108371</v>
      </c>
      <c r="B112">
        <v>3.2669030000000001</v>
      </c>
      <c r="C112">
        <v>0</v>
      </c>
      <c r="D112">
        <v>111</v>
      </c>
      <c r="E112" t="s">
        <v>293</v>
      </c>
    </row>
    <row r="113" spans="1:5">
      <c r="A113">
        <v>0.10130400000000001</v>
      </c>
      <c r="B113">
        <v>3.2514560000000001</v>
      </c>
      <c r="C113">
        <v>0</v>
      </c>
      <c r="D113">
        <v>112</v>
      </c>
      <c r="E113" t="s">
        <v>219</v>
      </c>
    </row>
    <row r="114" spans="1:5">
      <c r="A114">
        <v>9.4065999999999997E-2</v>
      </c>
      <c r="B114">
        <v>3.2324039999999998</v>
      </c>
      <c r="C114">
        <v>0</v>
      </c>
      <c r="D114">
        <v>113</v>
      </c>
      <c r="E114" t="s">
        <v>294</v>
      </c>
    </row>
    <row r="115" spans="1:5">
      <c r="A115">
        <v>8.7055999999999994E-2</v>
      </c>
      <c r="B115">
        <v>3.2095500000000001</v>
      </c>
      <c r="C115">
        <v>0</v>
      </c>
      <c r="D115">
        <v>114</v>
      </c>
      <c r="E115" t="s">
        <v>105</v>
      </c>
    </row>
    <row r="116" spans="1:5">
      <c r="A116">
        <v>8.0429E-2</v>
      </c>
      <c r="B116">
        <v>3.183379</v>
      </c>
      <c r="C116">
        <v>0</v>
      </c>
      <c r="D116">
        <v>115</v>
      </c>
      <c r="E116" t="s">
        <v>105</v>
      </c>
    </row>
    <row r="117" spans="1:5">
      <c r="A117">
        <v>7.4288000000000007E-2</v>
      </c>
      <c r="B117">
        <v>3.1536680000000001</v>
      </c>
      <c r="C117">
        <v>0</v>
      </c>
      <c r="D117">
        <v>116</v>
      </c>
      <c r="E117" t="s">
        <v>106</v>
      </c>
    </row>
    <row r="118" spans="1:5">
      <c r="A118">
        <v>6.9224999999999995E-2</v>
      </c>
      <c r="B118">
        <v>3.1174409999999999</v>
      </c>
      <c r="C118">
        <v>0</v>
      </c>
      <c r="D118">
        <v>117</v>
      </c>
      <c r="E118" t="s">
        <v>106</v>
      </c>
    </row>
    <row r="119" spans="1:5">
      <c r="A119">
        <v>6.5601999999999994E-2</v>
      </c>
      <c r="B119">
        <v>3.073836</v>
      </c>
      <c r="C119">
        <v>0</v>
      </c>
      <c r="D119">
        <v>118</v>
      </c>
      <c r="E119" t="s">
        <v>107</v>
      </c>
    </row>
    <row r="120" spans="1:5">
      <c r="A120">
        <v>6.3505000000000006E-2</v>
      </c>
      <c r="B120">
        <v>3.0276230000000002</v>
      </c>
      <c r="C120">
        <v>0</v>
      </c>
      <c r="D120">
        <v>119</v>
      </c>
      <c r="E120" t="s">
        <v>220</v>
      </c>
    </row>
    <row r="121" spans="1:5">
      <c r="A121">
        <v>6.2758999999999995E-2</v>
      </c>
      <c r="B121">
        <v>2.9812409999999998</v>
      </c>
      <c r="C121">
        <v>0</v>
      </c>
      <c r="D121">
        <v>120</v>
      </c>
      <c r="E121" t="s">
        <v>109</v>
      </c>
    </row>
    <row r="122" spans="1:5">
      <c r="A122">
        <v>6.293E-2</v>
      </c>
      <c r="B122">
        <v>2.9347500000000002</v>
      </c>
      <c r="C122">
        <v>0</v>
      </c>
      <c r="D122">
        <v>121</v>
      </c>
      <c r="E122" t="s">
        <v>221</v>
      </c>
    </row>
    <row r="123" spans="1:5">
      <c r="A123">
        <v>6.2848000000000001E-2</v>
      </c>
      <c r="B123">
        <v>2.892601</v>
      </c>
      <c r="C123">
        <v>0</v>
      </c>
      <c r="D123">
        <v>122</v>
      </c>
      <c r="E123" t="s">
        <v>112</v>
      </c>
    </row>
    <row r="124" spans="1:5">
      <c r="A124">
        <v>6.2728999999999993E-2</v>
      </c>
      <c r="B124">
        <v>2.8557229999999998</v>
      </c>
      <c r="C124">
        <v>0</v>
      </c>
      <c r="D124">
        <v>123</v>
      </c>
      <c r="E124" t="s">
        <v>112</v>
      </c>
    </row>
    <row r="125" spans="1:5">
      <c r="A125">
        <v>6.2390000000000001E-2</v>
      </c>
      <c r="B125">
        <v>2.8243140000000002</v>
      </c>
      <c r="C125">
        <v>0</v>
      </c>
      <c r="D125">
        <v>124</v>
      </c>
      <c r="E125" t="s">
        <v>113</v>
      </c>
    </row>
    <row r="126" spans="1:5">
      <c r="A126">
        <v>6.1945E-2</v>
      </c>
      <c r="B126">
        <v>2.8000729999999998</v>
      </c>
      <c r="C126">
        <v>0</v>
      </c>
      <c r="D126">
        <v>125</v>
      </c>
      <c r="E126" t="s">
        <v>114</v>
      </c>
    </row>
    <row r="127" spans="1:5">
      <c r="A127">
        <v>6.1560999999999998E-2</v>
      </c>
      <c r="B127">
        <v>2.7827310000000001</v>
      </c>
      <c r="C127">
        <v>0</v>
      </c>
      <c r="D127">
        <v>126</v>
      </c>
      <c r="E127" t="s">
        <v>115</v>
      </c>
    </row>
    <row r="128" spans="1:5">
      <c r="A128">
        <v>6.1491999999999998E-2</v>
      </c>
      <c r="B128">
        <v>2.775048</v>
      </c>
      <c r="C128">
        <v>0</v>
      </c>
      <c r="D128">
        <v>127</v>
      </c>
      <c r="E128" t="s">
        <v>295</v>
      </c>
    </row>
    <row r="129" spans="1:5">
      <c r="A129">
        <v>6.1787000000000002E-2</v>
      </c>
      <c r="B129">
        <v>2.7788729999999999</v>
      </c>
      <c r="C129">
        <v>0</v>
      </c>
      <c r="D129">
        <v>128</v>
      </c>
      <c r="E129" t="s">
        <v>116</v>
      </c>
    </row>
    <row r="130" spans="1:5">
      <c r="A130">
        <v>6.2264E-2</v>
      </c>
      <c r="B130">
        <v>2.7889889999999999</v>
      </c>
      <c r="C130">
        <v>0</v>
      </c>
      <c r="D130">
        <v>129</v>
      </c>
      <c r="E130" t="s">
        <v>117</v>
      </c>
    </row>
    <row r="131" spans="1:5">
      <c r="A131">
        <v>6.3048000000000007E-2</v>
      </c>
      <c r="B131">
        <v>2.8030940000000002</v>
      </c>
      <c r="C131">
        <v>0</v>
      </c>
      <c r="D131">
        <v>130</v>
      </c>
      <c r="E131" t="s">
        <v>265</v>
      </c>
    </row>
    <row r="132" spans="1:5">
      <c r="A132">
        <v>6.4076999999999995E-2</v>
      </c>
      <c r="B132">
        <v>2.8204050000000001</v>
      </c>
      <c r="C132">
        <v>0</v>
      </c>
      <c r="D132">
        <v>131</v>
      </c>
      <c r="E132" t="s">
        <v>119</v>
      </c>
    </row>
    <row r="133" spans="1:5">
      <c r="A133">
        <v>6.5390000000000004E-2</v>
      </c>
      <c r="B133">
        <v>2.8404940000000001</v>
      </c>
      <c r="C133">
        <v>0</v>
      </c>
      <c r="D133">
        <v>132</v>
      </c>
      <c r="E133" t="s">
        <v>222</v>
      </c>
    </row>
    <row r="134" spans="1:5">
      <c r="A134">
        <v>6.7058999999999994E-2</v>
      </c>
      <c r="B134">
        <v>2.8604810000000001</v>
      </c>
      <c r="C134">
        <v>0</v>
      </c>
      <c r="D134">
        <v>133</v>
      </c>
      <c r="E134" t="s">
        <v>120</v>
      </c>
    </row>
    <row r="135" spans="1:5">
      <c r="A135">
        <v>6.9191000000000003E-2</v>
      </c>
      <c r="B135">
        <v>2.8802530000000002</v>
      </c>
      <c r="C135">
        <v>0</v>
      </c>
      <c r="D135">
        <v>134</v>
      </c>
      <c r="E135" t="s">
        <v>266</v>
      </c>
    </row>
    <row r="136" spans="1:5">
      <c r="A136">
        <v>7.1623000000000006E-2</v>
      </c>
      <c r="B136">
        <v>2.9043929999999998</v>
      </c>
      <c r="C136">
        <v>0</v>
      </c>
      <c r="D136">
        <v>135</v>
      </c>
      <c r="E136" t="s">
        <v>122</v>
      </c>
    </row>
    <row r="137" spans="1:5">
      <c r="A137">
        <v>7.4065000000000006E-2</v>
      </c>
      <c r="B137">
        <v>2.9351189999999998</v>
      </c>
      <c r="C137">
        <v>0</v>
      </c>
      <c r="D137">
        <v>136</v>
      </c>
      <c r="E137" t="s">
        <v>123</v>
      </c>
    </row>
    <row r="138" spans="1:5">
      <c r="A138">
        <v>7.6620999999999995E-2</v>
      </c>
      <c r="B138">
        <v>2.965392</v>
      </c>
      <c r="C138">
        <v>0</v>
      </c>
      <c r="D138">
        <v>137</v>
      </c>
      <c r="E138" t="s">
        <v>124</v>
      </c>
    </row>
    <row r="139" spans="1:5">
      <c r="A139">
        <v>7.8816999999999998E-2</v>
      </c>
      <c r="B139">
        <v>2.9992489999999998</v>
      </c>
      <c r="C139">
        <v>0</v>
      </c>
      <c r="D139">
        <v>138</v>
      </c>
      <c r="E139" t="s">
        <v>125</v>
      </c>
    </row>
    <row r="140" spans="1:5">
      <c r="A140">
        <v>8.0909999999999996E-2</v>
      </c>
      <c r="B140">
        <v>3.0279829999999999</v>
      </c>
      <c r="C140">
        <v>0</v>
      </c>
      <c r="D140">
        <v>139</v>
      </c>
      <c r="E140" t="s">
        <v>125</v>
      </c>
    </row>
    <row r="141" spans="1:5">
      <c r="A141">
        <v>8.3157999999999996E-2</v>
      </c>
      <c r="B141">
        <v>3.0474350000000001</v>
      </c>
      <c r="C141">
        <v>0</v>
      </c>
      <c r="D141">
        <v>140</v>
      </c>
      <c r="E141" t="s">
        <v>126</v>
      </c>
    </row>
    <row r="142" spans="1:5">
      <c r="A142">
        <v>8.6129999999999998E-2</v>
      </c>
      <c r="B142">
        <v>3.059202</v>
      </c>
      <c r="C142">
        <v>0</v>
      </c>
      <c r="D142">
        <v>141</v>
      </c>
      <c r="E142" t="s">
        <v>127</v>
      </c>
    </row>
    <row r="143" spans="1:5">
      <c r="A143">
        <v>9.0309E-2</v>
      </c>
      <c r="B143">
        <v>3.0609259999999998</v>
      </c>
      <c r="C143">
        <v>0</v>
      </c>
      <c r="D143">
        <v>142</v>
      </c>
      <c r="E143" t="s">
        <v>128</v>
      </c>
    </row>
    <row r="144" spans="1:5">
      <c r="A144">
        <v>9.6865000000000007E-2</v>
      </c>
      <c r="B144">
        <v>3.0666159999999998</v>
      </c>
      <c r="C144">
        <v>0</v>
      </c>
      <c r="D144">
        <v>143</v>
      </c>
      <c r="E144" t="s">
        <v>130</v>
      </c>
    </row>
    <row r="145" spans="1:5">
      <c r="A145">
        <v>0.10539900000000001</v>
      </c>
      <c r="B145">
        <v>3.0747070000000001</v>
      </c>
      <c r="C145">
        <v>0</v>
      </c>
      <c r="D145">
        <v>144</v>
      </c>
      <c r="E145" t="s">
        <v>131</v>
      </c>
    </row>
    <row r="146" spans="1:5">
      <c r="A146">
        <v>0.11627800000000001</v>
      </c>
      <c r="B146">
        <v>3.0784029999999998</v>
      </c>
      <c r="C146">
        <v>0</v>
      </c>
      <c r="D146">
        <v>145</v>
      </c>
      <c r="E146" t="s">
        <v>267</v>
      </c>
    </row>
    <row r="147" spans="1:5">
      <c r="A147">
        <v>0.130436</v>
      </c>
      <c r="B147">
        <v>3.0776849999999998</v>
      </c>
      <c r="C147">
        <v>0</v>
      </c>
      <c r="D147">
        <v>146</v>
      </c>
      <c r="E147" t="s">
        <v>224</v>
      </c>
    </row>
    <row r="148" spans="1:5">
      <c r="A148">
        <v>0.14894299999999999</v>
      </c>
      <c r="B148">
        <v>3.0834540000000001</v>
      </c>
      <c r="C148">
        <v>0</v>
      </c>
      <c r="D148">
        <v>147</v>
      </c>
      <c r="E148" t="s">
        <v>133</v>
      </c>
    </row>
    <row r="149" spans="1:5">
      <c r="A149">
        <v>0.17340800000000001</v>
      </c>
      <c r="B149">
        <v>3.0939869999999998</v>
      </c>
      <c r="C149">
        <v>0</v>
      </c>
      <c r="D149">
        <v>148</v>
      </c>
      <c r="E149" t="s">
        <v>133</v>
      </c>
    </row>
    <row r="150" spans="1:5">
      <c r="A150">
        <v>0.20511299999999999</v>
      </c>
      <c r="B150">
        <v>3.1179290000000002</v>
      </c>
      <c r="C150">
        <v>0</v>
      </c>
      <c r="D150">
        <v>149</v>
      </c>
      <c r="E150" t="s">
        <v>225</v>
      </c>
    </row>
    <row r="151" spans="1:5">
      <c r="A151">
        <v>0.244838</v>
      </c>
      <c r="B151">
        <v>3.1597200000000001</v>
      </c>
      <c r="C151">
        <v>0</v>
      </c>
      <c r="D151">
        <v>150</v>
      </c>
      <c r="E151" t="s">
        <v>135</v>
      </c>
    </row>
    <row r="152" spans="1:5">
      <c r="A152">
        <v>0.28681899999999999</v>
      </c>
      <c r="B152">
        <v>3.2107730000000001</v>
      </c>
      <c r="C152">
        <v>0</v>
      </c>
      <c r="D152">
        <v>151</v>
      </c>
      <c r="E152" t="s">
        <v>136</v>
      </c>
    </row>
    <row r="153" spans="1:5">
      <c r="A153">
        <v>0.32782499999999998</v>
      </c>
      <c r="B153">
        <v>3.2706430000000002</v>
      </c>
      <c r="C153">
        <v>0</v>
      </c>
      <c r="D153">
        <v>152</v>
      </c>
      <c r="E153" t="s">
        <v>136</v>
      </c>
    </row>
    <row r="154" spans="1:5">
      <c r="A154">
        <v>0.364178</v>
      </c>
      <c r="B154">
        <v>3.32769</v>
      </c>
      <c r="C154">
        <v>0</v>
      </c>
      <c r="D154">
        <v>153</v>
      </c>
      <c r="E154" t="s">
        <v>269</v>
      </c>
    </row>
    <row r="155" spans="1:5">
      <c r="A155">
        <v>0.39833099999999999</v>
      </c>
      <c r="B155">
        <v>3.3838339999999998</v>
      </c>
      <c r="C155">
        <v>0</v>
      </c>
      <c r="D155">
        <v>154</v>
      </c>
      <c r="E155" t="s">
        <v>137</v>
      </c>
    </row>
    <row r="156" spans="1:5">
      <c r="A156">
        <v>0.43141000000000002</v>
      </c>
      <c r="B156">
        <v>3.438923</v>
      </c>
      <c r="C156">
        <v>0</v>
      </c>
      <c r="D156">
        <v>155</v>
      </c>
      <c r="E156" t="s">
        <v>270</v>
      </c>
    </row>
    <row r="157" spans="1:5">
      <c r="A157">
        <v>0.46549000000000001</v>
      </c>
      <c r="B157">
        <v>3.4955349999999998</v>
      </c>
      <c r="C157">
        <v>0</v>
      </c>
      <c r="D157">
        <v>156</v>
      </c>
      <c r="E157" t="s">
        <v>226</v>
      </c>
    </row>
    <row r="158" spans="1:5">
      <c r="A158">
        <v>0.499029</v>
      </c>
      <c r="B158">
        <v>3.546468</v>
      </c>
      <c r="C158">
        <v>0</v>
      </c>
      <c r="D158">
        <v>157</v>
      </c>
      <c r="E158" t="s">
        <v>226</v>
      </c>
    </row>
    <row r="159" spans="1:5">
      <c r="A159">
        <v>0.53237000000000001</v>
      </c>
      <c r="B159">
        <v>3.5887730000000002</v>
      </c>
      <c r="C159">
        <v>0</v>
      </c>
      <c r="D159">
        <v>158</v>
      </c>
      <c r="E159" t="s">
        <v>139</v>
      </c>
    </row>
    <row r="160" spans="1:5">
      <c r="A160">
        <v>0.56419200000000003</v>
      </c>
      <c r="B160">
        <v>3.6224270000000001</v>
      </c>
      <c r="C160">
        <v>0</v>
      </c>
      <c r="D160">
        <v>159</v>
      </c>
      <c r="E160" t="s">
        <v>140</v>
      </c>
    </row>
    <row r="161" spans="1:5">
      <c r="A161">
        <v>0.59326900000000005</v>
      </c>
      <c r="B161">
        <v>3.646515</v>
      </c>
      <c r="C161">
        <v>0</v>
      </c>
      <c r="D161">
        <v>160</v>
      </c>
      <c r="E161" t="s">
        <v>227</v>
      </c>
    </row>
    <row r="162" spans="1:5">
      <c r="A162">
        <v>0.62289099999999997</v>
      </c>
      <c r="B162">
        <v>3.6679029999999999</v>
      </c>
      <c r="C162">
        <v>0</v>
      </c>
      <c r="D162">
        <v>161</v>
      </c>
      <c r="E162" t="s">
        <v>142</v>
      </c>
    </row>
    <row r="163" spans="1:5">
      <c r="A163">
        <v>0.65669999999999995</v>
      </c>
      <c r="B163">
        <v>3.6859790000000001</v>
      </c>
      <c r="C163">
        <v>0</v>
      </c>
      <c r="D163">
        <v>162</v>
      </c>
      <c r="E163" t="s">
        <v>144</v>
      </c>
    </row>
    <row r="164" spans="1:5">
      <c r="A164">
        <v>0.697712</v>
      </c>
      <c r="B164">
        <v>3.701254</v>
      </c>
      <c r="C164">
        <v>0</v>
      </c>
      <c r="D164">
        <v>163</v>
      </c>
      <c r="E164" t="s">
        <v>144</v>
      </c>
    </row>
    <row r="165" spans="1:5">
      <c r="A165">
        <v>0.74215699999999996</v>
      </c>
      <c r="B165">
        <v>3.7130899999999998</v>
      </c>
      <c r="C165">
        <v>0</v>
      </c>
      <c r="D165">
        <v>164</v>
      </c>
      <c r="E165" t="s">
        <v>228</v>
      </c>
    </row>
    <row r="166" spans="1:5">
      <c r="A166">
        <v>0.78620000000000001</v>
      </c>
      <c r="B166">
        <v>3.7218049999999998</v>
      </c>
      <c r="C166">
        <v>0</v>
      </c>
      <c r="D166">
        <v>165</v>
      </c>
      <c r="E166" t="s">
        <v>271</v>
      </c>
    </row>
    <row r="167" spans="1:5">
      <c r="A167">
        <v>0.82552599999999998</v>
      </c>
      <c r="B167">
        <v>3.7233649999999998</v>
      </c>
      <c r="C167">
        <v>0</v>
      </c>
      <c r="D167">
        <v>166</v>
      </c>
      <c r="E167" t="s">
        <v>271</v>
      </c>
    </row>
    <row r="168" spans="1:5">
      <c r="A168">
        <v>0.85945700000000003</v>
      </c>
      <c r="B168">
        <v>3.7220070000000001</v>
      </c>
      <c r="C168">
        <v>0</v>
      </c>
      <c r="D168">
        <v>167</v>
      </c>
      <c r="E168" t="s">
        <v>145</v>
      </c>
    </row>
    <row r="169" spans="1:5">
      <c r="A169">
        <v>0.88569100000000001</v>
      </c>
      <c r="B169">
        <v>3.717778</v>
      </c>
      <c r="C169">
        <v>0</v>
      </c>
      <c r="D169">
        <v>168</v>
      </c>
      <c r="E169" t="s">
        <v>146</v>
      </c>
    </row>
    <row r="170" spans="1:5">
      <c r="A170">
        <v>0.90444400000000003</v>
      </c>
      <c r="B170">
        <v>3.710728</v>
      </c>
      <c r="C170">
        <v>0</v>
      </c>
      <c r="D170">
        <v>169</v>
      </c>
      <c r="E170" t="s">
        <v>146</v>
      </c>
    </row>
    <row r="171" spans="1:5">
      <c r="A171">
        <v>0.91554599999999997</v>
      </c>
      <c r="B171">
        <v>3.7008179999999999</v>
      </c>
      <c r="C171">
        <v>0</v>
      </c>
      <c r="D171">
        <v>170</v>
      </c>
      <c r="E171" t="s">
        <v>147</v>
      </c>
    </row>
    <row r="172" spans="1:5">
      <c r="A172">
        <v>0.92159400000000002</v>
      </c>
      <c r="B172">
        <v>3.6881970000000002</v>
      </c>
      <c r="C172">
        <v>0</v>
      </c>
      <c r="D172">
        <v>171</v>
      </c>
      <c r="E172" t="s">
        <v>230</v>
      </c>
    </row>
    <row r="173" spans="1:5">
      <c r="A173">
        <v>0.92253399999999997</v>
      </c>
      <c r="B173">
        <v>3.6725400000000001</v>
      </c>
      <c r="C173">
        <v>0</v>
      </c>
      <c r="D173">
        <v>172</v>
      </c>
      <c r="E173" t="s">
        <v>272</v>
      </c>
    </row>
    <row r="174" spans="1:5">
      <c r="A174">
        <v>0.91743300000000005</v>
      </c>
      <c r="B174">
        <v>3.653168</v>
      </c>
      <c r="C174">
        <v>0</v>
      </c>
      <c r="D174">
        <v>173</v>
      </c>
      <c r="E174" t="s">
        <v>148</v>
      </c>
    </row>
    <row r="175" spans="1:5">
      <c r="A175">
        <v>0.90773300000000001</v>
      </c>
      <c r="B175">
        <v>3.6305209999999999</v>
      </c>
      <c r="C175">
        <v>0</v>
      </c>
      <c r="D175">
        <v>174</v>
      </c>
      <c r="E175" t="s">
        <v>149</v>
      </c>
    </row>
    <row r="176" spans="1:5">
      <c r="A176">
        <v>0.89553799999999995</v>
      </c>
      <c r="B176">
        <v>3.6047639999999999</v>
      </c>
      <c r="C176">
        <v>0</v>
      </c>
      <c r="D176">
        <v>175</v>
      </c>
      <c r="E176" t="s">
        <v>273</v>
      </c>
    </row>
    <row r="177" spans="1:5">
      <c r="A177">
        <v>0.88155799999999995</v>
      </c>
      <c r="B177">
        <v>3.5748739999999999</v>
      </c>
      <c r="C177">
        <v>0</v>
      </c>
      <c r="D177">
        <v>176</v>
      </c>
      <c r="E177" t="s">
        <v>150</v>
      </c>
    </row>
    <row r="178" spans="1:5">
      <c r="A178">
        <v>0.86793600000000004</v>
      </c>
      <c r="B178">
        <v>3.5423460000000002</v>
      </c>
      <c r="C178">
        <v>0</v>
      </c>
      <c r="D178">
        <v>177</v>
      </c>
      <c r="E178" t="s">
        <v>150</v>
      </c>
    </row>
    <row r="179" spans="1:5">
      <c r="A179">
        <v>0.85604599999999997</v>
      </c>
      <c r="B179">
        <v>3.5071880000000002</v>
      </c>
      <c r="C179">
        <v>0</v>
      </c>
      <c r="D179">
        <v>178</v>
      </c>
      <c r="E179" t="s">
        <v>152</v>
      </c>
    </row>
    <row r="180" spans="1:5">
      <c r="A180">
        <v>0.84554600000000002</v>
      </c>
      <c r="B180">
        <v>3.470418</v>
      </c>
      <c r="C180">
        <v>0</v>
      </c>
      <c r="D180">
        <v>179</v>
      </c>
      <c r="E180" t="s">
        <v>153</v>
      </c>
    </row>
    <row r="181" spans="1:5">
      <c r="A181">
        <v>0.83629100000000001</v>
      </c>
      <c r="B181">
        <v>3.4326270000000001</v>
      </c>
      <c r="C181">
        <v>0</v>
      </c>
      <c r="D181">
        <v>180</v>
      </c>
      <c r="E181" t="s">
        <v>232</v>
      </c>
    </row>
    <row r="182" spans="1:5">
      <c r="A182">
        <v>0.82748299999999997</v>
      </c>
      <c r="B182">
        <v>3.3943690000000002</v>
      </c>
      <c r="C182">
        <v>0</v>
      </c>
      <c r="D182">
        <v>181</v>
      </c>
      <c r="E182" t="s">
        <v>233</v>
      </c>
    </row>
    <row r="183" spans="1:5">
      <c r="A183">
        <v>0.81875399999999998</v>
      </c>
      <c r="B183">
        <v>3.356481</v>
      </c>
      <c r="C183">
        <v>0</v>
      </c>
      <c r="D183">
        <v>182</v>
      </c>
      <c r="E183" t="s">
        <v>233</v>
      </c>
    </row>
    <row r="184" spans="1:5">
      <c r="A184">
        <v>0.81022499999999997</v>
      </c>
      <c r="B184">
        <v>3.3203670000000001</v>
      </c>
      <c r="C184">
        <v>0</v>
      </c>
      <c r="D184">
        <v>183</v>
      </c>
      <c r="E184" t="s">
        <v>156</v>
      </c>
    </row>
    <row r="185" spans="1:5">
      <c r="A185">
        <v>0.80154000000000003</v>
      </c>
      <c r="B185">
        <v>3.2868680000000001</v>
      </c>
      <c r="C185">
        <v>0</v>
      </c>
      <c r="D185">
        <v>184</v>
      </c>
      <c r="E185" t="s">
        <v>157</v>
      </c>
    </row>
    <row r="186" spans="1:5">
      <c r="A186">
        <v>0.79191900000000004</v>
      </c>
      <c r="B186">
        <v>3.2544949999999999</v>
      </c>
      <c r="C186">
        <v>0</v>
      </c>
      <c r="D186">
        <v>185</v>
      </c>
      <c r="E186" t="s">
        <v>274</v>
      </c>
    </row>
    <row r="187" spans="1:5">
      <c r="A187">
        <v>0.78196100000000002</v>
      </c>
      <c r="B187">
        <v>3.226931</v>
      </c>
      <c r="C187">
        <v>0</v>
      </c>
      <c r="D187">
        <v>186</v>
      </c>
      <c r="E187" t="s">
        <v>159</v>
      </c>
    </row>
    <row r="188" spans="1:5">
      <c r="A188">
        <v>0.76936899999999997</v>
      </c>
      <c r="B188">
        <v>3.2039979999999999</v>
      </c>
      <c r="C188">
        <v>0</v>
      </c>
      <c r="D188">
        <v>187</v>
      </c>
      <c r="E188" t="s">
        <v>160</v>
      </c>
    </row>
    <row r="189" spans="1:5">
      <c r="A189">
        <v>0.75405699999999998</v>
      </c>
      <c r="B189">
        <v>3.1869260000000001</v>
      </c>
      <c r="C189">
        <v>0</v>
      </c>
      <c r="D189">
        <v>188</v>
      </c>
      <c r="E189" t="s">
        <v>160</v>
      </c>
    </row>
    <row r="190" spans="1:5">
      <c r="A190">
        <v>0.73652499999999999</v>
      </c>
      <c r="B190">
        <v>3.1741039999999998</v>
      </c>
      <c r="C190">
        <v>0</v>
      </c>
      <c r="D190">
        <v>189</v>
      </c>
      <c r="E190" t="s">
        <v>161</v>
      </c>
    </row>
    <row r="191" spans="1:5">
      <c r="A191">
        <v>0.71699999999999997</v>
      </c>
      <c r="B191">
        <v>3.1657199999999999</v>
      </c>
      <c r="C191">
        <v>0</v>
      </c>
      <c r="D191">
        <v>190</v>
      </c>
      <c r="E191" t="s">
        <v>161</v>
      </c>
    </row>
    <row r="192" spans="1:5">
      <c r="A192">
        <v>0.69564499999999996</v>
      </c>
      <c r="B192">
        <v>3.1614810000000002</v>
      </c>
      <c r="C192">
        <v>0</v>
      </c>
      <c r="D192">
        <v>191</v>
      </c>
      <c r="E192" t="s">
        <v>162</v>
      </c>
    </row>
    <row r="193" spans="1:5">
      <c r="A193">
        <v>0.67266800000000004</v>
      </c>
      <c r="B193">
        <v>3.1607959999999999</v>
      </c>
      <c r="C193">
        <v>0</v>
      </c>
      <c r="D193">
        <v>192</v>
      </c>
      <c r="E193" t="s">
        <v>163</v>
      </c>
    </row>
    <row r="194" spans="1:5">
      <c r="A194">
        <v>0.64893500000000004</v>
      </c>
      <c r="B194">
        <v>3.1636479999999998</v>
      </c>
      <c r="C194">
        <v>0</v>
      </c>
      <c r="D194">
        <v>193</v>
      </c>
      <c r="E194" t="s">
        <v>163</v>
      </c>
    </row>
    <row r="195" spans="1:5">
      <c r="A195">
        <v>0.62569200000000003</v>
      </c>
      <c r="B195">
        <v>3.1706509999999999</v>
      </c>
      <c r="C195">
        <v>0</v>
      </c>
      <c r="D195">
        <v>194</v>
      </c>
      <c r="E195" t="s">
        <v>164</v>
      </c>
    </row>
    <row r="196" spans="1:5">
      <c r="A196">
        <v>0.60487599999999997</v>
      </c>
      <c r="B196">
        <v>3.1853910000000001</v>
      </c>
      <c r="C196">
        <v>0</v>
      </c>
      <c r="D196">
        <v>195</v>
      </c>
      <c r="E196" t="s">
        <v>164</v>
      </c>
    </row>
    <row r="197" spans="1:5">
      <c r="A197">
        <v>0.58720099999999997</v>
      </c>
      <c r="B197">
        <v>3.2055180000000001</v>
      </c>
      <c r="C197">
        <v>0</v>
      </c>
      <c r="D197">
        <v>196</v>
      </c>
      <c r="E197" t="s">
        <v>165</v>
      </c>
    </row>
    <row r="198" spans="1:5">
      <c r="A198">
        <v>0.57649700000000004</v>
      </c>
      <c r="B198">
        <v>3.231392</v>
      </c>
      <c r="C198">
        <v>0</v>
      </c>
      <c r="D198">
        <v>197</v>
      </c>
      <c r="E198" t="s">
        <v>173</v>
      </c>
    </row>
    <row r="199" spans="1:5">
      <c r="A199">
        <v>0.574133</v>
      </c>
      <c r="B199">
        <v>3.201965</v>
      </c>
      <c r="C199">
        <v>0</v>
      </c>
      <c r="D199">
        <v>198</v>
      </c>
      <c r="E199" t="s">
        <v>175</v>
      </c>
    </row>
    <row r="200" spans="1:5">
      <c r="A200">
        <v>0.58219299999999996</v>
      </c>
      <c r="B200">
        <v>3.1905000000000001</v>
      </c>
      <c r="C200">
        <v>0</v>
      </c>
      <c r="D200">
        <v>199</v>
      </c>
      <c r="E200" t="s">
        <v>176</v>
      </c>
    </row>
    <row r="201" spans="1:5">
      <c r="A201">
        <v>0.59770599999999996</v>
      </c>
      <c r="B201">
        <v>3.210032</v>
      </c>
      <c r="C201">
        <v>0</v>
      </c>
      <c r="D201">
        <v>200</v>
      </c>
      <c r="E201" t="s">
        <v>278</v>
      </c>
    </row>
    <row r="202" spans="1:5">
      <c r="A202">
        <v>0.61205799999999999</v>
      </c>
      <c r="B202">
        <v>3.2263009999999999</v>
      </c>
      <c r="C202">
        <v>0</v>
      </c>
      <c r="D202">
        <v>201</v>
      </c>
      <c r="E202" t="s">
        <v>178</v>
      </c>
    </row>
    <row r="203" spans="1:5">
      <c r="A203">
        <v>0.62609400000000004</v>
      </c>
      <c r="B203">
        <v>3.2402850000000001</v>
      </c>
      <c r="C203">
        <v>0</v>
      </c>
      <c r="D203">
        <v>202</v>
      </c>
      <c r="E203" t="s">
        <v>179</v>
      </c>
    </row>
    <row r="204" spans="1:5">
      <c r="A204">
        <v>0.64000699999999999</v>
      </c>
      <c r="B204">
        <v>3.2514859999999999</v>
      </c>
      <c r="C204">
        <v>0</v>
      </c>
      <c r="D204">
        <v>203</v>
      </c>
      <c r="E204" t="s">
        <v>179</v>
      </c>
    </row>
    <row r="205" spans="1:5">
      <c r="A205">
        <v>0.65363400000000005</v>
      </c>
      <c r="B205">
        <v>3.2587190000000001</v>
      </c>
      <c r="C205">
        <v>0</v>
      </c>
      <c r="D205">
        <v>204</v>
      </c>
      <c r="E205" t="s">
        <v>180</v>
      </c>
    </row>
    <row r="206" spans="1:5">
      <c r="A206">
        <v>0.66658799999999996</v>
      </c>
      <c r="B206">
        <v>3.2603520000000001</v>
      </c>
      <c r="C206">
        <v>0</v>
      </c>
      <c r="D206">
        <v>205</v>
      </c>
      <c r="E206" t="s">
        <v>181</v>
      </c>
    </row>
    <row r="207" spans="1:5">
      <c r="A207">
        <v>0.67856000000000005</v>
      </c>
      <c r="B207">
        <v>3.2562690000000001</v>
      </c>
      <c r="C207">
        <v>0</v>
      </c>
      <c r="D207">
        <v>206</v>
      </c>
      <c r="E207" t="s">
        <v>181</v>
      </c>
    </row>
    <row r="208" spans="1:5">
      <c r="A208">
        <v>0.68679199999999996</v>
      </c>
      <c r="B208">
        <v>3.245079</v>
      </c>
      <c r="C208">
        <v>0</v>
      </c>
      <c r="D208">
        <v>207</v>
      </c>
      <c r="E208" t="s">
        <v>183</v>
      </c>
    </row>
    <row r="209" spans="1:5">
      <c r="A209">
        <v>0.68935199999999996</v>
      </c>
      <c r="B209">
        <v>3.2869120000000001</v>
      </c>
      <c r="C209">
        <v>0</v>
      </c>
      <c r="D209">
        <v>208</v>
      </c>
      <c r="E209" t="s">
        <v>188</v>
      </c>
    </row>
    <row r="210" spans="1:5">
      <c r="A210">
        <v>0.68419099999999999</v>
      </c>
      <c r="B210">
        <v>3.3099069999999999</v>
      </c>
      <c r="C210">
        <v>0</v>
      </c>
      <c r="D210">
        <v>209</v>
      </c>
      <c r="E210" t="s">
        <v>190</v>
      </c>
    </row>
    <row r="211" spans="1:5">
      <c r="A211">
        <v>0.67454400000000003</v>
      </c>
      <c r="B211">
        <v>3.3007490000000002</v>
      </c>
      <c r="C211">
        <v>0</v>
      </c>
      <c r="D211">
        <v>210</v>
      </c>
      <c r="E211" t="s">
        <v>296</v>
      </c>
    </row>
    <row r="212" spans="1:5">
      <c r="A212">
        <v>0.66886599999999996</v>
      </c>
      <c r="B212">
        <v>3.2938269999999998</v>
      </c>
      <c r="C212">
        <v>0</v>
      </c>
      <c r="D212">
        <v>211</v>
      </c>
      <c r="E212" t="s">
        <v>242</v>
      </c>
    </row>
    <row r="213" spans="1:5">
      <c r="A213">
        <v>0.66778599999999999</v>
      </c>
      <c r="B213">
        <v>3.2883589999999998</v>
      </c>
      <c r="C213">
        <v>0</v>
      </c>
      <c r="D213">
        <v>212</v>
      </c>
      <c r="E213" t="s">
        <v>297</v>
      </c>
    </row>
    <row r="214" spans="1:5">
      <c r="A214">
        <v>0.667736</v>
      </c>
      <c r="B214">
        <v>3.283979</v>
      </c>
      <c r="C214">
        <v>0</v>
      </c>
      <c r="D214">
        <v>213</v>
      </c>
      <c r="E214" t="s">
        <v>298</v>
      </c>
    </row>
    <row r="215" spans="1:5">
      <c r="A215">
        <v>0.66819799999999996</v>
      </c>
      <c r="B215">
        <v>3.2807010000000001</v>
      </c>
      <c r="C215">
        <v>0</v>
      </c>
      <c r="D215">
        <v>214</v>
      </c>
      <c r="E215" t="s">
        <v>299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6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2.2780999999999999E-2</v>
      </c>
      <c r="B2">
        <v>0.49157600000000001</v>
      </c>
      <c r="C2">
        <v>0</v>
      </c>
      <c r="D2">
        <v>1</v>
      </c>
      <c r="E2" t="s">
        <v>17</v>
      </c>
    </row>
    <row r="3" spans="1:5">
      <c r="A3">
        <v>5.2380999999999997E-2</v>
      </c>
      <c r="B3">
        <v>0.94748200000000005</v>
      </c>
      <c r="C3">
        <v>0</v>
      </c>
      <c r="D3">
        <v>2</v>
      </c>
      <c r="E3" t="s">
        <v>18</v>
      </c>
    </row>
    <row r="4" spans="1:5">
      <c r="A4">
        <v>8.4104999999999999E-2</v>
      </c>
      <c r="B4">
        <v>1.3911720000000001</v>
      </c>
      <c r="C4">
        <v>0</v>
      </c>
      <c r="D4">
        <v>3</v>
      </c>
      <c r="E4" t="s">
        <v>18</v>
      </c>
    </row>
    <row r="5" spans="1:5">
      <c r="A5">
        <v>0.11408500000000001</v>
      </c>
      <c r="B5">
        <v>1.8462430000000001</v>
      </c>
      <c r="C5">
        <v>0</v>
      </c>
      <c r="D5">
        <v>4</v>
      </c>
      <c r="E5" t="s">
        <v>19</v>
      </c>
    </row>
    <row r="6" spans="1:5">
      <c r="A6">
        <v>0.14743400000000001</v>
      </c>
      <c r="B6">
        <v>2.3038620000000001</v>
      </c>
      <c r="C6">
        <v>0</v>
      </c>
      <c r="D6">
        <v>5</v>
      </c>
      <c r="E6" t="s">
        <v>20</v>
      </c>
    </row>
    <row r="7" spans="1:5">
      <c r="A7">
        <v>0.19025</v>
      </c>
      <c r="B7">
        <v>2.7601909999999998</v>
      </c>
      <c r="C7">
        <v>0</v>
      </c>
      <c r="D7">
        <v>6</v>
      </c>
      <c r="E7" t="s">
        <v>21</v>
      </c>
    </row>
    <row r="8" spans="1:5">
      <c r="A8">
        <v>0.24229200000000001</v>
      </c>
      <c r="B8">
        <v>3.213775</v>
      </c>
      <c r="C8">
        <v>0</v>
      </c>
      <c r="D8">
        <v>7</v>
      </c>
      <c r="E8" t="s">
        <v>21</v>
      </c>
    </row>
    <row r="9" spans="1:5">
      <c r="A9">
        <v>0.30695600000000001</v>
      </c>
      <c r="B9">
        <v>3.6651090000000002</v>
      </c>
      <c r="C9">
        <v>0</v>
      </c>
      <c r="D9">
        <v>8</v>
      </c>
      <c r="E9" t="s">
        <v>22</v>
      </c>
    </row>
    <row r="10" spans="1:5">
      <c r="A10">
        <v>0.38722800000000002</v>
      </c>
      <c r="B10">
        <v>4.1129259999999999</v>
      </c>
      <c r="C10">
        <v>0</v>
      </c>
      <c r="D10">
        <v>9</v>
      </c>
      <c r="E10" t="s">
        <v>23</v>
      </c>
    </row>
    <row r="11" spans="1:5">
      <c r="A11">
        <v>0.48223899999999997</v>
      </c>
      <c r="B11">
        <v>4.5565569999999997</v>
      </c>
      <c r="C11">
        <v>0</v>
      </c>
      <c r="D11">
        <v>10</v>
      </c>
      <c r="E11" t="s">
        <v>24</v>
      </c>
    </row>
    <row r="12" spans="1:5">
      <c r="A12">
        <v>0.56835400000000003</v>
      </c>
      <c r="B12">
        <v>4.5047069999999998</v>
      </c>
      <c r="C12">
        <v>0</v>
      </c>
      <c r="D12">
        <v>11</v>
      </c>
      <c r="E12" t="s">
        <v>24</v>
      </c>
    </row>
    <row r="13" spans="1:5">
      <c r="A13">
        <v>0.66008299999999998</v>
      </c>
      <c r="B13">
        <v>4.484108</v>
      </c>
      <c r="C13">
        <v>0</v>
      </c>
      <c r="D13">
        <v>12</v>
      </c>
      <c r="E13" t="s">
        <v>25</v>
      </c>
    </row>
    <row r="14" spans="1:5">
      <c r="A14">
        <v>0.760988</v>
      </c>
      <c r="B14">
        <v>4.4694289999999999</v>
      </c>
      <c r="C14">
        <v>0</v>
      </c>
      <c r="D14">
        <v>13</v>
      </c>
      <c r="E14" t="s">
        <v>26</v>
      </c>
    </row>
    <row r="15" spans="1:5">
      <c r="A15">
        <v>0.85390900000000003</v>
      </c>
      <c r="B15">
        <v>4.4442630000000003</v>
      </c>
      <c r="C15">
        <v>0</v>
      </c>
      <c r="D15">
        <v>14</v>
      </c>
      <c r="E15" t="s">
        <v>27</v>
      </c>
    </row>
    <row r="16" spans="1:5">
      <c r="A16">
        <v>0.93656499999999998</v>
      </c>
      <c r="B16">
        <v>4.4130700000000003</v>
      </c>
      <c r="C16">
        <v>0</v>
      </c>
      <c r="D16">
        <v>15</v>
      </c>
      <c r="E16" t="s">
        <v>28</v>
      </c>
    </row>
    <row r="17" spans="1:5">
      <c r="A17">
        <v>1.0036020000000001</v>
      </c>
      <c r="B17">
        <v>4.3831410000000002</v>
      </c>
      <c r="C17">
        <v>0</v>
      </c>
      <c r="D17">
        <v>16</v>
      </c>
      <c r="E17" t="s">
        <v>28</v>
      </c>
    </row>
    <row r="18" spans="1:5">
      <c r="A18">
        <v>1.062778</v>
      </c>
      <c r="B18">
        <v>4.3553790000000001</v>
      </c>
      <c r="C18">
        <v>0</v>
      </c>
      <c r="D18">
        <v>17</v>
      </c>
      <c r="E18" t="s">
        <v>29</v>
      </c>
    </row>
    <row r="19" spans="1:5">
      <c r="A19">
        <v>1.112654</v>
      </c>
      <c r="B19">
        <v>4.3282610000000004</v>
      </c>
      <c r="C19">
        <v>0</v>
      </c>
      <c r="D19">
        <v>18</v>
      </c>
      <c r="E19" t="s">
        <v>244</v>
      </c>
    </row>
    <row r="20" spans="1:5">
      <c r="A20">
        <v>1.1505780000000001</v>
      </c>
      <c r="B20">
        <v>4.3026109999999997</v>
      </c>
      <c r="C20">
        <v>0</v>
      </c>
      <c r="D20">
        <v>19</v>
      </c>
      <c r="E20" t="s">
        <v>30</v>
      </c>
    </row>
    <row r="21" spans="1:5">
      <c r="A21">
        <v>1.177721</v>
      </c>
      <c r="B21">
        <v>4.2791600000000001</v>
      </c>
      <c r="C21">
        <v>0</v>
      </c>
      <c r="D21">
        <v>20</v>
      </c>
      <c r="E21" t="s">
        <v>31</v>
      </c>
    </row>
    <row r="22" spans="1:5">
      <c r="A22">
        <v>1.1955199999999999</v>
      </c>
      <c r="B22">
        <v>4.256723</v>
      </c>
      <c r="C22">
        <v>0</v>
      </c>
      <c r="D22">
        <v>21</v>
      </c>
      <c r="E22" t="s">
        <v>32</v>
      </c>
    </row>
    <row r="23" spans="1:5">
      <c r="A23">
        <v>1.205354</v>
      </c>
      <c r="B23">
        <v>4.235004</v>
      </c>
      <c r="C23">
        <v>0</v>
      </c>
      <c r="D23">
        <v>22</v>
      </c>
      <c r="E23" t="s">
        <v>32</v>
      </c>
    </row>
    <row r="24" spans="1:5">
      <c r="A24">
        <v>1.2077640000000001</v>
      </c>
      <c r="B24">
        <v>4.2148029999999999</v>
      </c>
      <c r="C24">
        <v>0</v>
      </c>
      <c r="D24">
        <v>23</v>
      </c>
      <c r="E24" t="s">
        <v>34</v>
      </c>
    </row>
    <row r="25" spans="1:5">
      <c r="A25">
        <v>1.2229909999999999</v>
      </c>
      <c r="B25">
        <v>4.1893339999999997</v>
      </c>
      <c r="C25">
        <v>0</v>
      </c>
      <c r="D25">
        <v>24</v>
      </c>
      <c r="E25" t="s">
        <v>245</v>
      </c>
    </row>
    <row r="26" spans="1:5">
      <c r="A26">
        <v>1.2476860000000001</v>
      </c>
      <c r="B26">
        <v>4.16303</v>
      </c>
      <c r="C26">
        <v>0</v>
      </c>
      <c r="D26">
        <v>25</v>
      </c>
      <c r="E26" t="s">
        <v>35</v>
      </c>
    </row>
    <row r="27" spans="1:5">
      <c r="A27">
        <v>1.279898</v>
      </c>
      <c r="B27">
        <v>4.1330679999999997</v>
      </c>
      <c r="C27">
        <v>0</v>
      </c>
      <c r="D27">
        <v>26</v>
      </c>
      <c r="E27" t="s">
        <v>246</v>
      </c>
    </row>
    <row r="28" spans="1:5">
      <c r="A28">
        <v>1.311051</v>
      </c>
      <c r="B28">
        <v>4.1015920000000001</v>
      </c>
      <c r="C28">
        <v>0</v>
      </c>
      <c r="D28">
        <v>27</v>
      </c>
      <c r="E28" t="s">
        <v>37</v>
      </c>
    </row>
    <row r="29" spans="1:5">
      <c r="A29">
        <v>1.3386</v>
      </c>
      <c r="B29">
        <v>4.0713179999999998</v>
      </c>
      <c r="C29">
        <v>0</v>
      </c>
      <c r="D29">
        <v>28</v>
      </c>
      <c r="E29" t="s">
        <v>284</v>
      </c>
    </row>
    <row r="30" spans="1:5">
      <c r="A30">
        <v>1.3620650000000001</v>
      </c>
      <c r="B30">
        <v>4.0446559999999998</v>
      </c>
      <c r="C30">
        <v>0</v>
      </c>
      <c r="D30">
        <v>29</v>
      </c>
      <c r="E30" t="s">
        <v>38</v>
      </c>
    </row>
    <row r="31" spans="1:5">
      <c r="A31">
        <v>1.381054</v>
      </c>
      <c r="B31">
        <v>4.0220659999999997</v>
      </c>
      <c r="C31">
        <v>0</v>
      </c>
      <c r="D31">
        <v>30</v>
      </c>
      <c r="E31" t="s">
        <v>194</v>
      </c>
    </row>
    <row r="32" spans="1:5">
      <c r="A32">
        <v>1.394584</v>
      </c>
      <c r="B32">
        <v>4.0029240000000001</v>
      </c>
      <c r="C32">
        <v>0</v>
      </c>
      <c r="D32">
        <v>31</v>
      </c>
      <c r="E32" t="s">
        <v>195</v>
      </c>
    </row>
    <row r="33" spans="1:5">
      <c r="A33">
        <v>1.403681</v>
      </c>
      <c r="B33">
        <v>3.9852910000000001</v>
      </c>
      <c r="C33">
        <v>0</v>
      </c>
      <c r="D33">
        <v>32</v>
      </c>
      <c r="E33" t="s">
        <v>42</v>
      </c>
    </row>
    <row r="34" spans="1:5">
      <c r="A34">
        <v>1.409378</v>
      </c>
      <c r="B34">
        <v>3.970736</v>
      </c>
      <c r="C34">
        <v>0</v>
      </c>
      <c r="D34">
        <v>33</v>
      </c>
      <c r="E34" t="s">
        <v>43</v>
      </c>
    </row>
    <row r="35" spans="1:5">
      <c r="A35">
        <v>1.4127339999999999</v>
      </c>
      <c r="B35">
        <v>3.9595739999999999</v>
      </c>
      <c r="C35">
        <v>0</v>
      </c>
      <c r="D35">
        <v>34</v>
      </c>
      <c r="E35" t="s">
        <v>247</v>
      </c>
    </row>
    <row r="36" spans="1:5">
      <c r="A36">
        <v>1.4144429999999999</v>
      </c>
      <c r="B36">
        <v>3.9520050000000002</v>
      </c>
      <c r="C36">
        <v>0</v>
      </c>
      <c r="D36">
        <v>35</v>
      </c>
      <c r="E36" t="s">
        <v>247</v>
      </c>
    </row>
    <row r="37" spans="1:5">
      <c r="A37">
        <v>1.415808</v>
      </c>
      <c r="B37">
        <v>3.947438</v>
      </c>
      <c r="C37">
        <v>0</v>
      </c>
      <c r="D37">
        <v>36</v>
      </c>
      <c r="E37" t="s">
        <v>44</v>
      </c>
    </row>
    <row r="38" spans="1:5">
      <c r="A38">
        <v>1.4177489999999999</v>
      </c>
      <c r="B38">
        <v>3.9435289999999998</v>
      </c>
      <c r="C38">
        <v>0</v>
      </c>
      <c r="D38">
        <v>37</v>
      </c>
      <c r="E38" t="s">
        <v>45</v>
      </c>
    </row>
    <row r="39" spans="1:5">
      <c r="A39">
        <v>1.420809</v>
      </c>
      <c r="B39">
        <v>3.9394629999999999</v>
      </c>
      <c r="C39">
        <v>0</v>
      </c>
      <c r="D39">
        <v>38</v>
      </c>
      <c r="E39" t="s">
        <v>285</v>
      </c>
    </row>
    <row r="40" spans="1:5">
      <c r="A40">
        <v>1.4252199999999999</v>
      </c>
      <c r="B40">
        <v>3.933764</v>
      </c>
      <c r="C40">
        <v>0</v>
      </c>
      <c r="D40">
        <v>39</v>
      </c>
      <c r="E40" t="s">
        <v>46</v>
      </c>
    </row>
    <row r="41" spans="1:5">
      <c r="A41">
        <v>1.430455</v>
      </c>
      <c r="B41">
        <v>3.926418</v>
      </c>
      <c r="C41">
        <v>0</v>
      </c>
      <c r="D41">
        <v>40</v>
      </c>
      <c r="E41" t="s">
        <v>47</v>
      </c>
    </row>
    <row r="42" spans="1:5">
      <c r="A42">
        <v>1.437152</v>
      </c>
      <c r="B42">
        <v>3.9190879999999999</v>
      </c>
      <c r="C42">
        <v>0</v>
      </c>
      <c r="D42">
        <v>41</v>
      </c>
      <c r="E42" t="s">
        <v>48</v>
      </c>
    </row>
    <row r="43" spans="1:5">
      <c r="A43">
        <v>1.4447570000000001</v>
      </c>
      <c r="B43">
        <v>3.9135960000000001</v>
      </c>
      <c r="C43">
        <v>0</v>
      </c>
      <c r="D43">
        <v>42</v>
      </c>
      <c r="E43" t="s">
        <v>48</v>
      </c>
    </row>
    <row r="44" spans="1:5">
      <c r="A44">
        <v>1.4511780000000001</v>
      </c>
      <c r="B44">
        <v>3.9126789999999998</v>
      </c>
      <c r="C44">
        <v>0</v>
      </c>
      <c r="D44">
        <v>43</v>
      </c>
      <c r="E44" t="s">
        <v>52</v>
      </c>
    </row>
    <row r="45" spans="1:5">
      <c r="A45">
        <v>1.4561679999999999</v>
      </c>
      <c r="B45">
        <v>3.9174639999999998</v>
      </c>
      <c r="C45">
        <v>0</v>
      </c>
      <c r="D45">
        <v>44</v>
      </c>
      <c r="E45" t="s">
        <v>198</v>
      </c>
    </row>
    <row r="46" spans="1:5">
      <c r="A46">
        <v>1.459268</v>
      </c>
      <c r="B46">
        <v>3.9310309999999999</v>
      </c>
      <c r="C46">
        <v>0</v>
      </c>
      <c r="D46">
        <v>45</v>
      </c>
      <c r="E46" t="s">
        <v>54</v>
      </c>
    </row>
    <row r="47" spans="1:5">
      <c r="A47">
        <v>1.4600219999999999</v>
      </c>
      <c r="B47">
        <v>3.9556879999999999</v>
      </c>
      <c r="C47">
        <v>0</v>
      </c>
      <c r="D47">
        <v>46</v>
      </c>
      <c r="E47" t="s">
        <v>250</v>
      </c>
    </row>
    <row r="48" spans="1:5">
      <c r="A48">
        <v>1.4631369999999999</v>
      </c>
      <c r="B48">
        <v>3.9837250000000002</v>
      </c>
      <c r="C48">
        <v>0</v>
      </c>
      <c r="D48">
        <v>47</v>
      </c>
      <c r="E48" t="s">
        <v>55</v>
      </c>
    </row>
    <row r="49" spans="1:5">
      <c r="A49">
        <v>1.4675879999999999</v>
      </c>
      <c r="B49">
        <v>4.0058590000000001</v>
      </c>
      <c r="C49">
        <v>0</v>
      </c>
      <c r="D49">
        <v>48</v>
      </c>
      <c r="E49" t="s">
        <v>56</v>
      </c>
    </row>
    <row r="50" spans="1:5">
      <c r="A50">
        <v>1.4730540000000001</v>
      </c>
      <c r="B50">
        <v>4.021598</v>
      </c>
      <c r="C50">
        <v>0</v>
      </c>
      <c r="D50">
        <v>49</v>
      </c>
      <c r="E50" t="s">
        <v>58</v>
      </c>
    </row>
    <row r="51" spans="1:5">
      <c r="A51">
        <v>1.479635</v>
      </c>
      <c r="B51">
        <v>4.0316460000000003</v>
      </c>
      <c r="C51">
        <v>0</v>
      </c>
      <c r="D51">
        <v>50</v>
      </c>
      <c r="E51" t="s">
        <v>59</v>
      </c>
    </row>
    <row r="52" spans="1:5">
      <c r="A52">
        <v>1.4862150000000001</v>
      </c>
      <c r="B52">
        <v>4.0333290000000002</v>
      </c>
      <c r="C52">
        <v>0</v>
      </c>
      <c r="D52">
        <v>51</v>
      </c>
      <c r="E52" t="s">
        <v>60</v>
      </c>
    </row>
    <row r="53" spans="1:5">
      <c r="A53">
        <v>1.493017</v>
      </c>
      <c r="B53">
        <v>4.0298759999999998</v>
      </c>
      <c r="C53">
        <v>0</v>
      </c>
      <c r="D53">
        <v>52</v>
      </c>
      <c r="E53" t="s">
        <v>62</v>
      </c>
    </row>
    <row r="54" spans="1:5">
      <c r="A54">
        <v>1.501573</v>
      </c>
      <c r="B54">
        <v>4.0187549999999996</v>
      </c>
      <c r="C54">
        <v>0</v>
      </c>
      <c r="D54">
        <v>53</v>
      </c>
      <c r="E54" t="s">
        <v>252</v>
      </c>
    </row>
    <row r="55" spans="1:5">
      <c r="A55">
        <v>1.5118689999999999</v>
      </c>
      <c r="B55">
        <v>3.99899</v>
      </c>
      <c r="C55">
        <v>0</v>
      </c>
      <c r="D55">
        <v>54</v>
      </c>
      <c r="E55" t="s">
        <v>63</v>
      </c>
    </row>
    <row r="56" spans="1:5">
      <c r="A56">
        <v>1.5240720000000001</v>
      </c>
      <c r="B56">
        <v>3.9694790000000002</v>
      </c>
      <c r="C56">
        <v>0</v>
      </c>
      <c r="D56">
        <v>55</v>
      </c>
      <c r="E56" t="s">
        <v>65</v>
      </c>
    </row>
    <row r="57" spans="1:5">
      <c r="A57">
        <v>1.538605</v>
      </c>
      <c r="B57">
        <v>3.928083</v>
      </c>
      <c r="C57">
        <v>0</v>
      </c>
      <c r="D57">
        <v>56</v>
      </c>
      <c r="E57" t="s">
        <v>66</v>
      </c>
    </row>
    <row r="58" spans="1:5">
      <c r="A58">
        <v>1.5509809999999999</v>
      </c>
      <c r="B58">
        <v>3.8829069999999999</v>
      </c>
      <c r="C58">
        <v>0</v>
      </c>
      <c r="D58">
        <v>57</v>
      </c>
      <c r="E58" t="s">
        <v>66</v>
      </c>
    </row>
    <row r="59" spans="1:5">
      <c r="A59">
        <v>1.562368</v>
      </c>
      <c r="B59">
        <v>3.8421880000000002</v>
      </c>
      <c r="C59">
        <v>0</v>
      </c>
      <c r="D59">
        <v>58</v>
      </c>
      <c r="E59" t="s">
        <v>286</v>
      </c>
    </row>
    <row r="60" spans="1:5">
      <c r="A60">
        <v>1.5729919999999999</v>
      </c>
      <c r="B60">
        <v>3.8062830000000001</v>
      </c>
      <c r="C60">
        <v>0</v>
      </c>
      <c r="D60">
        <v>59</v>
      </c>
      <c r="E60" t="s">
        <v>253</v>
      </c>
    </row>
    <row r="61" spans="1:5">
      <c r="A61">
        <v>1.583647</v>
      </c>
      <c r="B61">
        <v>3.772767</v>
      </c>
      <c r="C61">
        <v>0</v>
      </c>
      <c r="D61">
        <v>60</v>
      </c>
      <c r="E61" t="s">
        <v>287</v>
      </c>
    </row>
    <row r="62" spans="1:5">
      <c r="A62">
        <v>1.5950230000000001</v>
      </c>
      <c r="B62">
        <v>3.7428319999999999</v>
      </c>
      <c r="C62">
        <v>0</v>
      </c>
      <c r="D62">
        <v>61</v>
      </c>
      <c r="E62" t="s">
        <v>67</v>
      </c>
    </row>
    <row r="63" spans="1:5">
      <c r="A63">
        <v>1.606592</v>
      </c>
      <c r="B63">
        <v>3.713184</v>
      </c>
      <c r="C63">
        <v>0</v>
      </c>
      <c r="D63">
        <v>62</v>
      </c>
      <c r="E63" t="s">
        <v>68</v>
      </c>
    </row>
    <row r="64" spans="1:5">
      <c r="A64">
        <v>1.617105</v>
      </c>
      <c r="B64">
        <v>3.6828409999999998</v>
      </c>
      <c r="C64">
        <v>0</v>
      </c>
      <c r="D64">
        <v>63</v>
      </c>
      <c r="E64" t="s">
        <v>70</v>
      </c>
    </row>
    <row r="65" spans="1:5">
      <c r="A65">
        <v>1.626474</v>
      </c>
      <c r="B65">
        <v>3.6514280000000001</v>
      </c>
      <c r="C65">
        <v>0</v>
      </c>
      <c r="D65">
        <v>64</v>
      </c>
      <c r="E65" t="s">
        <v>71</v>
      </c>
    </row>
    <row r="66" spans="1:5">
      <c r="A66">
        <v>1.63513</v>
      </c>
      <c r="B66">
        <v>3.615974</v>
      </c>
      <c r="C66">
        <v>0</v>
      </c>
      <c r="D66">
        <v>65</v>
      </c>
      <c r="E66" t="s">
        <v>200</v>
      </c>
    </row>
    <row r="67" spans="1:5">
      <c r="A67">
        <v>1.6430419999999999</v>
      </c>
      <c r="B67">
        <v>3.5695510000000001</v>
      </c>
      <c r="C67">
        <v>0</v>
      </c>
      <c r="D67">
        <v>66</v>
      </c>
      <c r="E67" t="s">
        <v>72</v>
      </c>
    </row>
    <row r="68" spans="1:5">
      <c r="A68">
        <v>1.650369</v>
      </c>
      <c r="B68">
        <v>3.514688</v>
      </c>
      <c r="C68">
        <v>0</v>
      </c>
      <c r="D68">
        <v>67</v>
      </c>
      <c r="E68" t="s">
        <v>201</v>
      </c>
    </row>
    <row r="69" spans="1:5">
      <c r="A69">
        <v>1.656644</v>
      </c>
      <c r="B69">
        <v>3.453967</v>
      </c>
      <c r="C69">
        <v>0</v>
      </c>
      <c r="D69">
        <v>68</v>
      </c>
      <c r="E69" t="s">
        <v>74</v>
      </c>
    </row>
    <row r="70" spans="1:5">
      <c r="A70">
        <v>1.661802</v>
      </c>
      <c r="B70">
        <v>3.393189</v>
      </c>
      <c r="C70">
        <v>0</v>
      </c>
      <c r="D70">
        <v>69</v>
      </c>
      <c r="E70" t="s">
        <v>254</v>
      </c>
    </row>
    <row r="71" spans="1:5">
      <c r="A71">
        <v>1.6649309999999999</v>
      </c>
      <c r="B71">
        <v>3.3349980000000001</v>
      </c>
      <c r="C71">
        <v>0</v>
      </c>
      <c r="D71">
        <v>70</v>
      </c>
      <c r="E71" t="s">
        <v>202</v>
      </c>
    </row>
    <row r="72" spans="1:5">
      <c r="A72">
        <v>1.6657249999999999</v>
      </c>
      <c r="B72">
        <v>3.2810999999999999</v>
      </c>
      <c r="C72">
        <v>0</v>
      </c>
      <c r="D72">
        <v>71</v>
      </c>
      <c r="E72" t="s">
        <v>202</v>
      </c>
    </row>
    <row r="73" spans="1:5">
      <c r="A73">
        <v>1.664256</v>
      </c>
      <c r="B73">
        <v>3.232564</v>
      </c>
      <c r="C73">
        <v>0</v>
      </c>
      <c r="D73">
        <v>72</v>
      </c>
      <c r="E73" t="s">
        <v>203</v>
      </c>
    </row>
    <row r="74" spans="1:5">
      <c r="A74">
        <v>1.6619409999999999</v>
      </c>
      <c r="B74">
        <v>3.1895549999999999</v>
      </c>
      <c r="C74">
        <v>0</v>
      </c>
      <c r="D74">
        <v>73</v>
      </c>
      <c r="E74" t="s">
        <v>78</v>
      </c>
    </row>
    <row r="75" spans="1:5">
      <c r="A75">
        <v>1.6594770000000001</v>
      </c>
      <c r="B75">
        <v>3.14974</v>
      </c>
      <c r="C75">
        <v>0</v>
      </c>
      <c r="D75">
        <v>74</v>
      </c>
      <c r="E75" t="s">
        <v>204</v>
      </c>
    </row>
    <row r="76" spans="1:5">
      <c r="A76">
        <v>1.656309</v>
      </c>
      <c r="B76">
        <v>3.1119699999999999</v>
      </c>
      <c r="C76">
        <v>0</v>
      </c>
      <c r="D76">
        <v>75</v>
      </c>
      <c r="E76" t="s">
        <v>81</v>
      </c>
    </row>
    <row r="77" spans="1:5">
      <c r="A77">
        <v>1.6521049999999999</v>
      </c>
      <c r="B77">
        <v>3.084117</v>
      </c>
      <c r="C77">
        <v>0</v>
      </c>
      <c r="D77">
        <v>76</v>
      </c>
      <c r="E77" t="s">
        <v>290</v>
      </c>
    </row>
    <row r="78" spans="1:5">
      <c r="A78">
        <v>1.646744</v>
      </c>
      <c r="B78">
        <v>3.065906</v>
      </c>
      <c r="C78">
        <v>0</v>
      </c>
      <c r="D78">
        <v>77</v>
      </c>
      <c r="E78" t="s">
        <v>83</v>
      </c>
    </row>
    <row r="79" spans="1:5">
      <c r="A79">
        <v>1.64029</v>
      </c>
      <c r="B79">
        <v>3.054624</v>
      </c>
      <c r="C79">
        <v>0</v>
      </c>
      <c r="D79">
        <v>78</v>
      </c>
      <c r="E79" t="s">
        <v>255</v>
      </c>
    </row>
    <row r="80" spans="1:5">
      <c r="A80">
        <v>1.6335820000000001</v>
      </c>
      <c r="B80">
        <v>3.045334</v>
      </c>
      <c r="C80">
        <v>0</v>
      </c>
      <c r="D80">
        <v>79</v>
      </c>
      <c r="E80" t="s">
        <v>84</v>
      </c>
    </row>
    <row r="81" spans="1:5">
      <c r="A81">
        <v>1.6274139999999999</v>
      </c>
      <c r="B81">
        <v>3.0374099999999999</v>
      </c>
      <c r="C81">
        <v>0</v>
      </c>
      <c r="D81">
        <v>80</v>
      </c>
      <c r="E81" t="s">
        <v>206</v>
      </c>
    </row>
    <row r="82" spans="1:5">
      <c r="A82">
        <v>1.6217790000000001</v>
      </c>
      <c r="B82">
        <v>3.0311859999999999</v>
      </c>
      <c r="C82">
        <v>0</v>
      </c>
      <c r="D82">
        <v>81</v>
      </c>
      <c r="E82" t="s">
        <v>86</v>
      </c>
    </row>
    <row r="83" spans="1:5">
      <c r="A83">
        <v>1.616959</v>
      </c>
      <c r="B83">
        <v>3.027304</v>
      </c>
      <c r="C83">
        <v>0</v>
      </c>
      <c r="D83">
        <v>82</v>
      </c>
      <c r="E83" t="s">
        <v>87</v>
      </c>
    </row>
    <row r="84" spans="1:5">
      <c r="A84">
        <v>1.6136600000000001</v>
      </c>
      <c r="B84">
        <v>3.0240659999999999</v>
      </c>
      <c r="C84">
        <v>0</v>
      </c>
      <c r="D84">
        <v>83</v>
      </c>
      <c r="E84" t="s">
        <v>207</v>
      </c>
    </row>
    <row r="85" spans="1:5">
      <c r="A85">
        <v>1.611016</v>
      </c>
      <c r="B85">
        <v>3.0246249999999999</v>
      </c>
      <c r="C85">
        <v>0</v>
      </c>
      <c r="D85">
        <v>84</v>
      </c>
      <c r="E85" t="s">
        <v>259</v>
      </c>
    </row>
    <row r="86" spans="1:5">
      <c r="A86">
        <v>1.6090739999999999</v>
      </c>
      <c r="B86">
        <v>3.031199</v>
      </c>
      <c r="C86">
        <v>0</v>
      </c>
      <c r="D86">
        <v>85</v>
      </c>
      <c r="E86" t="s">
        <v>208</v>
      </c>
    </row>
    <row r="87" spans="1:5">
      <c r="A87">
        <v>1.6076889999999999</v>
      </c>
      <c r="B87">
        <v>3.043739</v>
      </c>
      <c r="C87">
        <v>0</v>
      </c>
      <c r="D87">
        <v>86</v>
      </c>
      <c r="E87" t="s">
        <v>90</v>
      </c>
    </row>
    <row r="88" spans="1:5">
      <c r="A88">
        <v>1.606689</v>
      </c>
      <c r="B88">
        <v>3.06162</v>
      </c>
      <c r="C88">
        <v>0</v>
      </c>
      <c r="D88">
        <v>87</v>
      </c>
      <c r="E88" t="s">
        <v>209</v>
      </c>
    </row>
    <row r="89" spans="1:5">
      <c r="A89">
        <v>1.60599</v>
      </c>
      <c r="B89">
        <v>3.0842019999999999</v>
      </c>
      <c r="C89">
        <v>0</v>
      </c>
      <c r="D89">
        <v>88</v>
      </c>
      <c r="E89" t="s">
        <v>92</v>
      </c>
    </row>
    <row r="90" spans="1:5">
      <c r="A90">
        <v>1.604983</v>
      </c>
      <c r="B90">
        <v>3.1091829999999998</v>
      </c>
      <c r="C90">
        <v>0</v>
      </c>
      <c r="D90">
        <v>89</v>
      </c>
      <c r="E90" t="s">
        <v>211</v>
      </c>
    </row>
    <row r="91" spans="1:5">
      <c r="A91">
        <v>1.604009</v>
      </c>
      <c r="B91">
        <v>3.133232</v>
      </c>
      <c r="C91">
        <v>0</v>
      </c>
      <c r="D91">
        <v>90</v>
      </c>
      <c r="E91" t="s">
        <v>291</v>
      </c>
    </row>
    <row r="92" spans="1:5">
      <c r="A92">
        <v>1.6033550000000001</v>
      </c>
      <c r="B92">
        <v>3.1577130000000002</v>
      </c>
      <c r="C92">
        <v>0</v>
      </c>
      <c r="D92">
        <v>91</v>
      </c>
      <c r="E92" t="s">
        <v>94</v>
      </c>
    </row>
    <row r="93" spans="1:5">
      <c r="A93">
        <v>1.6026020000000001</v>
      </c>
      <c r="B93">
        <v>3.182687</v>
      </c>
      <c r="C93">
        <v>0</v>
      </c>
      <c r="D93">
        <v>92</v>
      </c>
      <c r="E93" t="s">
        <v>212</v>
      </c>
    </row>
    <row r="94" spans="1:5">
      <c r="A94">
        <v>1.6008290000000001</v>
      </c>
      <c r="B94">
        <v>3.2100620000000002</v>
      </c>
      <c r="C94">
        <v>0</v>
      </c>
      <c r="D94">
        <v>93</v>
      </c>
      <c r="E94" t="s">
        <v>95</v>
      </c>
    </row>
    <row r="95" spans="1:5">
      <c r="A95">
        <v>1.597977</v>
      </c>
      <c r="B95">
        <v>3.2370890000000001</v>
      </c>
      <c r="C95">
        <v>0</v>
      </c>
      <c r="D95">
        <v>94</v>
      </c>
      <c r="E95" t="s">
        <v>96</v>
      </c>
    </row>
    <row r="96" spans="1:5">
      <c r="A96">
        <v>1.5940529999999999</v>
      </c>
      <c r="B96">
        <v>3.2632690000000002</v>
      </c>
      <c r="C96">
        <v>0</v>
      </c>
      <c r="D96">
        <v>95</v>
      </c>
      <c r="E96" t="s">
        <v>97</v>
      </c>
    </row>
    <row r="97" spans="1:5">
      <c r="A97">
        <v>1.5891310000000001</v>
      </c>
      <c r="B97">
        <v>3.2868689999999998</v>
      </c>
      <c r="C97">
        <v>0</v>
      </c>
      <c r="D97">
        <v>96</v>
      </c>
      <c r="E97" t="s">
        <v>98</v>
      </c>
    </row>
    <row r="98" spans="1:5">
      <c r="A98">
        <v>1.5829310000000001</v>
      </c>
      <c r="B98">
        <v>3.3073700000000001</v>
      </c>
      <c r="C98">
        <v>0</v>
      </c>
      <c r="D98">
        <v>97</v>
      </c>
      <c r="E98" t="s">
        <v>99</v>
      </c>
    </row>
    <row r="99" spans="1:5">
      <c r="A99">
        <v>1.57592</v>
      </c>
      <c r="B99">
        <v>3.3245290000000001</v>
      </c>
      <c r="C99">
        <v>0</v>
      </c>
      <c r="D99">
        <v>98</v>
      </c>
      <c r="E99" t="s">
        <v>214</v>
      </c>
    </row>
    <row r="100" spans="1:5">
      <c r="A100">
        <v>1.5684260000000001</v>
      </c>
      <c r="B100">
        <v>3.339242</v>
      </c>
      <c r="C100">
        <v>0</v>
      </c>
      <c r="D100">
        <v>99</v>
      </c>
      <c r="E100" t="s">
        <v>216</v>
      </c>
    </row>
    <row r="101" spans="1:5">
      <c r="A101">
        <v>1.5574079999999999</v>
      </c>
      <c r="B101">
        <v>3.3565700000000001</v>
      </c>
      <c r="C101">
        <v>0</v>
      </c>
      <c r="D101">
        <v>100</v>
      </c>
      <c r="E101" t="s">
        <v>100</v>
      </c>
    </row>
    <row r="102" spans="1:5">
      <c r="A102">
        <v>1.5434509999999999</v>
      </c>
      <c r="B102">
        <v>3.3748520000000002</v>
      </c>
      <c r="C102">
        <v>0</v>
      </c>
      <c r="D102">
        <v>101</v>
      </c>
      <c r="E102" t="s">
        <v>102</v>
      </c>
    </row>
    <row r="103" spans="1:5">
      <c r="A103">
        <v>1.5283960000000001</v>
      </c>
      <c r="B103">
        <v>3.3920680000000001</v>
      </c>
      <c r="C103">
        <v>0</v>
      </c>
      <c r="D103">
        <v>102</v>
      </c>
      <c r="E103" t="s">
        <v>218</v>
      </c>
    </row>
    <row r="104" spans="1:5">
      <c r="A104">
        <v>1.5134920000000001</v>
      </c>
      <c r="B104">
        <v>3.4078439999999999</v>
      </c>
      <c r="C104">
        <v>0</v>
      </c>
      <c r="D104">
        <v>103</v>
      </c>
      <c r="E104" t="s">
        <v>218</v>
      </c>
    </row>
    <row r="105" spans="1:5">
      <c r="A105">
        <v>1.499862</v>
      </c>
      <c r="B105">
        <v>3.4224269999999999</v>
      </c>
      <c r="C105">
        <v>0</v>
      </c>
      <c r="D105">
        <v>104</v>
      </c>
      <c r="E105" t="s">
        <v>261</v>
      </c>
    </row>
    <row r="106" spans="1:5">
      <c r="A106">
        <v>1.4893829999999999</v>
      </c>
      <c r="B106">
        <v>3.43458</v>
      </c>
      <c r="C106">
        <v>0</v>
      </c>
      <c r="D106">
        <v>105</v>
      </c>
      <c r="E106" t="s">
        <v>103</v>
      </c>
    </row>
    <row r="107" spans="1:5">
      <c r="A107">
        <v>1.48211</v>
      </c>
      <c r="B107">
        <v>3.4447199999999998</v>
      </c>
      <c r="C107">
        <v>0</v>
      </c>
      <c r="D107">
        <v>106</v>
      </c>
      <c r="E107" t="s">
        <v>103</v>
      </c>
    </row>
    <row r="108" spans="1:5">
      <c r="A108">
        <v>1.4780329999999999</v>
      </c>
      <c r="B108">
        <v>3.4524710000000001</v>
      </c>
      <c r="C108">
        <v>0</v>
      </c>
      <c r="D108">
        <v>107</v>
      </c>
      <c r="E108" t="s">
        <v>293</v>
      </c>
    </row>
    <row r="109" spans="1:5">
      <c r="A109">
        <v>1.476532</v>
      </c>
      <c r="B109">
        <v>3.4598900000000001</v>
      </c>
      <c r="C109">
        <v>0</v>
      </c>
      <c r="D109">
        <v>108</v>
      </c>
      <c r="E109" t="s">
        <v>105</v>
      </c>
    </row>
    <row r="110" spans="1:5">
      <c r="A110">
        <v>1.4755849999999999</v>
      </c>
      <c r="B110">
        <v>3.469376</v>
      </c>
      <c r="C110">
        <v>0</v>
      </c>
      <c r="D110">
        <v>109</v>
      </c>
      <c r="E110" t="s">
        <v>107</v>
      </c>
    </row>
    <row r="111" spans="1:5">
      <c r="A111">
        <v>1.4779530000000001</v>
      </c>
      <c r="B111">
        <v>3.478335</v>
      </c>
      <c r="C111">
        <v>0</v>
      </c>
      <c r="D111">
        <v>110</v>
      </c>
      <c r="E111" t="s">
        <v>108</v>
      </c>
    </row>
    <row r="112" spans="1:5">
      <c r="A112">
        <v>1.4830730000000001</v>
      </c>
      <c r="B112">
        <v>3.4879519999999999</v>
      </c>
      <c r="C112">
        <v>0</v>
      </c>
      <c r="D112">
        <v>111</v>
      </c>
      <c r="E112" t="s">
        <v>109</v>
      </c>
    </row>
    <row r="113" spans="1:5">
      <c r="A113">
        <v>1.4888889999999999</v>
      </c>
      <c r="B113">
        <v>3.5021339999999999</v>
      </c>
      <c r="C113">
        <v>0</v>
      </c>
      <c r="D113">
        <v>112</v>
      </c>
      <c r="E113" t="s">
        <v>221</v>
      </c>
    </row>
    <row r="114" spans="1:5">
      <c r="A114">
        <v>1.493973</v>
      </c>
      <c r="B114">
        <v>3.5241359999999999</v>
      </c>
      <c r="C114">
        <v>0</v>
      </c>
      <c r="D114">
        <v>113</v>
      </c>
      <c r="E114" t="s">
        <v>110</v>
      </c>
    </row>
    <row r="115" spans="1:5">
      <c r="A115">
        <v>1.497123</v>
      </c>
      <c r="B115">
        <v>3.5582820000000002</v>
      </c>
      <c r="C115">
        <v>0</v>
      </c>
      <c r="D115">
        <v>114</v>
      </c>
      <c r="E115" t="s">
        <v>112</v>
      </c>
    </row>
    <row r="116" spans="1:5">
      <c r="A116">
        <v>1.4965189999999999</v>
      </c>
      <c r="B116">
        <v>3.6063930000000002</v>
      </c>
      <c r="C116">
        <v>0</v>
      </c>
      <c r="D116">
        <v>115</v>
      </c>
      <c r="E116" t="s">
        <v>112</v>
      </c>
    </row>
    <row r="117" spans="1:5">
      <c r="A117">
        <v>1.4923900000000001</v>
      </c>
      <c r="B117">
        <v>3.6687370000000001</v>
      </c>
      <c r="C117">
        <v>0</v>
      </c>
      <c r="D117">
        <v>116</v>
      </c>
      <c r="E117" t="s">
        <v>112</v>
      </c>
    </row>
    <row r="118" spans="1:5">
      <c r="A118">
        <v>1.4850099999999999</v>
      </c>
      <c r="B118">
        <v>3.7506279999999999</v>
      </c>
      <c r="C118">
        <v>0</v>
      </c>
      <c r="D118">
        <v>117</v>
      </c>
      <c r="E118" t="s">
        <v>263</v>
      </c>
    </row>
    <row r="119" spans="1:5">
      <c r="A119">
        <v>1.4750909999999999</v>
      </c>
      <c r="B119">
        <v>3.84423</v>
      </c>
      <c r="C119">
        <v>0</v>
      </c>
      <c r="D119">
        <v>118</v>
      </c>
      <c r="E119" t="s">
        <v>114</v>
      </c>
    </row>
    <row r="120" spans="1:5">
      <c r="A120">
        <v>1.4636960000000001</v>
      </c>
      <c r="B120">
        <v>3.9536560000000001</v>
      </c>
      <c r="C120">
        <v>0</v>
      </c>
      <c r="D120">
        <v>119</v>
      </c>
      <c r="E120" t="s">
        <v>116</v>
      </c>
    </row>
    <row r="121" spans="1:5">
      <c r="A121">
        <v>1.4501660000000001</v>
      </c>
      <c r="B121">
        <v>4.0782170000000004</v>
      </c>
      <c r="C121">
        <v>0</v>
      </c>
      <c r="D121">
        <v>120</v>
      </c>
      <c r="E121" t="s">
        <v>264</v>
      </c>
    </row>
    <row r="122" spans="1:5">
      <c r="A122">
        <v>1.4347840000000001</v>
      </c>
      <c r="B122">
        <v>4.2137159999999998</v>
      </c>
      <c r="C122">
        <v>0</v>
      </c>
      <c r="D122">
        <v>121</v>
      </c>
      <c r="E122" t="s">
        <v>265</v>
      </c>
    </row>
    <row r="123" spans="1:5">
      <c r="A123">
        <v>1.4181250000000001</v>
      </c>
      <c r="B123">
        <v>4.3518840000000001</v>
      </c>
      <c r="C123">
        <v>0</v>
      </c>
      <c r="D123">
        <v>122</v>
      </c>
      <c r="E123" t="s">
        <v>119</v>
      </c>
    </row>
    <row r="124" spans="1:5">
      <c r="A124">
        <v>1.399842</v>
      </c>
      <c r="B124">
        <v>4.4941680000000002</v>
      </c>
      <c r="C124">
        <v>0</v>
      </c>
      <c r="D124">
        <v>123</v>
      </c>
      <c r="E124" t="s">
        <v>222</v>
      </c>
    </row>
    <row r="125" spans="1:5">
      <c r="A125">
        <v>1.3800239999999999</v>
      </c>
      <c r="B125">
        <v>4.637022</v>
      </c>
      <c r="C125">
        <v>0</v>
      </c>
      <c r="D125">
        <v>124</v>
      </c>
      <c r="E125" t="s">
        <v>300</v>
      </c>
    </row>
    <row r="126" spans="1:5">
      <c r="A126">
        <v>1.358412</v>
      </c>
      <c r="B126">
        <v>4.7786989999999996</v>
      </c>
      <c r="C126">
        <v>0</v>
      </c>
      <c r="D126">
        <v>125</v>
      </c>
      <c r="E126" t="s">
        <v>223</v>
      </c>
    </row>
    <row r="127" spans="1:5">
      <c r="A127">
        <v>1.3354950000000001</v>
      </c>
      <c r="B127">
        <v>4.9140280000000001</v>
      </c>
      <c r="C127">
        <v>0</v>
      </c>
      <c r="D127">
        <v>126</v>
      </c>
      <c r="E127" t="s">
        <v>122</v>
      </c>
    </row>
    <row r="128" spans="1:5">
      <c r="A128">
        <v>1.311558</v>
      </c>
      <c r="B128">
        <v>5.0352690000000004</v>
      </c>
      <c r="C128">
        <v>0</v>
      </c>
      <c r="D128">
        <v>127</v>
      </c>
      <c r="E128" t="s">
        <v>124</v>
      </c>
    </row>
    <row r="129" spans="1:5">
      <c r="A129">
        <v>1.2866820000000001</v>
      </c>
      <c r="B129">
        <v>5.1500940000000002</v>
      </c>
      <c r="C129">
        <v>0</v>
      </c>
      <c r="D129">
        <v>128</v>
      </c>
      <c r="E129" t="s">
        <v>124</v>
      </c>
    </row>
    <row r="130" spans="1:5">
      <c r="A130">
        <v>1.2597910000000001</v>
      </c>
      <c r="B130">
        <v>5.1938510000000004</v>
      </c>
      <c r="C130">
        <v>0</v>
      </c>
      <c r="D130">
        <v>129</v>
      </c>
      <c r="E130" t="s">
        <v>127</v>
      </c>
    </row>
    <row r="131" spans="1:5">
      <c r="A131">
        <v>1.2322919999999999</v>
      </c>
      <c r="B131">
        <v>5.1922069999999998</v>
      </c>
      <c r="C131">
        <v>0</v>
      </c>
      <c r="D131">
        <v>130</v>
      </c>
      <c r="E131" t="s">
        <v>130</v>
      </c>
    </row>
    <row r="132" spans="1:5">
      <c r="A132">
        <v>1.204202</v>
      </c>
      <c r="B132">
        <v>5.1593939999999998</v>
      </c>
      <c r="C132">
        <v>0</v>
      </c>
      <c r="D132">
        <v>131</v>
      </c>
      <c r="E132" t="s">
        <v>131</v>
      </c>
    </row>
    <row r="133" spans="1:5">
      <c r="A133">
        <v>1.175233</v>
      </c>
      <c r="B133">
        <v>5.1066289999999999</v>
      </c>
      <c r="C133">
        <v>0</v>
      </c>
      <c r="D133">
        <v>132</v>
      </c>
      <c r="E133" t="s">
        <v>132</v>
      </c>
    </row>
    <row r="134" spans="1:5">
      <c r="A134">
        <v>1.146074</v>
      </c>
      <c r="B134">
        <v>5.0309200000000001</v>
      </c>
      <c r="C134">
        <v>0</v>
      </c>
      <c r="D134">
        <v>133</v>
      </c>
      <c r="E134" t="s">
        <v>224</v>
      </c>
    </row>
    <row r="135" spans="1:5">
      <c r="A135">
        <v>1.1173729999999999</v>
      </c>
      <c r="B135">
        <v>4.9350889999999996</v>
      </c>
      <c r="C135">
        <v>0</v>
      </c>
      <c r="D135">
        <v>134</v>
      </c>
      <c r="E135" t="s">
        <v>133</v>
      </c>
    </row>
    <row r="136" spans="1:5">
      <c r="A136">
        <v>1.0899399999999999</v>
      </c>
      <c r="B136">
        <v>4.8211849999999998</v>
      </c>
      <c r="C136">
        <v>0</v>
      </c>
      <c r="D136">
        <v>135</v>
      </c>
      <c r="E136" t="s">
        <v>134</v>
      </c>
    </row>
    <row r="137" spans="1:5">
      <c r="A137">
        <v>1.0632360000000001</v>
      </c>
      <c r="B137">
        <v>4.6966640000000002</v>
      </c>
      <c r="C137">
        <v>0</v>
      </c>
      <c r="D137">
        <v>136</v>
      </c>
      <c r="E137" t="s">
        <v>135</v>
      </c>
    </row>
    <row r="138" spans="1:5">
      <c r="A138">
        <v>1.0368230000000001</v>
      </c>
      <c r="B138">
        <v>4.5641870000000004</v>
      </c>
      <c r="C138">
        <v>0</v>
      </c>
      <c r="D138">
        <v>137</v>
      </c>
      <c r="E138" t="s">
        <v>136</v>
      </c>
    </row>
    <row r="139" spans="1:5">
      <c r="A139">
        <v>1.010227</v>
      </c>
      <c r="B139">
        <v>4.4212949999999998</v>
      </c>
      <c r="C139">
        <v>0</v>
      </c>
      <c r="D139">
        <v>138</v>
      </c>
      <c r="E139" t="s">
        <v>136</v>
      </c>
    </row>
    <row r="140" spans="1:5">
      <c r="A140">
        <v>0.98484300000000002</v>
      </c>
      <c r="B140">
        <v>4.3256040000000002</v>
      </c>
      <c r="C140">
        <v>0</v>
      </c>
      <c r="D140">
        <v>139</v>
      </c>
      <c r="E140" t="s">
        <v>137</v>
      </c>
    </row>
    <row r="141" spans="1:5">
      <c r="A141">
        <v>0.95957300000000001</v>
      </c>
      <c r="B141">
        <v>4.2506310000000003</v>
      </c>
      <c r="C141">
        <v>0</v>
      </c>
      <c r="D141">
        <v>140</v>
      </c>
      <c r="E141" t="s">
        <v>137</v>
      </c>
    </row>
    <row r="142" spans="1:5">
      <c r="A142">
        <v>0.93468300000000004</v>
      </c>
      <c r="B142">
        <v>4.1849499999999997</v>
      </c>
      <c r="C142">
        <v>0</v>
      </c>
      <c r="D142">
        <v>141</v>
      </c>
      <c r="E142" t="s">
        <v>138</v>
      </c>
    </row>
    <row r="143" spans="1:5">
      <c r="A143">
        <v>0.91095300000000001</v>
      </c>
      <c r="B143">
        <v>4.1132989999999996</v>
      </c>
      <c r="C143">
        <v>0</v>
      </c>
      <c r="D143">
        <v>142</v>
      </c>
      <c r="E143" t="s">
        <v>140</v>
      </c>
    </row>
    <row r="144" spans="1:5">
      <c r="A144">
        <v>0.88876200000000005</v>
      </c>
      <c r="B144">
        <v>4.0459589999999999</v>
      </c>
      <c r="C144">
        <v>0</v>
      </c>
      <c r="D144">
        <v>143</v>
      </c>
      <c r="E144" t="s">
        <v>142</v>
      </c>
    </row>
    <row r="145" spans="1:5">
      <c r="A145">
        <v>0.86697800000000003</v>
      </c>
      <c r="B145">
        <v>3.9791020000000001</v>
      </c>
      <c r="C145">
        <v>0</v>
      </c>
      <c r="D145">
        <v>144</v>
      </c>
      <c r="E145" t="s">
        <v>144</v>
      </c>
    </row>
    <row r="146" spans="1:5">
      <c r="A146">
        <v>0.84508899999999998</v>
      </c>
      <c r="B146">
        <v>3.9139080000000002</v>
      </c>
      <c r="C146">
        <v>0</v>
      </c>
      <c r="D146">
        <v>145</v>
      </c>
      <c r="E146" t="s">
        <v>228</v>
      </c>
    </row>
    <row r="147" spans="1:5">
      <c r="A147">
        <v>0.82416100000000003</v>
      </c>
      <c r="B147">
        <v>3.8452459999999999</v>
      </c>
      <c r="C147">
        <v>0</v>
      </c>
      <c r="D147">
        <v>146</v>
      </c>
      <c r="E147" t="s">
        <v>271</v>
      </c>
    </row>
    <row r="148" spans="1:5">
      <c r="A148">
        <v>0.80551200000000001</v>
      </c>
      <c r="B148">
        <v>3.7709260000000002</v>
      </c>
      <c r="C148">
        <v>0</v>
      </c>
      <c r="D148">
        <v>147</v>
      </c>
      <c r="E148" t="s">
        <v>229</v>
      </c>
    </row>
    <row r="149" spans="1:5">
      <c r="A149">
        <v>0.789377</v>
      </c>
      <c r="B149">
        <v>3.6914280000000002</v>
      </c>
      <c r="C149">
        <v>0</v>
      </c>
      <c r="D149">
        <v>148</v>
      </c>
      <c r="E149" t="s">
        <v>146</v>
      </c>
    </row>
    <row r="150" spans="1:5">
      <c r="A150">
        <v>0.77534099999999995</v>
      </c>
      <c r="B150">
        <v>3.6095519999999999</v>
      </c>
      <c r="C150">
        <v>0</v>
      </c>
      <c r="D150">
        <v>149</v>
      </c>
      <c r="E150" t="s">
        <v>272</v>
      </c>
    </row>
    <row r="151" spans="1:5">
      <c r="A151">
        <v>0.76285899999999995</v>
      </c>
      <c r="B151">
        <v>3.5271499999999998</v>
      </c>
      <c r="C151">
        <v>0</v>
      </c>
      <c r="D151">
        <v>150</v>
      </c>
      <c r="E151" t="s">
        <v>231</v>
      </c>
    </row>
    <row r="152" spans="1:5">
      <c r="A152">
        <v>0.75140300000000004</v>
      </c>
      <c r="B152">
        <v>3.4463530000000002</v>
      </c>
      <c r="C152">
        <v>0</v>
      </c>
      <c r="D152">
        <v>151</v>
      </c>
      <c r="E152" t="s">
        <v>149</v>
      </c>
    </row>
    <row r="153" spans="1:5">
      <c r="A153">
        <v>0.74053800000000003</v>
      </c>
      <c r="B153">
        <v>3.3775940000000002</v>
      </c>
      <c r="C153">
        <v>0</v>
      </c>
      <c r="D153">
        <v>152</v>
      </c>
      <c r="E153" t="s">
        <v>150</v>
      </c>
    </row>
    <row r="154" spans="1:5">
      <c r="A154">
        <v>0.73016000000000003</v>
      </c>
      <c r="B154">
        <v>3.3097720000000002</v>
      </c>
      <c r="C154">
        <v>0</v>
      </c>
      <c r="D154">
        <v>153</v>
      </c>
      <c r="E154" t="s">
        <v>151</v>
      </c>
    </row>
    <row r="155" spans="1:5">
      <c r="A155">
        <v>0.72133000000000003</v>
      </c>
      <c r="B155">
        <v>3.2446000000000002</v>
      </c>
      <c r="C155">
        <v>0</v>
      </c>
      <c r="D155">
        <v>154</v>
      </c>
      <c r="E155" t="s">
        <v>232</v>
      </c>
    </row>
    <row r="156" spans="1:5">
      <c r="A156">
        <v>0.71387500000000004</v>
      </c>
      <c r="B156">
        <v>3.1828560000000001</v>
      </c>
      <c r="C156">
        <v>0</v>
      </c>
      <c r="D156">
        <v>155</v>
      </c>
      <c r="E156" t="s">
        <v>154</v>
      </c>
    </row>
    <row r="157" spans="1:5">
      <c r="A157">
        <v>0.70673799999999998</v>
      </c>
      <c r="B157">
        <v>3.1287759999999998</v>
      </c>
      <c r="C157">
        <v>0</v>
      </c>
      <c r="D157">
        <v>156</v>
      </c>
      <c r="E157" t="s">
        <v>233</v>
      </c>
    </row>
    <row r="158" spans="1:5">
      <c r="A158">
        <v>0.69840599999999997</v>
      </c>
      <c r="B158">
        <v>3.0842749999999999</v>
      </c>
      <c r="C158">
        <v>0</v>
      </c>
      <c r="D158">
        <v>157</v>
      </c>
      <c r="E158" t="s">
        <v>158</v>
      </c>
    </row>
    <row r="159" spans="1:5">
      <c r="A159">
        <v>0.68879100000000004</v>
      </c>
      <c r="B159">
        <v>3.04826</v>
      </c>
      <c r="C159">
        <v>0</v>
      </c>
      <c r="D159">
        <v>158</v>
      </c>
      <c r="E159" t="s">
        <v>159</v>
      </c>
    </row>
    <row r="160" spans="1:5">
      <c r="A160">
        <v>0.67618</v>
      </c>
      <c r="B160">
        <v>3.0264470000000001</v>
      </c>
      <c r="C160">
        <v>0</v>
      </c>
      <c r="D160">
        <v>159</v>
      </c>
      <c r="E160" t="s">
        <v>160</v>
      </c>
    </row>
    <row r="161" spans="1:5">
      <c r="A161">
        <v>0.66349499999999995</v>
      </c>
      <c r="B161">
        <v>3.017989</v>
      </c>
      <c r="C161">
        <v>0</v>
      </c>
      <c r="D161">
        <v>160</v>
      </c>
      <c r="E161" t="s">
        <v>161</v>
      </c>
    </row>
    <row r="162" spans="1:5">
      <c r="A162">
        <v>0.65052100000000002</v>
      </c>
      <c r="B162">
        <v>3.0317270000000001</v>
      </c>
      <c r="C162">
        <v>0</v>
      </c>
      <c r="D162">
        <v>161</v>
      </c>
      <c r="E162" t="s">
        <v>162</v>
      </c>
    </row>
    <row r="163" spans="1:5">
      <c r="A163">
        <v>0.63201200000000002</v>
      </c>
      <c r="B163">
        <v>3.111637</v>
      </c>
      <c r="C163">
        <v>0</v>
      </c>
      <c r="D163">
        <v>162</v>
      </c>
      <c r="E163" t="s">
        <v>163</v>
      </c>
    </row>
    <row r="164" spans="1:5">
      <c r="A164">
        <v>0.60401300000000002</v>
      </c>
      <c r="B164">
        <v>3.266521</v>
      </c>
      <c r="C164">
        <v>0</v>
      </c>
      <c r="D164">
        <v>163</v>
      </c>
      <c r="E164" t="s">
        <v>163</v>
      </c>
    </row>
    <row r="165" spans="1:5">
      <c r="A165">
        <v>0.57394599999999996</v>
      </c>
      <c r="B165">
        <v>3.4649100000000002</v>
      </c>
      <c r="C165">
        <v>0</v>
      </c>
      <c r="D165">
        <v>164</v>
      </c>
      <c r="E165" t="s">
        <v>164</v>
      </c>
    </row>
    <row r="166" spans="1:5">
      <c r="A166">
        <v>0.54019200000000001</v>
      </c>
      <c r="B166">
        <v>3.6818759999999999</v>
      </c>
      <c r="C166">
        <v>0</v>
      </c>
      <c r="D166">
        <v>165</v>
      </c>
      <c r="E166" t="s">
        <v>165</v>
      </c>
    </row>
    <row r="167" spans="1:5">
      <c r="A167">
        <v>0.50384899999999999</v>
      </c>
      <c r="B167">
        <v>3.8979919999999999</v>
      </c>
      <c r="C167">
        <v>0</v>
      </c>
      <c r="D167">
        <v>166</v>
      </c>
      <c r="E167" t="s">
        <v>167</v>
      </c>
    </row>
    <row r="168" spans="1:5">
      <c r="A168">
        <v>0.468833</v>
      </c>
      <c r="B168">
        <v>4.1331769999999999</v>
      </c>
      <c r="C168">
        <v>0</v>
      </c>
      <c r="D168">
        <v>167</v>
      </c>
      <c r="E168" t="s">
        <v>235</v>
      </c>
    </row>
    <row r="169" spans="1:5">
      <c r="A169">
        <v>0.43601899999999999</v>
      </c>
      <c r="B169">
        <v>4.3836399999999998</v>
      </c>
      <c r="C169">
        <v>0</v>
      </c>
      <c r="D169">
        <v>168</v>
      </c>
      <c r="E169" t="s">
        <v>169</v>
      </c>
    </row>
    <row r="170" spans="1:5">
      <c r="A170">
        <v>0.40721600000000002</v>
      </c>
      <c r="B170">
        <v>4.6369939999999996</v>
      </c>
      <c r="C170">
        <v>0</v>
      </c>
      <c r="D170">
        <v>169</v>
      </c>
      <c r="E170" t="s">
        <v>236</v>
      </c>
    </row>
    <row r="171" spans="1:5">
      <c r="A171">
        <v>0.379577</v>
      </c>
      <c r="B171">
        <v>4.8922910000000002</v>
      </c>
      <c r="C171">
        <v>0</v>
      </c>
      <c r="D171">
        <v>170</v>
      </c>
      <c r="E171" t="s">
        <v>171</v>
      </c>
    </row>
    <row r="172" spans="1:5">
      <c r="A172">
        <v>0.35331099999999999</v>
      </c>
      <c r="B172">
        <v>5.1368770000000001</v>
      </c>
      <c r="C172">
        <v>0</v>
      </c>
      <c r="D172">
        <v>171</v>
      </c>
      <c r="E172" t="s">
        <v>277</v>
      </c>
    </row>
    <row r="173" spans="1:5">
      <c r="A173">
        <v>0.33296300000000001</v>
      </c>
      <c r="B173">
        <v>5.3235359999999998</v>
      </c>
      <c r="C173">
        <v>0</v>
      </c>
      <c r="D173">
        <v>172</v>
      </c>
      <c r="E173" t="s">
        <v>174</v>
      </c>
    </row>
    <row r="174" spans="1:5">
      <c r="A174">
        <v>0.32169199999999998</v>
      </c>
      <c r="B174">
        <v>5.4425129999999999</v>
      </c>
      <c r="C174">
        <v>0</v>
      </c>
      <c r="D174">
        <v>173</v>
      </c>
      <c r="E174" t="s">
        <v>175</v>
      </c>
    </row>
    <row r="175" spans="1:5">
      <c r="A175">
        <v>0.311583</v>
      </c>
      <c r="B175">
        <v>5.5252970000000001</v>
      </c>
      <c r="C175">
        <v>0</v>
      </c>
      <c r="D175">
        <v>174</v>
      </c>
      <c r="E175" t="s">
        <v>238</v>
      </c>
    </row>
    <row r="176" spans="1:5">
      <c r="A176">
        <v>0.30483900000000003</v>
      </c>
      <c r="B176">
        <v>5.59084</v>
      </c>
      <c r="C176">
        <v>0</v>
      </c>
      <c r="D176">
        <v>175</v>
      </c>
      <c r="E176" t="s">
        <v>176</v>
      </c>
    </row>
    <row r="177" spans="1:5">
      <c r="A177">
        <v>0.30194199999999999</v>
      </c>
      <c r="B177">
        <v>5.6536400000000002</v>
      </c>
      <c r="C177">
        <v>0</v>
      </c>
      <c r="D177">
        <v>176</v>
      </c>
      <c r="E177" t="s">
        <v>177</v>
      </c>
    </row>
    <row r="178" spans="1:5">
      <c r="A178">
        <v>0.30247099999999999</v>
      </c>
      <c r="B178">
        <v>5.6910619999999996</v>
      </c>
      <c r="C178">
        <v>0</v>
      </c>
      <c r="D178">
        <v>177</v>
      </c>
      <c r="E178" t="s">
        <v>279</v>
      </c>
    </row>
    <row r="179" spans="1:5">
      <c r="A179">
        <v>0.30447400000000002</v>
      </c>
      <c r="B179">
        <v>5.7095739999999999</v>
      </c>
      <c r="C179">
        <v>0</v>
      </c>
      <c r="D179">
        <v>178</v>
      </c>
      <c r="E179" t="s">
        <v>179</v>
      </c>
    </row>
    <row r="180" spans="1:5">
      <c r="A180">
        <v>0.308888</v>
      </c>
      <c r="B180">
        <v>5.7159430000000002</v>
      </c>
      <c r="C180">
        <v>0</v>
      </c>
      <c r="D180">
        <v>179</v>
      </c>
      <c r="E180" t="s">
        <v>180</v>
      </c>
    </row>
    <row r="181" spans="1:5">
      <c r="A181">
        <v>0.32374700000000001</v>
      </c>
      <c r="B181">
        <v>5.7103099999999998</v>
      </c>
      <c r="C181">
        <v>0</v>
      </c>
      <c r="D181">
        <v>180</v>
      </c>
      <c r="E181" t="s">
        <v>180</v>
      </c>
    </row>
    <row r="182" spans="1:5">
      <c r="A182">
        <v>0.357576</v>
      </c>
      <c r="B182">
        <v>5.691433</v>
      </c>
      <c r="C182">
        <v>0</v>
      </c>
      <c r="D182">
        <v>181</v>
      </c>
      <c r="E182" t="s">
        <v>182</v>
      </c>
    </row>
    <row r="183" spans="1:5">
      <c r="A183">
        <v>0.39221600000000001</v>
      </c>
      <c r="B183">
        <v>5.6557170000000001</v>
      </c>
      <c r="C183">
        <v>0</v>
      </c>
      <c r="D183">
        <v>182</v>
      </c>
      <c r="E183" t="s">
        <v>183</v>
      </c>
    </row>
    <row r="184" spans="1:5">
      <c r="A184">
        <v>0.42919800000000002</v>
      </c>
      <c r="B184">
        <v>5.5769409999999997</v>
      </c>
      <c r="C184">
        <v>0</v>
      </c>
      <c r="D184">
        <v>183</v>
      </c>
      <c r="E184" t="s">
        <v>184</v>
      </c>
    </row>
    <row r="185" spans="1:5">
      <c r="A185">
        <v>0.46674199999999999</v>
      </c>
      <c r="B185">
        <v>5.4779609999999996</v>
      </c>
      <c r="C185">
        <v>0</v>
      </c>
      <c r="D185">
        <v>184</v>
      </c>
      <c r="E185" t="s">
        <v>185</v>
      </c>
    </row>
    <row r="186" spans="1:5">
      <c r="A186">
        <v>0.50869399999999998</v>
      </c>
      <c r="B186">
        <v>5.3890640000000003</v>
      </c>
      <c r="C186">
        <v>0</v>
      </c>
      <c r="D186">
        <v>185</v>
      </c>
      <c r="E186" t="s">
        <v>186</v>
      </c>
    </row>
    <row r="187" spans="1:5">
      <c r="A187">
        <v>0.55366800000000005</v>
      </c>
      <c r="B187">
        <v>5.3097849999999998</v>
      </c>
      <c r="C187">
        <v>0</v>
      </c>
      <c r="D187">
        <v>186</v>
      </c>
      <c r="E187" t="s">
        <v>187</v>
      </c>
    </row>
    <row r="188" spans="1:5">
      <c r="A188">
        <v>0.605711</v>
      </c>
      <c r="B188">
        <v>5.2260669999999996</v>
      </c>
      <c r="C188">
        <v>0</v>
      </c>
      <c r="D188">
        <v>187</v>
      </c>
      <c r="E188" t="s">
        <v>281</v>
      </c>
    </row>
    <row r="189" spans="1:5">
      <c r="A189">
        <v>0.67132999999999998</v>
      </c>
      <c r="B189">
        <v>5.0852620000000002</v>
      </c>
      <c r="C189">
        <v>0</v>
      </c>
      <c r="D189">
        <v>188</v>
      </c>
      <c r="E189" t="s">
        <v>239</v>
      </c>
    </row>
    <row r="190" spans="1:5">
      <c r="A190">
        <v>0.75283100000000003</v>
      </c>
      <c r="B190">
        <v>4.9210279999999997</v>
      </c>
      <c r="C190">
        <v>0</v>
      </c>
      <c r="D190">
        <v>189</v>
      </c>
      <c r="E190" t="s">
        <v>239</v>
      </c>
    </row>
    <row r="191" spans="1:5">
      <c r="A191">
        <v>0.84125399999999995</v>
      </c>
      <c r="B191">
        <v>4.7602479999999998</v>
      </c>
      <c r="C191">
        <v>0</v>
      </c>
      <c r="D191">
        <v>190</v>
      </c>
      <c r="E191" t="s">
        <v>190</v>
      </c>
    </row>
    <row r="192" spans="1:5">
      <c r="A192">
        <v>0.91338699999999995</v>
      </c>
      <c r="B192">
        <v>4.6080940000000004</v>
      </c>
      <c r="C192">
        <v>0</v>
      </c>
      <c r="D192">
        <v>191</v>
      </c>
      <c r="E192" t="s">
        <v>190</v>
      </c>
    </row>
    <row r="193" spans="1:5">
      <c r="A193">
        <v>0.98502100000000004</v>
      </c>
      <c r="B193">
        <v>4.4687710000000003</v>
      </c>
      <c r="C193">
        <v>0</v>
      </c>
      <c r="D193">
        <v>192</v>
      </c>
      <c r="E193" t="s">
        <v>191</v>
      </c>
    </row>
    <row r="194" spans="1:5">
      <c r="A194">
        <v>1.0559890000000001</v>
      </c>
      <c r="B194">
        <v>4.3698600000000001</v>
      </c>
      <c r="C194">
        <v>0</v>
      </c>
      <c r="D194">
        <v>193</v>
      </c>
      <c r="E194" t="s">
        <v>296</v>
      </c>
    </row>
    <row r="195" spans="1:5">
      <c r="A195">
        <v>1.1286160000000001</v>
      </c>
      <c r="B195">
        <v>4.2897189999999998</v>
      </c>
      <c r="C195">
        <v>0</v>
      </c>
      <c r="D195">
        <v>194</v>
      </c>
      <c r="E195" t="s">
        <v>192</v>
      </c>
    </row>
    <row r="196" spans="1:5">
      <c r="A196">
        <v>1.1984710000000001</v>
      </c>
      <c r="B196">
        <v>4.2015570000000002</v>
      </c>
      <c r="C196">
        <v>0</v>
      </c>
      <c r="D196">
        <v>195</v>
      </c>
      <c r="E196" t="s">
        <v>241</v>
      </c>
    </row>
    <row r="197" spans="1:5">
      <c r="A197">
        <v>1.2645500000000001</v>
      </c>
      <c r="B197">
        <v>4.109845</v>
      </c>
      <c r="C197">
        <v>0</v>
      </c>
      <c r="D197">
        <v>196</v>
      </c>
      <c r="E197" t="s">
        <v>193</v>
      </c>
    </row>
    <row r="198" spans="1:5">
      <c r="A198">
        <v>1.3183050000000001</v>
      </c>
      <c r="B198">
        <v>4.0351970000000001</v>
      </c>
      <c r="C198">
        <v>0</v>
      </c>
      <c r="D198">
        <v>197</v>
      </c>
      <c r="E198" t="s">
        <v>242</v>
      </c>
    </row>
    <row r="199" spans="1:5">
      <c r="A199">
        <v>1.3522479999999999</v>
      </c>
      <c r="B199">
        <v>4.0294509999999999</v>
      </c>
      <c r="C199">
        <v>0</v>
      </c>
      <c r="D199">
        <v>198</v>
      </c>
      <c r="E199" t="s">
        <v>282</v>
      </c>
    </row>
    <row r="200" spans="1:5">
      <c r="A200">
        <v>1.363138</v>
      </c>
      <c r="B200">
        <v>4.0588259999999998</v>
      </c>
      <c r="C200">
        <v>0</v>
      </c>
      <c r="D200">
        <v>199</v>
      </c>
      <c r="E200" t="s">
        <v>243</v>
      </c>
    </row>
    <row r="201" spans="1:5">
      <c r="A201">
        <v>1.3532630000000001</v>
      </c>
      <c r="B201">
        <v>4.1041939999999997</v>
      </c>
      <c r="C201">
        <v>0</v>
      </c>
      <c r="D201">
        <v>200</v>
      </c>
      <c r="E201" t="s">
        <v>301</v>
      </c>
    </row>
    <row r="202" spans="1:5">
      <c r="A202">
        <v>1.3294649999999999</v>
      </c>
      <c r="B202">
        <v>4.165006</v>
      </c>
      <c r="C202">
        <v>0</v>
      </c>
      <c r="D202">
        <v>201</v>
      </c>
      <c r="E202" t="s">
        <v>302</v>
      </c>
    </row>
    <row r="203" spans="1:5">
      <c r="A203">
        <v>1.2817449999999999</v>
      </c>
      <c r="B203">
        <v>4.2442729999999997</v>
      </c>
      <c r="C203">
        <v>0</v>
      </c>
      <c r="D203">
        <v>202</v>
      </c>
      <c r="E203" t="s">
        <v>302</v>
      </c>
    </row>
    <row r="204" spans="1:5">
      <c r="A204">
        <v>1.2101440000000001</v>
      </c>
      <c r="B204">
        <v>4.3396879999999998</v>
      </c>
      <c r="C204">
        <v>0</v>
      </c>
      <c r="D204">
        <v>203</v>
      </c>
      <c r="E204" t="s">
        <v>299</v>
      </c>
    </row>
    <row r="205" spans="1:5">
      <c r="A205">
        <v>1.118363</v>
      </c>
      <c r="B205">
        <v>4.4434310000000004</v>
      </c>
      <c r="C205">
        <v>0</v>
      </c>
      <c r="D205">
        <v>204</v>
      </c>
      <c r="E205" t="s">
        <v>303</v>
      </c>
    </row>
    <row r="206" spans="1:5">
      <c r="A206">
        <v>1.0106120000000001</v>
      </c>
      <c r="B206">
        <v>4.5557049999999997</v>
      </c>
      <c r="C206">
        <v>0</v>
      </c>
      <c r="D206">
        <v>205</v>
      </c>
      <c r="E206" t="s">
        <v>303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7.7918000000000001E-2</v>
      </c>
      <c r="B2">
        <v>-3.8332999999999999E-2</v>
      </c>
      <c r="C2">
        <v>0</v>
      </c>
      <c r="D2">
        <v>1</v>
      </c>
      <c r="E2" t="s">
        <v>13</v>
      </c>
    </row>
    <row r="3" spans="1:5">
      <c r="A3">
        <v>0.15162600000000001</v>
      </c>
      <c r="B3">
        <v>-6.8861000000000006E-2</v>
      </c>
      <c r="C3">
        <v>0</v>
      </c>
      <c r="D3">
        <v>2</v>
      </c>
      <c r="E3" t="s">
        <v>13</v>
      </c>
    </row>
    <row r="4" spans="1:5">
      <c r="A4">
        <v>0.22260199999999999</v>
      </c>
      <c r="B4">
        <v>-9.5565999999999998E-2</v>
      </c>
      <c r="C4">
        <v>0</v>
      </c>
      <c r="D4">
        <v>3</v>
      </c>
      <c r="E4" t="s">
        <v>14</v>
      </c>
    </row>
    <row r="5" spans="1:5">
      <c r="A5">
        <v>0.29184300000000002</v>
      </c>
      <c r="B5">
        <v>-0.120918</v>
      </c>
      <c r="C5">
        <v>0</v>
      </c>
      <c r="D5">
        <v>4</v>
      </c>
      <c r="E5" t="s">
        <v>14</v>
      </c>
    </row>
    <row r="6" spans="1:5">
      <c r="A6">
        <v>0.36031400000000002</v>
      </c>
      <c r="B6">
        <v>-0.14549599999999999</v>
      </c>
      <c r="C6">
        <v>0</v>
      </c>
      <c r="D6">
        <v>5</v>
      </c>
      <c r="E6" t="s">
        <v>14</v>
      </c>
    </row>
    <row r="7" spans="1:5">
      <c r="A7">
        <v>0.42845699999999998</v>
      </c>
      <c r="B7">
        <v>-0.16944300000000001</v>
      </c>
      <c r="C7">
        <v>0</v>
      </c>
      <c r="D7">
        <v>6</v>
      </c>
      <c r="E7" t="s">
        <v>15</v>
      </c>
    </row>
    <row r="8" spans="1:5">
      <c r="A8">
        <v>0.49661499999999997</v>
      </c>
      <c r="B8">
        <v>-0.19254499999999999</v>
      </c>
      <c r="C8">
        <v>0</v>
      </c>
      <c r="D8">
        <v>7</v>
      </c>
      <c r="E8" t="s">
        <v>16</v>
      </c>
    </row>
    <row r="9" spans="1:5">
      <c r="A9">
        <v>0.56492600000000004</v>
      </c>
      <c r="B9">
        <v>-0.214869</v>
      </c>
      <c r="C9">
        <v>0</v>
      </c>
      <c r="D9">
        <v>8</v>
      </c>
      <c r="E9" t="s">
        <v>16</v>
      </c>
    </row>
    <row r="10" spans="1:5">
      <c r="A10">
        <v>0.63358800000000004</v>
      </c>
      <c r="B10">
        <v>-0.23644100000000001</v>
      </c>
      <c r="C10">
        <v>0</v>
      </c>
      <c r="D10">
        <v>9</v>
      </c>
      <c r="E10" t="s">
        <v>17</v>
      </c>
    </row>
    <row r="11" spans="1:5">
      <c r="A11">
        <v>0.70303599999999999</v>
      </c>
      <c r="B11">
        <v>-0.25737300000000002</v>
      </c>
      <c r="C11">
        <v>0</v>
      </c>
      <c r="D11">
        <v>10</v>
      </c>
      <c r="E11" t="s">
        <v>17</v>
      </c>
    </row>
    <row r="12" spans="1:5">
      <c r="A12">
        <v>0.69529600000000003</v>
      </c>
      <c r="B12">
        <v>-0.23993400000000001</v>
      </c>
      <c r="C12">
        <v>0</v>
      </c>
      <c r="D12">
        <v>11</v>
      </c>
      <c r="E12" t="s">
        <v>18</v>
      </c>
    </row>
    <row r="13" spans="1:5">
      <c r="A13">
        <v>0.69243299999999997</v>
      </c>
      <c r="B13">
        <v>-0.230271</v>
      </c>
      <c r="C13">
        <v>0</v>
      </c>
      <c r="D13">
        <v>12</v>
      </c>
      <c r="E13" t="s">
        <v>18</v>
      </c>
    </row>
    <row r="14" spans="1:5">
      <c r="A14">
        <v>0.692832</v>
      </c>
      <c r="B14">
        <v>-0.22486200000000001</v>
      </c>
      <c r="C14">
        <v>0</v>
      </c>
      <c r="D14">
        <v>13</v>
      </c>
      <c r="E14" t="s">
        <v>21</v>
      </c>
    </row>
    <row r="15" spans="1:5">
      <c r="A15">
        <v>0.68422400000000005</v>
      </c>
      <c r="B15">
        <v>-0.21968799999999999</v>
      </c>
      <c r="C15">
        <v>0</v>
      </c>
      <c r="D15">
        <v>14</v>
      </c>
      <c r="E15" t="s">
        <v>21</v>
      </c>
    </row>
    <row r="16" spans="1:5">
      <c r="A16">
        <v>0.67732000000000003</v>
      </c>
      <c r="B16">
        <v>-0.21531500000000001</v>
      </c>
      <c r="C16">
        <v>0</v>
      </c>
      <c r="D16">
        <v>15</v>
      </c>
      <c r="E16" t="s">
        <v>22</v>
      </c>
    </row>
    <row r="17" spans="1:5">
      <c r="A17">
        <v>0.67196</v>
      </c>
      <c r="B17">
        <v>-0.21047199999999999</v>
      </c>
      <c r="C17">
        <v>0</v>
      </c>
      <c r="D17">
        <v>16</v>
      </c>
      <c r="E17" t="s">
        <v>23</v>
      </c>
    </row>
    <row r="18" spans="1:5">
      <c r="A18">
        <v>0.66736399999999996</v>
      </c>
      <c r="B18">
        <v>-0.205848</v>
      </c>
      <c r="C18">
        <v>0</v>
      </c>
      <c r="D18">
        <v>17</v>
      </c>
      <c r="E18" t="s">
        <v>23</v>
      </c>
    </row>
    <row r="19" spans="1:5">
      <c r="A19">
        <v>0.66286</v>
      </c>
      <c r="B19">
        <v>-0.20152700000000001</v>
      </c>
      <c r="C19">
        <v>0</v>
      </c>
      <c r="D19">
        <v>18</v>
      </c>
      <c r="E19" t="s">
        <v>24</v>
      </c>
    </row>
    <row r="20" spans="1:5">
      <c r="A20">
        <v>0.65748700000000004</v>
      </c>
      <c r="B20">
        <v>-0.19740099999999999</v>
      </c>
      <c r="C20">
        <v>0</v>
      </c>
      <c r="D20">
        <v>19</v>
      </c>
      <c r="E20" t="s">
        <v>26</v>
      </c>
    </row>
    <row r="21" spans="1:5">
      <c r="A21">
        <v>0.65147699999999997</v>
      </c>
      <c r="B21">
        <v>-0.19310099999999999</v>
      </c>
      <c r="C21">
        <v>0</v>
      </c>
      <c r="D21">
        <v>20</v>
      </c>
      <c r="E21" t="s">
        <v>34</v>
      </c>
    </row>
    <row r="22" spans="1:5">
      <c r="A22">
        <v>0.64482799999999996</v>
      </c>
      <c r="B22">
        <v>-0.18815699999999999</v>
      </c>
      <c r="C22">
        <v>0</v>
      </c>
      <c r="D22">
        <v>21</v>
      </c>
      <c r="E22" t="s">
        <v>245</v>
      </c>
    </row>
    <row r="23" spans="1:5">
      <c r="A23">
        <v>0.63755499999999998</v>
      </c>
      <c r="B23">
        <v>-0.182588</v>
      </c>
      <c r="C23">
        <v>0</v>
      </c>
      <c r="D23">
        <v>22</v>
      </c>
      <c r="E23" t="s">
        <v>246</v>
      </c>
    </row>
    <row r="24" spans="1:5">
      <c r="A24">
        <v>0.62978299999999998</v>
      </c>
      <c r="B24">
        <v>-0.175899</v>
      </c>
      <c r="C24">
        <v>0</v>
      </c>
      <c r="D24">
        <v>23</v>
      </c>
      <c r="E24" t="s">
        <v>36</v>
      </c>
    </row>
    <row r="25" spans="1:5">
      <c r="A25">
        <v>0.632745</v>
      </c>
      <c r="B25">
        <v>-0.16972100000000001</v>
      </c>
      <c r="C25">
        <v>0</v>
      </c>
      <c r="D25">
        <v>24</v>
      </c>
      <c r="E25" t="s">
        <v>37</v>
      </c>
    </row>
    <row r="26" spans="1:5">
      <c r="A26">
        <v>0.63472399999999995</v>
      </c>
      <c r="B26">
        <v>-0.16295699999999999</v>
      </c>
      <c r="C26">
        <v>0</v>
      </c>
      <c r="D26">
        <v>25</v>
      </c>
      <c r="E26" t="s">
        <v>284</v>
      </c>
    </row>
    <row r="27" spans="1:5">
      <c r="A27">
        <v>0.63546800000000003</v>
      </c>
      <c r="B27">
        <v>-0.156809</v>
      </c>
      <c r="C27">
        <v>0</v>
      </c>
      <c r="D27">
        <v>26</v>
      </c>
      <c r="E27" t="s">
        <v>38</v>
      </c>
    </row>
    <row r="28" spans="1:5">
      <c r="A28">
        <v>0.63540399999999997</v>
      </c>
      <c r="B28">
        <v>-0.15094399999999999</v>
      </c>
      <c r="C28">
        <v>0</v>
      </c>
      <c r="D28">
        <v>27</v>
      </c>
      <c r="E28" t="s">
        <v>40</v>
      </c>
    </row>
    <row r="29" spans="1:5">
      <c r="A29">
        <v>0.63510800000000001</v>
      </c>
      <c r="B29">
        <v>-0.14534900000000001</v>
      </c>
      <c r="C29">
        <v>0</v>
      </c>
      <c r="D29">
        <v>28</v>
      </c>
      <c r="E29" t="s">
        <v>194</v>
      </c>
    </row>
    <row r="30" spans="1:5">
      <c r="A30">
        <v>0.63527400000000001</v>
      </c>
      <c r="B30">
        <v>-0.14011199999999999</v>
      </c>
      <c r="C30">
        <v>0</v>
      </c>
      <c r="D30">
        <v>29</v>
      </c>
      <c r="E30" t="s">
        <v>41</v>
      </c>
    </row>
    <row r="31" spans="1:5">
      <c r="A31">
        <v>0.63521099999999997</v>
      </c>
      <c r="B31">
        <v>-0.135347</v>
      </c>
      <c r="C31">
        <v>0</v>
      </c>
      <c r="D31">
        <v>30</v>
      </c>
      <c r="E31" t="s">
        <v>42</v>
      </c>
    </row>
    <row r="32" spans="1:5">
      <c r="A32">
        <v>0.63493200000000005</v>
      </c>
      <c r="B32">
        <v>-0.13081999999999999</v>
      </c>
      <c r="C32">
        <v>0</v>
      </c>
      <c r="D32">
        <v>31</v>
      </c>
      <c r="E32" t="s">
        <v>43</v>
      </c>
    </row>
    <row r="33" spans="1:5">
      <c r="A33">
        <v>0.63441899999999996</v>
      </c>
      <c r="B33">
        <v>-0.12653</v>
      </c>
      <c r="C33">
        <v>0</v>
      </c>
      <c r="D33">
        <v>32</v>
      </c>
      <c r="E33" t="s">
        <v>196</v>
      </c>
    </row>
    <row r="34" spans="1:5">
      <c r="A34">
        <v>0.63357699999999995</v>
      </c>
      <c r="B34">
        <v>-0.122528</v>
      </c>
      <c r="C34">
        <v>0</v>
      </c>
      <c r="D34">
        <v>33</v>
      </c>
      <c r="E34" t="s">
        <v>45</v>
      </c>
    </row>
    <row r="35" spans="1:5">
      <c r="A35">
        <v>0.63233399999999995</v>
      </c>
      <c r="B35">
        <v>-0.118724</v>
      </c>
      <c r="C35">
        <v>0</v>
      </c>
      <c r="D35">
        <v>34</v>
      </c>
      <c r="E35" t="s">
        <v>197</v>
      </c>
    </row>
    <row r="36" spans="1:5">
      <c r="A36">
        <v>0.630664</v>
      </c>
      <c r="B36">
        <v>-0.115234</v>
      </c>
      <c r="C36">
        <v>0</v>
      </c>
      <c r="D36">
        <v>35</v>
      </c>
      <c r="E36" t="s">
        <v>47</v>
      </c>
    </row>
    <row r="37" spans="1:5">
      <c r="A37">
        <v>0.62563299999999999</v>
      </c>
      <c r="B37">
        <v>-0.111724</v>
      </c>
      <c r="C37">
        <v>0</v>
      </c>
      <c r="D37">
        <v>36</v>
      </c>
      <c r="E37" t="s">
        <v>48</v>
      </c>
    </row>
    <row r="38" spans="1:5">
      <c r="A38">
        <v>0.62127900000000003</v>
      </c>
      <c r="B38">
        <v>-0.107906</v>
      </c>
      <c r="C38">
        <v>0</v>
      </c>
      <c r="D38">
        <v>37</v>
      </c>
      <c r="E38" t="s">
        <v>50</v>
      </c>
    </row>
    <row r="39" spans="1:5">
      <c r="A39">
        <v>0.61668199999999995</v>
      </c>
      <c r="B39">
        <v>-0.104224</v>
      </c>
      <c r="C39">
        <v>0</v>
      </c>
      <c r="D39">
        <v>38</v>
      </c>
      <c r="E39" t="s">
        <v>51</v>
      </c>
    </row>
    <row r="40" spans="1:5">
      <c r="A40">
        <v>0.61193600000000004</v>
      </c>
      <c r="B40">
        <v>-0.100815</v>
      </c>
      <c r="C40">
        <v>0</v>
      </c>
      <c r="D40">
        <v>39</v>
      </c>
      <c r="E40" t="s">
        <v>52</v>
      </c>
    </row>
    <row r="41" spans="1:5">
      <c r="A41">
        <v>0.60700900000000002</v>
      </c>
      <c r="B41">
        <v>-9.7837999999999994E-2</v>
      </c>
      <c r="C41">
        <v>0</v>
      </c>
      <c r="D41">
        <v>40</v>
      </c>
      <c r="E41" t="s">
        <v>53</v>
      </c>
    </row>
    <row r="42" spans="1:5">
      <c r="A42">
        <v>0.59981300000000004</v>
      </c>
      <c r="B42">
        <v>-9.5218999999999998E-2</v>
      </c>
      <c r="C42">
        <v>0</v>
      </c>
      <c r="D42">
        <v>41</v>
      </c>
      <c r="E42" t="s">
        <v>54</v>
      </c>
    </row>
    <row r="43" spans="1:5">
      <c r="A43">
        <v>0.59012500000000001</v>
      </c>
      <c r="B43">
        <v>-9.2897999999999994E-2</v>
      </c>
      <c r="C43">
        <v>0</v>
      </c>
      <c r="D43">
        <v>42</v>
      </c>
      <c r="E43" t="s">
        <v>55</v>
      </c>
    </row>
    <row r="44" spans="1:5">
      <c r="A44">
        <v>0.58134399999999997</v>
      </c>
      <c r="B44">
        <v>-9.1018000000000002E-2</v>
      </c>
      <c r="C44">
        <v>0</v>
      </c>
      <c r="D44">
        <v>43</v>
      </c>
      <c r="E44" t="s">
        <v>56</v>
      </c>
    </row>
    <row r="45" spans="1:5">
      <c r="A45">
        <v>0.57274700000000001</v>
      </c>
      <c r="B45">
        <v>-8.9441000000000007E-2</v>
      </c>
      <c r="C45">
        <v>0</v>
      </c>
      <c r="D45">
        <v>44</v>
      </c>
      <c r="E45" t="s">
        <v>57</v>
      </c>
    </row>
    <row r="46" spans="1:5">
      <c r="A46">
        <v>0.564415</v>
      </c>
      <c r="B46">
        <v>-8.7845000000000006E-2</v>
      </c>
      <c r="C46">
        <v>0</v>
      </c>
      <c r="D46">
        <v>45</v>
      </c>
      <c r="E46" t="s">
        <v>57</v>
      </c>
    </row>
    <row r="47" spans="1:5">
      <c r="A47">
        <v>0.55920899999999996</v>
      </c>
      <c r="B47">
        <v>-8.6388999999999994E-2</v>
      </c>
      <c r="C47">
        <v>0</v>
      </c>
      <c r="D47">
        <v>46</v>
      </c>
      <c r="E47" t="s">
        <v>251</v>
      </c>
    </row>
    <row r="48" spans="1:5">
      <c r="A48">
        <v>0.55104900000000001</v>
      </c>
      <c r="B48">
        <v>-8.4065000000000001E-2</v>
      </c>
      <c r="C48">
        <v>0</v>
      </c>
      <c r="D48">
        <v>47</v>
      </c>
      <c r="E48" t="s">
        <v>60</v>
      </c>
    </row>
    <row r="49" spans="1:5">
      <c r="A49">
        <v>0.54264699999999999</v>
      </c>
      <c r="B49">
        <v>-8.0950999999999995E-2</v>
      </c>
      <c r="C49">
        <v>0</v>
      </c>
      <c r="D49">
        <v>48</v>
      </c>
      <c r="E49" t="s">
        <v>252</v>
      </c>
    </row>
    <row r="50" spans="1:5">
      <c r="A50">
        <v>0.53403999999999996</v>
      </c>
      <c r="B50">
        <v>-7.6845999999999998E-2</v>
      </c>
      <c r="C50">
        <v>0</v>
      </c>
      <c r="D50">
        <v>49</v>
      </c>
      <c r="E50" t="s">
        <v>252</v>
      </c>
    </row>
    <row r="51" spans="1:5">
      <c r="A51">
        <v>0.52526399999999995</v>
      </c>
      <c r="B51">
        <v>-7.1783E-2</v>
      </c>
      <c r="C51">
        <v>0</v>
      </c>
      <c r="D51">
        <v>50</v>
      </c>
      <c r="E51" t="s">
        <v>65</v>
      </c>
    </row>
    <row r="52" spans="1:5">
      <c r="A52">
        <v>0.51826499999999998</v>
      </c>
      <c r="B52">
        <v>-6.5351999999999993E-2</v>
      </c>
      <c r="C52">
        <v>0</v>
      </c>
      <c r="D52">
        <v>51</v>
      </c>
      <c r="E52" t="s">
        <v>66</v>
      </c>
    </row>
    <row r="53" spans="1:5">
      <c r="A53">
        <v>0.50970599999999999</v>
      </c>
      <c r="B53">
        <v>-5.5537000000000003E-2</v>
      </c>
      <c r="C53">
        <v>0</v>
      </c>
      <c r="D53">
        <v>52</v>
      </c>
      <c r="E53" t="s">
        <v>287</v>
      </c>
    </row>
    <row r="54" spans="1:5">
      <c r="A54">
        <v>0.50003399999999998</v>
      </c>
      <c r="B54">
        <v>-4.4491999999999997E-2</v>
      </c>
      <c r="C54">
        <v>0</v>
      </c>
      <c r="D54">
        <v>53</v>
      </c>
      <c r="E54" t="s">
        <v>69</v>
      </c>
    </row>
    <row r="55" spans="1:5">
      <c r="A55">
        <v>0.490062</v>
      </c>
      <c r="B55">
        <v>-3.2499E-2</v>
      </c>
      <c r="C55">
        <v>0</v>
      </c>
      <c r="D55">
        <v>54</v>
      </c>
      <c r="E55" t="s">
        <v>70</v>
      </c>
    </row>
    <row r="56" spans="1:5">
      <c r="A56">
        <v>0.47983900000000002</v>
      </c>
      <c r="B56">
        <v>-2.0043999999999999E-2</v>
      </c>
      <c r="C56">
        <v>0</v>
      </c>
      <c r="D56">
        <v>55</v>
      </c>
      <c r="E56" t="s">
        <v>71</v>
      </c>
    </row>
    <row r="57" spans="1:5">
      <c r="A57">
        <v>0.46948299999999998</v>
      </c>
      <c r="B57">
        <v>-7.5199999999999998E-3</v>
      </c>
      <c r="C57">
        <v>0</v>
      </c>
      <c r="D57">
        <v>56</v>
      </c>
      <c r="E57" t="s">
        <v>72</v>
      </c>
    </row>
    <row r="58" spans="1:5">
      <c r="A58">
        <v>0.461117</v>
      </c>
      <c r="B58">
        <v>3.5839999999999999E-3</v>
      </c>
      <c r="C58">
        <v>0</v>
      </c>
      <c r="D58">
        <v>57</v>
      </c>
      <c r="E58" t="s">
        <v>72</v>
      </c>
    </row>
    <row r="59" spans="1:5">
      <c r="A59">
        <v>0.453098</v>
      </c>
      <c r="B59">
        <v>1.3697000000000001E-2</v>
      </c>
      <c r="C59">
        <v>0</v>
      </c>
      <c r="D59">
        <v>58</v>
      </c>
      <c r="E59" t="s">
        <v>75</v>
      </c>
    </row>
    <row r="60" spans="1:5">
      <c r="A60">
        <v>0.44528099999999998</v>
      </c>
      <c r="B60">
        <v>2.3133999999999998E-2</v>
      </c>
      <c r="C60">
        <v>0</v>
      </c>
      <c r="D60">
        <v>59</v>
      </c>
      <c r="E60" t="s">
        <v>254</v>
      </c>
    </row>
    <row r="61" spans="1:5">
      <c r="A61">
        <v>0.43761699999999998</v>
      </c>
      <c r="B61">
        <v>3.2052999999999998E-2</v>
      </c>
      <c r="C61">
        <v>0</v>
      </c>
      <c r="D61">
        <v>60</v>
      </c>
      <c r="E61" t="s">
        <v>288</v>
      </c>
    </row>
    <row r="62" spans="1:5">
      <c r="A62">
        <v>0.42647499999999999</v>
      </c>
      <c r="B62">
        <v>4.1127999999999998E-2</v>
      </c>
      <c r="C62">
        <v>0</v>
      </c>
      <c r="D62">
        <v>61</v>
      </c>
      <c r="E62" t="s">
        <v>77</v>
      </c>
    </row>
    <row r="63" spans="1:5">
      <c r="A63">
        <v>0.41928500000000002</v>
      </c>
      <c r="B63">
        <v>4.6699999999999998E-2</v>
      </c>
      <c r="C63">
        <v>0</v>
      </c>
      <c r="D63">
        <v>62</v>
      </c>
      <c r="E63" t="s">
        <v>79</v>
      </c>
    </row>
    <row r="64" spans="1:5">
      <c r="A64">
        <v>0.41234799999999999</v>
      </c>
      <c r="B64">
        <v>5.0910999999999998E-2</v>
      </c>
      <c r="C64">
        <v>0</v>
      </c>
      <c r="D64">
        <v>63</v>
      </c>
      <c r="E64" t="s">
        <v>204</v>
      </c>
    </row>
    <row r="65" spans="1:5">
      <c r="A65">
        <v>0.40581699999999998</v>
      </c>
      <c r="B65">
        <v>5.3717000000000001E-2</v>
      </c>
      <c r="C65">
        <v>0</v>
      </c>
      <c r="D65">
        <v>64</v>
      </c>
      <c r="E65" t="s">
        <v>80</v>
      </c>
    </row>
    <row r="66" spans="1:5">
      <c r="A66">
        <v>0.39953300000000003</v>
      </c>
      <c r="B66">
        <v>5.5663999999999998E-2</v>
      </c>
      <c r="C66">
        <v>0</v>
      </c>
      <c r="D66">
        <v>65</v>
      </c>
      <c r="E66" t="s">
        <v>290</v>
      </c>
    </row>
    <row r="67" spans="1:5">
      <c r="A67">
        <v>0.39343400000000001</v>
      </c>
      <c r="B67">
        <v>5.7116E-2</v>
      </c>
      <c r="C67">
        <v>0</v>
      </c>
      <c r="D67">
        <v>66</v>
      </c>
      <c r="E67" t="s">
        <v>83</v>
      </c>
    </row>
    <row r="68" spans="1:5">
      <c r="A68">
        <v>0.387492</v>
      </c>
      <c r="B68">
        <v>5.8435000000000001E-2</v>
      </c>
      <c r="C68">
        <v>0</v>
      </c>
      <c r="D68">
        <v>67</v>
      </c>
      <c r="E68" t="s">
        <v>255</v>
      </c>
    </row>
    <row r="69" spans="1:5">
      <c r="A69">
        <v>0.38157600000000003</v>
      </c>
      <c r="B69">
        <v>5.9826999999999998E-2</v>
      </c>
      <c r="C69">
        <v>0</v>
      </c>
      <c r="D69">
        <v>68</v>
      </c>
      <c r="E69" t="s">
        <v>257</v>
      </c>
    </row>
    <row r="70" spans="1:5">
      <c r="A70">
        <v>0.37581199999999998</v>
      </c>
      <c r="B70">
        <v>6.0856E-2</v>
      </c>
      <c r="C70">
        <v>0</v>
      </c>
      <c r="D70">
        <v>69</v>
      </c>
      <c r="E70" t="s">
        <v>85</v>
      </c>
    </row>
    <row r="71" spans="1:5">
      <c r="A71">
        <v>0.37031199999999997</v>
      </c>
      <c r="B71">
        <v>6.1395999999999999E-2</v>
      </c>
      <c r="C71">
        <v>0</v>
      </c>
      <c r="D71">
        <v>70</v>
      </c>
      <c r="E71" t="s">
        <v>86</v>
      </c>
    </row>
    <row r="72" spans="1:5">
      <c r="A72">
        <v>0.368973</v>
      </c>
      <c r="B72">
        <v>6.0160999999999999E-2</v>
      </c>
      <c r="C72">
        <v>0</v>
      </c>
      <c r="D72">
        <v>71</v>
      </c>
      <c r="E72" t="s">
        <v>87</v>
      </c>
    </row>
    <row r="73" spans="1:5">
      <c r="A73">
        <v>0.368029</v>
      </c>
      <c r="B73">
        <v>5.8731999999999999E-2</v>
      </c>
      <c r="C73">
        <v>0</v>
      </c>
      <c r="D73">
        <v>72</v>
      </c>
      <c r="E73" t="s">
        <v>88</v>
      </c>
    </row>
    <row r="74" spans="1:5">
      <c r="A74">
        <v>0.36753000000000002</v>
      </c>
      <c r="B74">
        <v>5.7159000000000001E-2</v>
      </c>
      <c r="C74">
        <v>0</v>
      </c>
      <c r="D74">
        <v>73</v>
      </c>
      <c r="E74" t="s">
        <v>207</v>
      </c>
    </row>
    <row r="75" spans="1:5">
      <c r="A75">
        <v>0.36740699999999998</v>
      </c>
      <c r="B75">
        <v>5.5562E-2</v>
      </c>
      <c r="C75">
        <v>0</v>
      </c>
      <c r="D75">
        <v>74</v>
      </c>
      <c r="E75" t="s">
        <v>259</v>
      </c>
    </row>
    <row r="76" spans="1:5">
      <c r="A76">
        <v>0.36783500000000002</v>
      </c>
      <c r="B76">
        <v>5.3601000000000003E-2</v>
      </c>
      <c r="C76">
        <v>0</v>
      </c>
      <c r="D76">
        <v>75</v>
      </c>
      <c r="E76" t="s">
        <v>90</v>
      </c>
    </row>
    <row r="77" spans="1:5">
      <c r="A77">
        <v>0.367983</v>
      </c>
      <c r="B77">
        <v>5.1290000000000002E-2</v>
      </c>
      <c r="C77">
        <v>0</v>
      </c>
      <c r="D77">
        <v>76</v>
      </c>
      <c r="E77" t="s">
        <v>92</v>
      </c>
    </row>
    <row r="78" spans="1:5">
      <c r="A78">
        <v>0.36860300000000001</v>
      </c>
      <c r="B78">
        <v>4.8312000000000001E-2</v>
      </c>
      <c r="C78">
        <v>0</v>
      </c>
      <c r="D78">
        <v>77</v>
      </c>
      <c r="E78" t="s">
        <v>210</v>
      </c>
    </row>
    <row r="79" spans="1:5">
      <c r="A79">
        <v>0.369589</v>
      </c>
      <c r="B79">
        <v>4.4595999999999997E-2</v>
      </c>
      <c r="C79">
        <v>0</v>
      </c>
      <c r="D79">
        <v>78</v>
      </c>
      <c r="E79" t="s">
        <v>211</v>
      </c>
    </row>
    <row r="80" spans="1:5">
      <c r="A80">
        <v>0.37107899999999999</v>
      </c>
      <c r="B80">
        <v>4.0023999999999997E-2</v>
      </c>
      <c r="C80">
        <v>0</v>
      </c>
      <c r="D80">
        <v>79</v>
      </c>
      <c r="E80" t="s">
        <v>94</v>
      </c>
    </row>
    <row r="81" spans="1:5">
      <c r="A81">
        <v>0.37314799999999998</v>
      </c>
      <c r="B81">
        <v>3.4472999999999997E-2</v>
      </c>
      <c r="C81">
        <v>0</v>
      </c>
      <c r="D81">
        <v>80</v>
      </c>
      <c r="E81" t="s">
        <v>95</v>
      </c>
    </row>
    <row r="82" spans="1:5">
      <c r="A82">
        <v>0.375801</v>
      </c>
      <c r="B82">
        <v>2.7837000000000001E-2</v>
      </c>
      <c r="C82">
        <v>0</v>
      </c>
      <c r="D82">
        <v>81</v>
      </c>
      <c r="E82" t="s">
        <v>97</v>
      </c>
    </row>
    <row r="83" spans="1:5">
      <c r="A83">
        <v>0.37906200000000001</v>
      </c>
      <c r="B83">
        <v>2.0024E-2</v>
      </c>
      <c r="C83">
        <v>0</v>
      </c>
      <c r="D83">
        <v>82</v>
      </c>
      <c r="E83" t="s">
        <v>213</v>
      </c>
    </row>
    <row r="84" spans="1:5">
      <c r="A84">
        <v>0.38294600000000001</v>
      </c>
      <c r="B84">
        <v>1.1069000000000001E-2</v>
      </c>
      <c r="C84">
        <v>0</v>
      </c>
      <c r="D84">
        <v>83</v>
      </c>
      <c r="E84" t="s">
        <v>99</v>
      </c>
    </row>
    <row r="85" spans="1:5">
      <c r="A85">
        <v>0.38745600000000002</v>
      </c>
      <c r="B85">
        <v>9.9599999999999992E-4</v>
      </c>
      <c r="C85">
        <v>0</v>
      </c>
      <c r="D85">
        <v>84</v>
      </c>
      <c r="E85" t="s">
        <v>99</v>
      </c>
    </row>
    <row r="86" spans="1:5">
      <c r="A86">
        <v>0.39253700000000002</v>
      </c>
      <c r="B86">
        <v>-1.0012E-2</v>
      </c>
      <c r="C86">
        <v>0</v>
      </c>
      <c r="D86">
        <v>85</v>
      </c>
      <c r="E86" t="s">
        <v>215</v>
      </c>
    </row>
    <row r="87" spans="1:5">
      <c r="A87">
        <v>0.399063</v>
      </c>
      <c r="B87">
        <v>-2.1992000000000001E-2</v>
      </c>
      <c r="C87">
        <v>0</v>
      </c>
      <c r="D87">
        <v>86</v>
      </c>
      <c r="E87" t="s">
        <v>217</v>
      </c>
    </row>
    <row r="88" spans="1:5">
      <c r="A88">
        <v>0.406252</v>
      </c>
      <c r="B88">
        <v>-3.4534000000000002E-2</v>
      </c>
      <c r="C88">
        <v>0</v>
      </c>
      <c r="D88">
        <v>87</v>
      </c>
      <c r="E88" t="s">
        <v>101</v>
      </c>
    </row>
    <row r="89" spans="1:5">
      <c r="A89">
        <v>0.41418300000000002</v>
      </c>
      <c r="B89">
        <v>-4.7427999999999998E-2</v>
      </c>
      <c r="C89">
        <v>0</v>
      </c>
      <c r="D89">
        <v>88</v>
      </c>
      <c r="E89" t="s">
        <v>102</v>
      </c>
    </row>
    <row r="90" spans="1:5">
      <c r="A90">
        <v>0.42269499999999999</v>
      </c>
      <c r="B90">
        <v>-6.0318999999999998E-2</v>
      </c>
      <c r="C90">
        <v>0</v>
      </c>
      <c r="D90">
        <v>89</v>
      </c>
      <c r="E90" t="s">
        <v>218</v>
      </c>
    </row>
    <row r="91" spans="1:5">
      <c r="A91">
        <v>0.431556</v>
      </c>
      <c r="B91">
        <v>-7.2816000000000006E-2</v>
      </c>
      <c r="C91">
        <v>0</v>
      </c>
      <c r="D91">
        <v>90</v>
      </c>
      <c r="E91" t="s">
        <v>218</v>
      </c>
    </row>
    <row r="92" spans="1:5">
      <c r="A92">
        <v>0.44029400000000002</v>
      </c>
      <c r="B92">
        <v>-8.4128999999999995E-2</v>
      </c>
      <c r="C92">
        <v>0</v>
      </c>
      <c r="D92">
        <v>91</v>
      </c>
      <c r="E92" t="s">
        <v>292</v>
      </c>
    </row>
    <row r="93" spans="1:5">
      <c r="A93">
        <v>0.44820399999999999</v>
      </c>
      <c r="B93">
        <v>-9.2761999999999997E-2</v>
      </c>
      <c r="C93">
        <v>0</v>
      </c>
      <c r="D93">
        <v>92</v>
      </c>
      <c r="E93" t="s">
        <v>104</v>
      </c>
    </row>
    <row r="94" spans="1:5">
      <c r="A94">
        <v>0.45472699999999999</v>
      </c>
      <c r="B94">
        <v>-9.7865999999999995E-2</v>
      </c>
      <c r="C94">
        <v>0</v>
      </c>
      <c r="D94">
        <v>93</v>
      </c>
      <c r="E94" t="s">
        <v>294</v>
      </c>
    </row>
    <row r="95" spans="1:5">
      <c r="A95">
        <v>0.45962500000000001</v>
      </c>
      <c r="B95">
        <v>-9.9106E-2</v>
      </c>
      <c r="C95">
        <v>0</v>
      </c>
      <c r="D95">
        <v>94</v>
      </c>
      <c r="E95" t="s">
        <v>105</v>
      </c>
    </row>
    <row r="96" spans="1:5">
      <c r="A96">
        <v>0.462038</v>
      </c>
      <c r="B96">
        <v>-9.5102999999999993E-2</v>
      </c>
      <c r="C96">
        <v>0</v>
      </c>
      <c r="D96">
        <v>95</v>
      </c>
      <c r="E96" t="s">
        <v>106</v>
      </c>
    </row>
    <row r="97" spans="1:5">
      <c r="A97">
        <v>0.461482</v>
      </c>
      <c r="B97">
        <v>-8.4043999999999994E-2</v>
      </c>
      <c r="C97">
        <v>0</v>
      </c>
      <c r="D97">
        <v>96</v>
      </c>
      <c r="E97" t="s">
        <v>220</v>
      </c>
    </row>
    <row r="98" spans="1:5">
      <c r="A98">
        <v>0.45767999999999998</v>
      </c>
      <c r="B98">
        <v>-6.3217999999999996E-2</v>
      </c>
      <c r="C98">
        <v>0</v>
      </c>
      <c r="D98">
        <v>97</v>
      </c>
      <c r="E98" t="s">
        <v>108</v>
      </c>
    </row>
    <row r="99" spans="1:5">
      <c r="A99">
        <v>0.45020900000000003</v>
      </c>
      <c r="B99">
        <v>-2.9267999999999999E-2</v>
      </c>
      <c r="C99">
        <v>0</v>
      </c>
      <c r="D99">
        <v>98</v>
      </c>
      <c r="E99" t="s">
        <v>109</v>
      </c>
    </row>
    <row r="100" spans="1:5">
      <c r="A100">
        <v>0.43320900000000001</v>
      </c>
      <c r="B100">
        <v>2.7664000000000001E-2</v>
      </c>
      <c r="C100">
        <v>0</v>
      </c>
      <c r="D100">
        <v>99</v>
      </c>
      <c r="E100" t="s">
        <v>221</v>
      </c>
    </row>
    <row r="101" spans="1:5">
      <c r="A101">
        <v>0.41037499999999999</v>
      </c>
      <c r="B101">
        <v>0.10364900000000001</v>
      </c>
      <c r="C101">
        <v>0</v>
      </c>
      <c r="D101">
        <v>100</v>
      </c>
      <c r="E101" t="s">
        <v>304</v>
      </c>
    </row>
    <row r="102" spans="1:5">
      <c r="A102">
        <v>0.38275999999999999</v>
      </c>
      <c r="B102">
        <v>0.19564799999999999</v>
      </c>
      <c r="C102">
        <v>0</v>
      </c>
      <c r="D102">
        <v>101</v>
      </c>
      <c r="E102" t="s">
        <v>112</v>
      </c>
    </row>
    <row r="103" spans="1:5">
      <c r="A103">
        <v>0.352742</v>
      </c>
      <c r="B103">
        <v>0.29522799999999999</v>
      </c>
      <c r="C103">
        <v>0</v>
      </c>
      <c r="D103">
        <v>102</v>
      </c>
      <c r="E103" t="s">
        <v>112</v>
      </c>
    </row>
    <row r="104" spans="1:5">
      <c r="A104">
        <v>0.321793</v>
      </c>
      <c r="B104">
        <v>0.39968399999999998</v>
      </c>
      <c r="C104">
        <v>0</v>
      </c>
      <c r="D104">
        <v>103</v>
      </c>
      <c r="E104" t="s">
        <v>263</v>
      </c>
    </row>
    <row r="105" spans="1:5">
      <c r="A105">
        <v>0.29029899999999997</v>
      </c>
      <c r="B105">
        <v>0.50885899999999995</v>
      </c>
      <c r="C105">
        <v>0</v>
      </c>
      <c r="D105">
        <v>104</v>
      </c>
      <c r="E105" t="s">
        <v>114</v>
      </c>
    </row>
    <row r="106" spans="1:5">
      <c r="A106">
        <v>0.25909100000000002</v>
      </c>
      <c r="B106">
        <v>0.62107100000000004</v>
      </c>
      <c r="C106">
        <v>0</v>
      </c>
      <c r="D106">
        <v>105</v>
      </c>
      <c r="E106" t="s">
        <v>295</v>
      </c>
    </row>
    <row r="107" spans="1:5">
      <c r="A107">
        <v>0.22959099999999999</v>
      </c>
      <c r="B107">
        <v>0.73206099999999996</v>
      </c>
      <c r="C107">
        <v>0</v>
      </c>
      <c r="D107">
        <v>106</v>
      </c>
      <c r="E107" t="s">
        <v>117</v>
      </c>
    </row>
    <row r="108" spans="1:5">
      <c r="A108">
        <v>0.20216100000000001</v>
      </c>
      <c r="B108">
        <v>0.83918400000000004</v>
      </c>
      <c r="C108">
        <v>0</v>
      </c>
      <c r="D108">
        <v>107</v>
      </c>
      <c r="E108" t="s">
        <v>118</v>
      </c>
    </row>
    <row r="109" spans="1:5">
      <c r="A109">
        <v>0.177513</v>
      </c>
      <c r="B109">
        <v>0.93595399999999995</v>
      </c>
      <c r="C109">
        <v>0</v>
      </c>
      <c r="D109">
        <v>108</v>
      </c>
      <c r="E109" t="s">
        <v>222</v>
      </c>
    </row>
    <row r="110" spans="1:5">
      <c r="A110">
        <v>0.16140699999999999</v>
      </c>
      <c r="B110">
        <v>1.010645</v>
      </c>
      <c r="C110">
        <v>0</v>
      </c>
      <c r="D110">
        <v>109</v>
      </c>
      <c r="E110" t="s">
        <v>300</v>
      </c>
    </row>
    <row r="111" spans="1:5">
      <c r="A111">
        <v>0.149978</v>
      </c>
      <c r="B111">
        <v>1.0668010000000001</v>
      </c>
      <c r="C111">
        <v>0</v>
      </c>
      <c r="D111">
        <v>110</v>
      </c>
      <c r="E111" t="s">
        <v>266</v>
      </c>
    </row>
    <row r="112" spans="1:5">
      <c r="A112">
        <v>0.14255699999999999</v>
      </c>
      <c r="B112">
        <v>1.107237</v>
      </c>
      <c r="C112">
        <v>0</v>
      </c>
      <c r="D112">
        <v>111</v>
      </c>
      <c r="E112" t="s">
        <v>223</v>
      </c>
    </row>
    <row r="113" spans="1:5">
      <c r="A113">
        <v>0.13714999999999999</v>
      </c>
      <c r="B113">
        <v>1.139316</v>
      </c>
      <c r="C113">
        <v>0</v>
      </c>
      <c r="D113">
        <v>112</v>
      </c>
      <c r="E113" t="s">
        <v>122</v>
      </c>
    </row>
    <row r="114" spans="1:5">
      <c r="A114">
        <v>0.13261100000000001</v>
      </c>
      <c r="B114">
        <v>1.1656550000000001</v>
      </c>
      <c r="C114">
        <v>0</v>
      </c>
      <c r="D114">
        <v>113</v>
      </c>
      <c r="E114" t="s">
        <v>124</v>
      </c>
    </row>
    <row r="115" spans="1:5">
      <c r="A115">
        <v>0.128888</v>
      </c>
      <c r="B115">
        <v>1.1857169999999999</v>
      </c>
      <c r="C115">
        <v>0</v>
      </c>
      <c r="D115">
        <v>114</v>
      </c>
      <c r="E115" t="s">
        <v>125</v>
      </c>
    </row>
    <row r="116" spans="1:5">
      <c r="A116">
        <v>0.12601999999999999</v>
      </c>
      <c r="B116">
        <v>1.1995819999999999</v>
      </c>
      <c r="C116">
        <v>0</v>
      </c>
      <c r="D116">
        <v>115</v>
      </c>
      <c r="E116" t="s">
        <v>126</v>
      </c>
    </row>
    <row r="117" spans="1:5">
      <c r="A117">
        <v>0.12307</v>
      </c>
      <c r="B117">
        <v>1.2099420000000001</v>
      </c>
      <c r="C117">
        <v>0</v>
      </c>
      <c r="D117">
        <v>116</v>
      </c>
      <c r="E117" t="s">
        <v>127</v>
      </c>
    </row>
    <row r="118" spans="1:5">
      <c r="A118">
        <v>0.120099</v>
      </c>
      <c r="B118">
        <v>1.2161139999999999</v>
      </c>
      <c r="C118">
        <v>0</v>
      </c>
      <c r="D118">
        <v>117</v>
      </c>
      <c r="E118" t="s">
        <v>129</v>
      </c>
    </row>
    <row r="119" spans="1:5">
      <c r="A119">
        <v>0.11698699999999999</v>
      </c>
      <c r="B119">
        <v>1.2207490000000001</v>
      </c>
      <c r="C119">
        <v>0</v>
      </c>
      <c r="D119">
        <v>118</v>
      </c>
      <c r="E119" t="s">
        <v>130</v>
      </c>
    </row>
    <row r="120" spans="1:5">
      <c r="A120">
        <v>0.113716</v>
      </c>
      <c r="B120">
        <v>1.225948</v>
      </c>
      <c r="C120">
        <v>0</v>
      </c>
      <c r="D120">
        <v>119</v>
      </c>
      <c r="E120" t="s">
        <v>131</v>
      </c>
    </row>
    <row r="121" spans="1:5">
      <c r="A121">
        <v>0.110221</v>
      </c>
      <c r="B121">
        <v>1.2323710000000001</v>
      </c>
      <c r="C121">
        <v>0</v>
      </c>
      <c r="D121">
        <v>120</v>
      </c>
      <c r="E121" t="s">
        <v>267</v>
      </c>
    </row>
    <row r="122" spans="1:5">
      <c r="A122">
        <v>0.106666</v>
      </c>
      <c r="B122">
        <v>1.23915</v>
      </c>
      <c r="C122">
        <v>0</v>
      </c>
      <c r="D122">
        <v>121</v>
      </c>
      <c r="E122" t="s">
        <v>224</v>
      </c>
    </row>
    <row r="123" spans="1:5">
      <c r="A123">
        <v>0.103376</v>
      </c>
      <c r="B123">
        <v>1.2456879999999999</v>
      </c>
      <c r="C123">
        <v>0</v>
      </c>
      <c r="D123">
        <v>122</v>
      </c>
      <c r="E123" t="s">
        <v>133</v>
      </c>
    </row>
    <row r="124" spans="1:5">
      <c r="A124">
        <v>0.10052700000000001</v>
      </c>
      <c r="B124">
        <v>1.2512669999999999</v>
      </c>
      <c r="C124">
        <v>0</v>
      </c>
      <c r="D124">
        <v>123</v>
      </c>
      <c r="E124" t="s">
        <v>134</v>
      </c>
    </row>
    <row r="125" spans="1:5">
      <c r="A125">
        <v>9.7876000000000005E-2</v>
      </c>
      <c r="B125">
        <v>1.256197</v>
      </c>
      <c r="C125">
        <v>0</v>
      </c>
      <c r="D125">
        <v>124</v>
      </c>
      <c r="E125" t="s">
        <v>135</v>
      </c>
    </row>
    <row r="126" spans="1:5">
      <c r="A126">
        <v>9.5384999999999998E-2</v>
      </c>
      <c r="B126">
        <v>1.2605789999999999</v>
      </c>
      <c r="C126">
        <v>0</v>
      </c>
      <c r="D126">
        <v>125</v>
      </c>
      <c r="E126" t="s">
        <v>268</v>
      </c>
    </row>
    <row r="127" spans="1:5">
      <c r="A127">
        <v>9.3265000000000001E-2</v>
      </c>
      <c r="B127">
        <v>1.263509</v>
      </c>
      <c r="C127">
        <v>0</v>
      </c>
      <c r="D127">
        <v>126</v>
      </c>
      <c r="E127" t="s">
        <v>136</v>
      </c>
    </row>
    <row r="128" spans="1:5">
      <c r="A128">
        <v>9.1398999999999994E-2</v>
      </c>
      <c r="B128">
        <v>1.265833</v>
      </c>
      <c r="C128">
        <v>0</v>
      </c>
      <c r="D128">
        <v>127</v>
      </c>
      <c r="E128" t="s">
        <v>137</v>
      </c>
    </row>
    <row r="129" spans="1:5">
      <c r="A129">
        <v>8.9656E-2</v>
      </c>
      <c r="B129">
        <v>1.2676480000000001</v>
      </c>
      <c r="C129">
        <v>0</v>
      </c>
      <c r="D129">
        <v>128</v>
      </c>
      <c r="E129" t="s">
        <v>138</v>
      </c>
    </row>
    <row r="130" spans="1:5">
      <c r="A130">
        <v>8.8186E-2</v>
      </c>
      <c r="B130">
        <v>1.268413</v>
      </c>
      <c r="C130">
        <v>0</v>
      </c>
      <c r="D130">
        <v>129</v>
      </c>
      <c r="E130" t="s">
        <v>226</v>
      </c>
    </row>
    <row r="131" spans="1:5">
      <c r="A131">
        <v>8.7272000000000002E-2</v>
      </c>
      <c r="B131">
        <v>1.26759</v>
      </c>
      <c r="C131">
        <v>0</v>
      </c>
      <c r="D131">
        <v>130</v>
      </c>
      <c r="E131" t="s">
        <v>139</v>
      </c>
    </row>
    <row r="132" spans="1:5">
      <c r="A132">
        <v>8.6712999999999998E-2</v>
      </c>
      <c r="B132">
        <v>1.265687</v>
      </c>
      <c r="C132">
        <v>0</v>
      </c>
      <c r="D132">
        <v>131</v>
      </c>
      <c r="E132" t="s">
        <v>140</v>
      </c>
    </row>
    <row r="133" spans="1:5">
      <c r="A133">
        <v>8.6375999999999994E-2</v>
      </c>
      <c r="B133">
        <v>1.26353</v>
      </c>
      <c r="C133">
        <v>0</v>
      </c>
      <c r="D133">
        <v>132</v>
      </c>
      <c r="E133" t="s">
        <v>141</v>
      </c>
    </row>
    <row r="134" spans="1:5">
      <c r="A134">
        <v>8.6184999999999998E-2</v>
      </c>
      <c r="B134">
        <v>1.2612019999999999</v>
      </c>
      <c r="C134">
        <v>0</v>
      </c>
      <c r="D134">
        <v>133</v>
      </c>
      <c r="E134" t="s">
        <v>143</v>
      </c>
    </row>
    <row r="135" spans="1:5">
      <c r="A135">
        <v>8.6254999999999998E-2</v>
      </c>
      <c r="B135">
        <v>1.258999</v>
      </c>
      <c r="C135">
        <v>0</v>
      </c>
      <c r="D135">
        <v>134</v>
      </c>
      <c r="E135" t="s">
        <v>144</v>
      </c>
    </row>
    <row r="136" spans="1:5">
      <c r="A136">
        <v>8.6610999999999994E-2</v>
      </c>
      <c r="B136">
        <v>1.2570399999999999</v>
      </c>
      <c r="C136">
        <v>0</v>
      </c>
      <c r="D136">
        <v>135</v>
      </c>
      <c r="E136" t="s">
        <v>228</v>
      </c>
    </row>
    <row r="137" spans="1:5">
      <c r="A137">
        <v>8.6961999999999998E-2</v>
      </c>
      <c r="B137">
        <v>1.255954</v>
      </c>
      <c r="C137">
        <v>0</v>
      </c>
      <c r="D137">
        <v>136</v>
      </c>
      <c r="E137" t="s">
        <v>271</v>
      </c>
    </row>
    <row r="138" spans="1:5">
      <c r="A138">
        <v>8.7276999999999993E-2</v>
      </c>
      <c r="B138">
        <v>1.2553829999999999</v>
      </c>
      <c r="C138">
        <v>0</v>
      </c>
      <c r="D138">
        <v>137</v>
      </c>
      <c r="E138" t="s">
        <v>145</v>
      </c>
    </row>
    <row r="139" spans="1:5">
      <c r="A139">
        <v>8.7471999999999994E-2</v>
      </c>
      <c r="B139">
        <v>1.2815129999999999</v>
      </c>
      <c r="C139">
        <v>0</v>
      </c>
      <c r="D139">
        <v>138</v>
      </c>
      <c r="E139" t="s">
        <v>146</v>
      </c>
    </row>
    <row r="140" spans="1:5">
      <c r="A140">
        <v>8.7460999999999997E-2</v>
      </c>
      <c r="B140">
        <v>1.467052</v>
      </c>
      <c r="C140">
        <v>0</v>
      </c>
      <c r="D140">
        <v>139</v>
      </c>
      <c r="E140" t="s">
        <v>147</v>
      </c>
    </row>
    <row r="141" spans="1:5">
      <c r="A141">
        <v>8.7320999999999996E-2</v>
      </c>
      <c r="B141">
        <v>1.7104170000000001</v>
      </c>
      <c r="C141">
        <v>0</v>
      </c>
      <c r="D141">
        <v>140</v>
      </c>
      <c r="E141" t="s">
        <v>230</v>
      </c>
    </row>
    <row r="142" spans="1:5">
      <c r="A142">
        <v>8.7081000000000006E-2</v>
      </c>
      <c r="B142">
        <v>1.9641500000000001</v>
      </c>
      <c r="C142">
        <v>0</v>
      </c>
      <c r="D142">
        <v>141</v>
      </c>
      <c r="E142" t="s">
        <v>272</v>
      </c>
    </row>
    <row r="143" spans="1:5">
      <c r="A143">
        <v>8.6762000000000006E-2</v>
      </c>
      <c r="B143">
        <v>2.2134520000000002</v>
      </c>
      <c r="C143">
        <v>0</v>
      </c>
      <c r="D143">
        <v>142</v>
      </c>
      <c r="E143" t="s">
        <v>231</v>
      </c>
    </row>
    <row r="144" spans="1:5">
      <c r="A144">
        <v>8.6378999999999997E-2</v>
      </c>
      <c r="B144">
        <v>2.4498319999999998</v>
      </c>
      <c r="C144">
        <v>0</v>
      </c>
      <c r="D144">
        <v>143</v>
      </c>
      <c r="E144" t="s">
        <v>149</v>
      </c>
    </row>
    <row r="145" spans="1:5">
      <c r="A145">
        <v>8.5850999999999997E-2</v>
      </c>
      <c r="B145">
        <v>2.6845409999999998</v>
      </c>
      <c r="C145">
        <v>0</v>
      </c>
      <c r="D145">
        <v>144</v>
      </c>
      <c r="E145" t="s">
        <v>150</v>
      </c>
    </row>
    <row r="146" spans="1:5">
      <c r="A146">
        <v>8.5142999999999996E-2</v>
      </c>
      <c r="B146">
        <v>2.928496</v>
      </c>
      <c r="C146">
        <v>0</v>
      </c>
      <c r="D146">
        <v>145</v>
      </c>
      <c r="E146" t="s">
        <v>151</v>
      </c>
    </row>
    <row r="147" spans="1:5">
      <c r="A147">
        <v>8.4268999999999997E-2</v>
      </c>
      <c r="B147">
        <v>3.176237</v>
      </c>
      <c r="C147">
        <v>0</v>
      </c>
      <c r="D147">
        <v>146</v>
      </c>
      <c r="E147" t="s">
        <v>152</v>
      </c>
    </row>
    <row r="148" spans="1:5">
      <c r="A148">
        <v>8.3127999999999994E-2</v>
      </c>
      <c r="B148">
        <v>3.4327220000000001</v>
      </c>
      <c r="C148">
        <v>0</v>
      </c>
      <c r="D148">
        <v>147</v>
      </c>
      <c r="E148" t="s">
        <v>153</v>
      </c>
    </row>
    <row r="149" spans="1:5">
      <c r="A149">
        <v>8.1705E-2</v>
      </c>
      <c r="B149">
        <v>3.6771720000000001</v>
      </c>
      <c r="C149">
        <v>0</v>
      </c>
      <c r="D149">
        <v>148</v>
      </c>
      <c r="E149" t="s">
        <v>232</v>
      </c>
    </row>
    <row r="150" spans="1:5">
      <c r="A150">
        <v>8.0056000000000002E-2</v>
      </c>
      <c r="B150">
        <v>3.784875</v>
      </c>
      <c r="C150">
        <v>0</v>
      </c>
      <c r="D150">
        <v>149</v>
      </c>
      <c r="E150" t="s">
        <v>154</v>
      </c>
    </row>
    <row r="151" spans="1:5">
      <c r="A151">
        <v>7.8391000000000002E-2</v>
      </c>
      <c r="B151">
        <v>3.8138869999999998</v>
      </c>
      <c r="C151">
        <v>0</v>
      </c>
      <c r="D151">
        <v>150</v>
      </c>
      <c r="E151" t="s">
        <v>155</v>
      </c>
    </row>
    <row r="152" spans="1:5">
      <c r="A152">
        <v>7.6756000000000005E-2</v>
      </c>
      <c r="B152">
        <v>3.8227989999999998</v>
      </c>
      <c r="C152">
        <v>0</v>
      </c>
      <c r="D152">
        <v>151</v>
      </c>
      <c r="E152" t="s">
        <v>233</v>
      </c>
    </row>
    <row r="153" spans="1:5">
      <c r="A153">
        <v>7.5294E-2</v>
      </c>
      <c r="B153">
        <v>3.83047</v>
      </c>
      <c r="C153">
        <v>0</v>
      </c>
      <c r="D153">
        <v>152</v>
      </c>
      <c r="E153" t="s">
        <v>157</v>
      </c>
    </row>
    <row r="154" spans="1:5">
      <c r="A154">
        <v>7.4022000000000004E-2</v>
      </c>
      <c r="B154">
        <v>3.8468610000000001</v>
      </c>
      <c r="C154">
        <v>0</v>
      </c>
      <c r="D154">
        <v>153</v>
      </c>
      <c r="E154" t="s">
        <v>158</v>
      </c>
    </row>
    <row r="155" spans="1:5">
      <c r="A155">
        <v>7.3069999999999996E-2</v>
      </c>
      <c r="B155">
        <v>3.8609749999999998</v>
      </c>
      <c r="C155">
        <v>0</v>
      </c>
      <c r="D155">
        <v>154</v>
      </c>
      <c r="E155" t="s">
        <v>274</v>
      </c>
    </row>
    <row r="156" spans="1:5">
      <c r="A156">
        <v>7.2444999999999996E-2</v>
      </c>
      <c r="B156">
        <v>3.8627400000000001</v>
      </c>
      <c r="C156">
        <v>0</v>
      </c>
      <c r="D156">
        <v>155</v>
      </c>
      <c r="E156" t="s">
        <v>160</v>
      </c>
    </row>
    <row r="157" spans="1:5">
      <c r="A157">
        <v>7.2156999999999999E-2</v>
      </c>
      <c r="B157">
        <v>3.8601019999999999</v>
      </c>
      <c r="C157">
        <v>0</v>
      </c>
      <c r="D157">
        <v>156</v>
      </c>
      <c r="E157" t="s">
        <v>160</v>
      </c>
    </row>
    <row r="158" spans="1:5">
      <c r="A158">
        <v>7.2261000000000006E-2</v>
      </c>
      <c r="B158">
        <v>3.8492570000000002</v>
      </c>
      <c r="C158">
        <v>0</v>
      </c>
      <c r="D158">
        <v>157</v>
      </c>
      <c r="E158" t="s">
        <v>161</v>
      </c>
    </row>
    <row r="159" spans="1:5">
      <c r="A159">
        <v>7.2797000000000001E-2</v>
      </c>
      <c r="B159">
        <v>3.82511</v>
      </c>
      <c r="C159">
        <v>0</v>
      </c>
      <c r="D159">
        <v>158</v>
      </c>
      <c r="E159" t="s">
        <v>162</v>
      </c>
    </row>
    <row r="160" spans="1:5">
      <c r="A160">
        <v>7.3784000000000002E-2</v>
      </c>
      <c r="B160">
        <v>3.7746390000000001</v>
      </c>
      <c r="C160">
        <v>0</v>
      </c>
      <c r="D160">
        <v>159</v>
      </c>
      <c r="E160" t="s">
        <v>163</v>
      </c>
    </row>
    <row r="161" spans="1:5">
      <c r="A161">
        <v>7.4958999999999998E-2</v>
      </c>
      <c r="B161">
        <v>3.7373400000000001</v>
      </c>
      <c r="C161">
        <v>0</v>
      </c>
      <c r="D161">
        <v>160</v>
      </c>
      <c r="E161" t="s">
        <v>165</v>
      </c>
    </row>
    <row r="162" spans="1:5">
      <c r="A162">
        <v>7.6212000000000002E-2</v>
      </c>
      <c r="B162">
        <v>3.700183</v>
      </c>
      <c r="C162">
        <v>0</v>
      </c>
      <c r="D162">
        <v>161</v>
      </c>
      <c r="E162" t="s">
        <v>167</v>
      </c>
    </row>
    <row r="163" spans="1:5">
      <c r="A163">
        <v>7.7418000000000001E-2</v>
      </c>
      <c r="B163">
        <v>3.6615899999999999</v>
      </c>
      <c r="C163">
        <v>0</v>
      </c>
      <c r="D163">
        <v>162</v>
      </c>
      <c r="E163" t="s">
        <v>235</v>
      </c>
    </row>
    <row r="164" spans="1:5">
      <c r="A164">
        <v>7.8562999999999994E-2</v>
      </c>
      <c r="B164">
        <v>3.625788</v>
      </c>
      <c r="C164">
        <v>0</v>
      </c>
      <c r="D164">
        <v>163</v>
      </c>
      <c r="E164" t="s">
        <v>275</v>
      </c>
    </row>
    <row r="165" spans="1:5">
      <c r="A165">
        <v>7.9459000000000002E-2</v>
      </c>
      <c r="B165">
        <v>3.5933769999999998</v>
      </c>
      <c r="C165">
        <v>0</v>
      </c>
      <c r="D165">
        <v>164</v>
      </c>
      <c r="E165" t="s">
        <v>236</v>
      </c>
    </row>
    <row r="166" spans="1:5">
      <c r="A166">
        <v>8.0179E-2</v>
      </c>
      <c r="B166">
        <v>3.5637919999999998</v>
      </c>
      <c r="C166">
        <v>0</v>
      </c>
      <c r="D166">
        <v>165</v>
      </c>
      <c r="E166" t="s">
        <v>276</v>
      </c>
    </row>
    <row r="167" spans="1:5">
      <c r="A167">
        <v>8.0674999999999997E-2</v>
      </c>
      <c r="B167">
        <v>3.5406089999999999</v>
      </c>
      <c r="C167">
        <v>0</v>
      </c>
      <c r="D167">
        <v>166</v>
      </c>
      <c r="E167" t="s">
        <v>276</v>
      </c>
    </row>
    <row r="168" spans="1:5">
      <c r="A168">
        <v>8.0948000000000006E-2</v>
      </c>
      <c r="B168">
        <v>3.5249959999999998</v>
      </c>
      <c r="C168">
        <v>0</v>
      </c>
      <c r="D168">
        <v>167</v>
      </c>
      <c r="E168" t="s">
        <v>172</v>
      </c>
    </row>
    <row r="169" spans="1:5">
      <c r="A169">
        <v>8.0989000000000005E-2</v>
      </c>
      <c r="B169">
        <v>3.516524</v>
      </c>
      <c r="C169">
        <v>0</v>
      </c>
      <c r="D169">
        <v>168</v>
      </c>
      <c r="E169" t="s">
        <v>277</v>
      </c>
    </row>
    <row r="170" spans="1:5">
      <c r="A170">
        <v>8.0699000000000007E-2</v>
      </c>
      <c r="B170">
        <v>3.5283389999999999</v>
      </c>
      <c r="C170">
        <v>0</v>
      </c>
      <c r="D170">
        <v>169</v>
      </c>
      <c r="E170" t="s">
        <v>173</v>
      </c>
    </row>
    <row r="171" spans="1:5">
      <c r="A171">
        <v>7.9865000000000005E-2</v>
      </c>
      <c r="B171">
        <v>3.547161</v>
      </c>
      <c r="C171">
        <v>0</v>
      </c>
      <c r="D171">
        <v>170</v>
      </c>
      <c r="E171" t="s">
        <v>174</v>
      </c>
    </row>
    <row r="172" spans="1:5">
      <c r="A172">
        <v>7.8367999999999993E-2</v>
      </c>
      <c r="B172">
        <v>3.5697380000000001</v>
      </c>
      <c r="C172">
        <v>0</v>
      </c>
      <c r="D172">
        <v>171</v>
      </c>
      <c r="E172" t="s">
        <v>175</v>
      </c>
    </row>
    <row r="173" spans="1:5">
      <c r="A173">
        <v>7.6227000000000003E-2</v>
      </c>
      <c r="B173">
        <v>3.5939030000000001</v>
      </c>
      <c r="C173">
        <v>0</v>
      </c>
      <c r="D173">
        <v>172</v>
      </c>
      <c r="E173" t="s">
        <v>175</v>
      </c>
    </row>
    <row r="174" spans="1:5">
      <c r="A174">
        <v>7.3427999999999993E-2</v>
      </c>
      <c r="B174">
        <v>3.6164230000000002</v>
      </c>
      <c r="C174">
        <v>0</v>
      </c>
      <c r="D174">
        <v>173</v>
      </c>
      <c r="E174" t="s">
        <v>176</v>
      </c>
    </row>
    <row r="175" spans="1:5">
      <c r="A175">
        <v>7.0049E-2</v>
      </c>
      <c r="B175">
        <v>3.6372279999999999</v>
      </c>
      <c r="C175">
        <v>0</v>
      </c>
      <c r="D175">
        <v>174</v>
      </c>
      <c r="E175" t="s">
        <v>278</v>
      </c>
    </row>
    <row r="176" spans="1:5">
      <c r="A176">
        <v>6.6110000000000002E-2</v>
      </c>
      <c r="B176">
        <v>3.6564760000000001</v>
      </c>
      <c r="C176">
        <v>0</v>
      </c>
      <c r="D176">
        <v>175</v>
      </c>
      <c r="E176" t="s">
        <v>177</v>
      </c>
    </row>
    <row r="177" spans="1:5">
      <c r="A177">
        <v>6.1651999999999998E-2</v>
      </c>
      <c r="B177">
        <v>3.6681469999999998</v>
      </c>
      <c r="C177">
        <v>0</v>
      </c>
      <c r="D177">
        <v>176</v>
      </c>
      <c r="E177" t="s">
        <v>178</v>
      </c>
    </row>
    <row r="178" spans="1:5">
      <c r="A178">
        <v>5.6891999999999998E-2</v>
      </c>
      <c r="B178">
        <v>3.6691530000000001</v>
      </c>
      <c r="C178">
        <v>0</v>
      </c>
      <c r="D178">
        <v>177</v>
      </c>
      <c r="E178" t="s">
        <v>179</v>
      </c>
    </row>
    <row r="179" spans="1:5">
      <c r="A179">
        <v>5.1855999999999999E-2</v>
      </c>
      <c r="B179">
        <v>3.6596169999999999</v>
      </c>
      <c r="C179">
        <v>0</v>
      </c>
      <c r="D179">
        <v>178</v>
      </c>
      <c r="E179" t="s">
        <v>181</v>
      </c>
    </row>
    <row r="180" spans="1:5">
      <c r="A180">
        <v>4.6906999999999997E-2</v>
      </c>
      <c r="B180">
        <v>3.6303649999999998</v>
      </c>
      <c r="C180">
        <v>0</v>
      </c>
      <c r="D180">
        <v>179</v>
      </c>
      <c r="E180" t="s">
        <v>181</v>
      </c>
    </row>
    <row r="181" spans="1:5">
      <c r="A181">
        <v>4.2415000000000001E-2</v>
      </c>
      <c r="B181">
        <v>3.5922290000000001</v>
      </c>
      <c r="C181">
        <v>0</v>
      </c>
      <c r="D181">
        <v>180</v>
      </c>
      <c r="E181" t="s">
        <v>182</v>
      </c>
    </row>
    <row r="182" spans="1:5">
      <c r="A182">
        <v>3.8612E-2</v>
      </c>
      <c r="B182">
        <v>3.5388000000000002</v>
      </c>
      <c r="C182">
        <v>0</v>
      </c>
      <c r="D182">
        <v>181</v>
      </c>
      <c r="E182" t="s">
        <v>184</v>
      </c>
    </row>
    <row r="183" spans="1:5">
      <c r="A183">
        <v>3.5521999999999998E-2</v>
      </c>
      <c r="B183">
        <v>3.4629629999999998</v>
      </c>
      <c r="C183">
        <v>0</v>
      </c>
      <c r="D183">
        <v>182</v>
      </c>
      <c r="E183" t="s">
        <v>185</v>
      </c>
    </row>
    <row r="184" spans="1:5">
      <c r="A184">
        <v>3.3175999999999997E-2</v>
      </c>
      <c r="B184">
        <v>3.3602289999999999</v>
      </c>
      <c r="C184">
        <v>0</v>
      </c>
      <c r="D184">
        <v>183</v>
      </c>
      <c r="E184" t="s">
        <v>186</v>
      </c>
    </row>
    <row r="185" spans="1:5">
      <c r="A185">
        <v>3.1600999999999997E-2</v>
      </c>
      <c r="B185">
        <v>3.2300439999999999</v>
      </c>
      <c r="C185">
        <v>0</v>
      </c>
      <c r="D185">
        <v>184</v>
      </c>
      <c r="E185" t="s">
        <v>187</v>
      </c>
    </row>
    <row r="186" spans="1:5">
      <c r="A186">
        <v>3.0721999999999999E-2</v>
      </c>
      <c r="B186">
        <v>3.075113</v>
      </c>
      <c r="C186">
        <v>0</v>
      </c>
      <c r="D186">
        <v>185</v>
      </c>
      <c r="E186" t="s">
        <v>188</v>
      </c>
    </row>
    <row r="187" spans="1:5">
      <c r="A187">
        <v>3.0577E-2</v>
      </c>
      <c r="B187">
        <v>2.9007139999999998</v>
      </c>
      <c r="C187">
        <v>0</v>
      </c>
      <c r="D187">
        <v>186</v>
      </c>
      <c r="E187" t="s">
        <v>281</v>
      </c>
    </row>
    <row r="188" spans="1:5">
      <c r="A188">
        <v>3.0977000000000001E-2</v>
      </c>
      <c r="B188">
        <v>2.7118699999999998</v>
      </c>
      <c r="C188">
        <v>0</v>
      </c>
      <c r="D188">
        <v>187</v>
      </c>
      <c r="E188" t="s">
        <v>305</v>
      </c>
    </row>
    <row r="189" spans="1:5">
      <c r="A189">
        <v>3.1909E-2</v>
      </c>
      <c r="B189">
        <v>2.5134430000000001</v>
      </c>
      <c r="C189">
        <v>0</v>
      </c>
      <c r="D189">
        <v>188</v>
      </c>
      <c r="E189" t="s">
        <v>239</v>
      </c>
    </row>
    <row r="190" spans="1:5">
      <c r="A190">
        <v>3.3049000000000002E-2</v>
      </c>
      <c r="B190">
        <v>2.3091599999999999</v>
      </c>
      <c r="C190">
        <v>0</v>
      </c>
      <c r="D190">
        <v>189</v>
      </c>
      <c r="E190" t="s">
        <v>189</v>
      </c>
    </row>
    <row r="191" spans="1:5">
      <c r="A191">
        <v>3.4264000000000003E-2</v>
      </c>
      <c r="B191">
        <v>2.108231</v>
      </c>
      <c r="C191">
        <v>0</v>
      </c>
      <c r="D191">
        <v>190</v>
      </c>
      <c r="E191" t="s">
        <v>190</v>
      </c>
    </row>
    <row r="192" spans="1:5">
      <c r="A192">
        <v>3.5604999999999998E-2</v>
      </c>
      <c r="B192">
        <v>1.923314</v>
      </c>
      <c r="C192">
        <v>0</v>
      </c>
      <c r="D192">
        <v>191</v>
      </c>
      <c r="E192" t="s">
        <v>240</v>
      </c>
    </row>
    <row r="193" spans="1:5">
      <c r="A193">
        <v>3.7033999999999997E-2</v>
      </c>
      <c r="B193">
        <v>1.7613460000000001</v>
      </c>
      <c r="C193">
        <v>0</v>
      </c>
      <c r="D193">
        <v>192</v>
      </c>
      <c r="E193" t="s">
        <v>296</v>
      </c>
    </row>
    <row r="194" spans="1:5">
      <c r="A194">
        <v>3.8577E-2</v>
      </c>
      <c r="B194">
        <v>1.6252949999999999</v>
      </c>
      <c r="C194">
        <v>0</v>
      </c>
      <c r="D194">
        <v>193</v>
      </c>
      <c r="E194" t="s">
        <v>306</v>
      </c>
    </row>
    <row r="195" spans="1:5">
      <c r="A195">
        <v>4.0244000000000002E-2</v>
      </c>
      <c r="B195">
        <v>1.5153559999999999</v>
      </c>
      <c r="C195">
        <v>0</v>
      </c>
      <c r="D195">
        <v>194</v>
      </c>
      <c r="E195" t="s">
        <v>241</v>
      </c>
    </row>
    <row r="196" spans="1:5">
      <c r="A196">
        <v>4.1916000000000002E-2</v>
      </c>
      <c r="B196">
        <v>1.4296690000000001</v>
      </c>
      <c r="C196">
        <v>0</v>
      </c>
      <c r="D196">
        <v>195</v>
      </c>
      <c r="E196" t="s">
        <v>193</v>
      </c>
    </row>
    <row r="197" spans="1:5">
      <c r="A197">
        <v>4.3522999999999999E-2</v>
      </c>
      <c r="B197">
        <v>1.3614569999999999</v>
      </c>
      <c r="C197">
        <v>0</v>
      </c>
      <c r="D197">
        <v>196</v>
      </c>
      <c r="E197" t="s">
        <v>282</v>
      </c>
    </row>
    <row r="198" spans="1:5">
      <c r="A198">
        <v>4.5392000000000002E-2</v>
      </c>
      <c r="B198">
        <v>1.312811</v>
      </c>
      <c r="C198">
        <v>0</v>
      </c>
      <c r="D198">
        <v>197</v>
      </c>
      <c r="E198" t="s">
        <v>297</v>
      </c>
    </row>
    <row r="199" spans="1:5">
      <c r="A199">
        <v>4.7542000000000001E-2</v>
      </c>
      <c r="B199">
        <v>1.274645</v>
      </c>
      <c r="C199">
        <v>0</v>
      </c>
      <c r="D199">
        <v>198</v>
      </c>
      <c r="E199" t="s">
        <v>301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6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0.182479</v>
      </c>
      <c r="B2">
        <v>0.17872199999999999</v>
      </c>
      <c r="C2">
        <v>0</v>
      </c>
      <c r="D2">
        <v>1</v>
      </c>
      <c r="E2" t="s">
        <v>21</v>
      </c>
    </row>
    <row r="3" spans="1:5">
      <c r="A3">
        <v>0.364815</v>
      </c>
      <c r="B3">
        <v>0.35835299999999998</v>
      </c>
      <c r="C3">
        <v>0</v>
      </c>
      <c r="D3">
        <v>2</v>
      </c>
      <c r="E3" t="s">
        <v>26</v>
      </c>
    </row>
    <row r="4" spans="1:5">
      <c r="A4">
        <v>0.54696299999999998</v>
      </c>
      <c r="B4">
        <v>0.53964599999999996</v>
      </c>
      <c r="C4">
        <v>0</v>
      </c>
      <c r="D4">
        <v>3</v>
      </c>
      <c r="E4" t="s">
        <v>27</v>
      </c>
    </row>
    <row r="5" spans="1:5">
      <c r="A5">
        <v>0.72902500000000003</v>
      </c>
      <c r="B5">
        <v>0.72231400000000001</v>
      </c>
      <c r="C5">
        <v>0</v>
      </c>
      <c r="D5">
        <v>4</v>
      </c>
      <c r="E5" t="s">
        <v>29</v>
      </c>
    </row>
    <row r="6" spans="1:5">
      <c r="A6">
        <v>0.91135600000000005</v>
      </c>
      <c r="B6">
        <v>0.90440600000000004</v>
      </c>
      <c r="C6">
        <v>0</v>
      </c>
      <c r="D6">
        <v>5</v>
      </c>
      <c r="E6" t="s">
        <v>30</v>
      </c>
    </row>
    <row r="7" spans="1:5">
      <c r="A7">
        <v>1.0935779999999999</v>
      </c>
      <c r="B7">
        <v>1.087005</v>
      </c>
      <c r="C7">
        <v>0</v>
      </c>
      <c r="D7">
        <v>6</v>
      </c>
      <c r="E7" t="s">
        <v>30</v>
      </c>
    </row>
    <row r="8" spans="1:5">
      <c r="A8">
        <v>1.2748349999999999</v>
      </c>
      <c r="B8">
        <v>1.2719819999999999</v>
      </c>
      <c r="C8">
        <v>0</v>
      </c>
      <c r="D8">
        <v>7</v>
      </c>
      <c r="E8" t="s">
        <v>31</v>
      </c>
    </row>
    <row r="9" spans="1:5">
      <c r="A9">
        <v>1.4555469999999999</v>
      </c>
      <c r="B9">
        <v>1.459576</v>
      </c>
      <c r="C9">
        <v>0</v>
      </c>
      <c r="D9">
        <v>8</v>
      </c>
      <c r="E9" t="s">
        <v>33</v>
      </c>
    </row>
    <row r="10" spans="1:5">
      <c r="A10">
        <v>1.635945</v>
      </c>
      <c r="B10">
        <v>1.6488499999999999</v>
      </c>
      <c r="C10">
        <v>0</v>
      </c>
      <c r="D10">
        <v>9</v>
      </c>
      <c r="E10" t="s">
        <v>34</v>
      </c>
    </row>
    <row r="11" spans="1:5">
      <c r="A11">
        <v>1.8161670000000001</v>
      </c>
      <c r="B11">
        <v>1.839647</v>
      </c>
      <c r="C11">
        <v>0</v>
      </c>
      <c r="D11">
        <v>10</v>
      </c>
      <c r="E11" t="s">
        <v>245</v>
      </c>
    </row>
    <row r="12" spans="1:5">
      <c r="A12">
        <v>1.813906</v>
      </c>
      <c r="B12">
        <v>1.853396</v>
      </c>
      <c r="C12">
        <v>0</v>
      </c>
      <c r="D12">
        <v>11</v>
      </c>
      <c r="E12" t="s">
        <v>246</v>
      </c>
    </row>
    <row r="13" spans="1:5">
      <c r="A13">
        <v>1.811925</v>
      </c>
      <c r="B13">
        <v>1.8675569999999999</v>
      </c>
      <c r="C13">
        <v>0</v>
      </c>
      <c r="D13">
        <v>12</v>
      </c>
      <c r="E13" t="s">
        <v>37</v>
      </c>
    </row>
    <row r="14" spans="1:5">
      <c r="A14">
        <v>1.8102590000000001</v>
      </c>
      <c r="B14">
        <v>1.8815770000000001</v>
      </c>
      <c r="C14">
        <v>0</v>
      </c>
      <c r="D14">
        <v>13</v>
      </c>
      <c r="E14" t="s">
        <v>284</v>
      </c>
    </row>
    <row r="15" spans="1:5">
      <c r="A15">
        <v>1.808951</v>
      </c>
      <c r="B15">
        <v>1.8928119999999999</v>
      </c>
      <c r="C15">
        <v>0</v>
      </c>
      <c r="D15">
        <v>14</v>
      </c>
      <c r="E15" t="s">
        <v>39</v>
      </c>
    </row>
    <row r="16" spans="1:5">
      <c r="A16">
        <v>1.8076939999999999</v>
      </c>
      <c r="B16">
        <v>1.903073</v>
      </c>
      <c r="C16">
        <v>0</v>
      </c>
      <c r="D16">
        <v>15</v>
      </c>
      <c r="E16" t="s">
        <v>194</v>
      </c>
    </row>
    <row r="17" spans="1:5">
      <c r="A17">
        <v>1.806735</v>
      </c>
      <c r="B17">
        <v>1.9134</v>
      </c>
      <c r="C17">
        <v>0</v>
      </c>
      <c r="D17">
        <v>16</v>
      </c>
      <c r="E17" t="s">
        <v>41</v>
      </c>
    </row>
    <row r="18" spans="1:5">
      <c r="A18">
        <v>1.8069820000000001</v>
      </c>
      <c r="B18">
        <v>1.9217139999999999</v>
      </c>
      <c r="C18">
        <v>0</v>
      </c>
      <c r="D18">
        <v>17</v>
      </c>
      <c r="E18" t="s">
        <v>195</v>
      </c>
    </row>
    <row r="19" spans="1:5">
      <c r="A19">
        <v>1.8079810000000001</v>
      </c>
      <c r="B19">
        <v>1.9280980000000001</v>
      </c>
      <c r="C19">
        <v>0</v>
      </c>
      <c r="D19">
        <v>18</v>
      </c>
      <c r="E19" t="s">
        <v>247</v>
      </c>
    </row>
    <row r="20" spans="1:5">
      <c r="A20">
        <v>1.8093760000000001</v>
      </c>
      <c r="B20">
        <v>1.932375</v>
      </c>
      <c r="C20">
        <v>0</v>
      </c>
      <c r="D20">
        <v>19</v>
      </c>
      <c r="E20" t="s">
        <v>196</v>
      </c>
    </row>
    <row r="21" spans="1:5">
      <c r="A21">
        <v>1.810991</v>
      </c>
      <c r="B21">
        <v>1.9343969999999999</v>
      </c>
      <c r="C21">
        <v>0</v>
      </c>
      <c r="D21">
        <v>20</v>
      </c>
      <c r="E21" t="s">
        <v>46</v>
      </c>
    </row>
    <row r="22" spans="1:5">
      <c r="A22">
        <v>1.8126340000000001</v>
      </c>
      <c r="B22">
        <v>1.933765</v>
      </c>
      <c r="C22">
        <v>0</v>
      </c>
      <c r="D22">
        <v>21</v>
      </c>
      <c r="E22" t="s">
        <v>48</v>
      </c>
    </row>
    <row r="23" spans="1:5">
      <c r="A23">
        <v>1.8140909999999999</v>
      </c>
      <c r="B23">
        <v>1.9311100000000001</v>
      </c>
      <c r="C23">
        <v>0</v>
      </c>
      <c r="D23">
        <v>22</v>
      </c>
      <c r="E23" t="s">
        <v>50</v>
      </c>
    </row>
    <row r="24" spans="1:5">
      <c r="A24">
        <v>1.815345</v>
      </c>
      <c r="B24">
        <v>1.926096</v>
      </c>
      <c r="C24">
        <v>0</v>
      </c>
      <c r="D24">
        <v>23</v>
      </c>
      <c r="E24" t="s">
        <v>248</v>
      </c>
    </row>
    <row r="25" spans="1:5">
      <c r="A25">
        <v>1.816217</v>
      </c>
      <c r="B25">
        <v>1.921745</v>
      </c>
      <c r="C25">
        <v>0</v>
      </c>
      <c r="D25">
        <v>24</v>
      </c>
      <c r="E25" t="s">
        <v>249</v>
      </c>
    </row>
    <row r="26" spans="1:5">
      <c r="A26">
        <v>1.8166800000000001</v>
      </c>
      <c r="B26">
        <v>1.9182600000000001</v>
      </c>
      <c r="C26">
        <v>0</v>
      </c>
      <c r="D26">
        <v>25</v>
      </c>
      <c r="E26" t="s">
        <v>198</v>
      </c>
    </row>
    <row r="27" spans="1:5">
      <c r="A27">
        <v>1.81467</v>
      </c>
      <c r="B27">
        <v>1.9158459999999999</v>
      </c>
      <c r="C27">
        <v>0</v>
      </c>
      <c r="D27">
        <v>26</v>
      </c>
      <c r="E27" t="s">
        <v>54</v>
      </c>
    </row>
    <row r="28" spans="1:5">
      <c r="A28">
        <v>1.810009</v>
      </c>
      <c r="B28">
        <v>1.9139189999999999</v>
      </c>
      <c r="C28">
        <v>0</v>
      </c>
      <c r="D28">
        <v>27</v>
      </c>
      <c r="E28" t="s">
        <v>55</v>
      </c>
    </row>
    <row r="29" spans="1:5">
      <c r="A29">
        <v>1.803321</v>
      </c>
      <c r="B29">
        <v>1.91092</v>
      </c>
      <c r="C29">
        <v>0</v>
      </c>
      <c r="D29">
        <v>28</v>
      </c>
      <c r="E29" t="s">
        <v>55</v>
      </c>
    </row>
    <row r="30" spans="1:5">
      <c r="A30">
        <v>1.794645</v>
      </c>
      <c r="B30">
        <v>1.9077599999999999</v>
      </c>
      <c r="C30">
        <v>0</v>
      </c>
      <c r="D30">
        <v>29</v>
      </c>
      <c r="E30" t="s">
        <v>56</v>
      </c>
    </row>
    <row r="31" spans="1:5">
      <c r="A31">
        <v>1.7838080000000001</v>
      </c>
      <c r="B31">
        <v>1.904811</v>
      </c>
      <c r="C31">
        <v>0</v>
      </c>
      <c r="D31">
        <v>30</v>
      </c>
      <c r="E31" t="s">
        <v>57</v>
      </c>
    </row>
    <row r="32" spans="1:5">
      <c r="A32">
        <v>1.771234</v>
      </c>
      <c r="B32">
        <v>1.902013</v>
      </c>
      <c r="C32">
        <v>0</v>
      </c>
      <c r="D32">
        <v>31</v>
      </c>
      <c r="E32" t="s">
        <v>59</v>
      </c>
    </row>
    <row r="33" spans="1:5">
      <c r="A33">
        <v>1.7575130000000001</v>
      </c>
      <c r="B33">
        <v>1.8988449999999999</v>
      </c>
      <c r="C33">
        <v>0</v>
      </c>
      <c r="D33">
        <v>32</v>
      </c>
      <c r="E33" t="s">
        <v>60</v>
      </c>
    </row>
    <row r="34" spans="1:5">
      <c r="A34">
        <v>1.7419089999999999</v>
      </c>
      <c r="B34">
        <v>1.895508</v>
      </c>
      <c r="C34">
        <v>0</v>
      </c>
      <c r="D34">
        <v>33</v>
      </c>
      <c r="E34" t="s">
        <v>62</v>
      </c>
    </row>
    <row r="35" spans="1:5">
      <c r="A35">
        <v>1.724132</v>
      </c>
      <c r="B35">
        <v>1.8926879999999999</v>
      </c>
      <c r="C35">
        <v>0</v>
      </c>
      <c r="D35">
        <v>34</v>
      </c>
      <c r="E35" t="s">
        <v>63</v>
      </c>
    </row>
    <row r="36" spans="1:5">
      <c r="A36">
        <v>1.703562</v>
      </c>
      <c r="B36">
        <v>1.8905130000000001</v>
      </c>
      <c r="C36">
        <v>0</v>
      </c>
      <c r="D36">
        <v>35</v>
      </c>
      <c r="E36" t="s">
        <v>64</v>
      </c>
    </row>
    <row r="37" spans="1:5">
      <c r="A37">
        <v>1.682633</v>
      </c>
      <c r="B37">
        <v>1.887079</v>
      </c>
      <c r="C37">
        <v>0</v>
      </c>
      <c r="D37">
        <v>36</v>
      </c>
      <c r="E37" t="s">
        <v>199</v>
      </c>
    </row>
    <row r="38" spans="1:5">
      <c r="A38">
        <v>1.660895</v>
      </c>
      <c r="B38">
        <v>1.8829819999999999</v>
      </c>
      <c r="C38">
        <v>0</v>
      </c>
      <c r="D38">
        <v>37</v>
      </c>
      <c r="E38" t="s">
        <v>286</v>
      </c>
    </row>
    <row r="39" spans="1:5">
      <c r="A39">
        <v>1.6371279999999999</v>
      </c>
      <c r="B39">
        <v>1.879292</v>
      </c>
      <c r="C39">
        <v>0</v>
      </c>
      <c r="D39">
        <v>38</v>
      </c>
      <c r="E39" t="s">
        <v>287</v>
      </c>
    </row>
    <row r="40" spans="1:5">
      <c r="A40">
        <v>1.6073489999999999</v>
      </c>
      <c r="B40">
        <v>1.878933</v>
      </c>
      <c r="C40">
        <v>0</v>
      </c>
      <c r="D40">
        <v>39</v>
      </c>
      <c r="E40" t="s">
        <v>70</v>
      </c>
    </row>
    <row r="41" spans="1:5">
      <c r="A41">
        <v>1.5722020000000001</v>
      </c>
      <c r="B41">
        <v>1.883613</v>
      </c>
      <c r="C41">
        <v>0</v>
      </c>
      <c r="D41">
        <v>40</v>
      </c>
      <c r="E41" t="s">
        <v>71</v>
      </c>
    </row>
    <row r="42" spans="1:5">
      <c r="A42">
        <v>1.5324690000000001</v>
      </c>
      <c r="B42">
        <v>1.8952739999999999</v>
      </c>
      <c r="C42">
        <v>0</v>
      </c>
      <c r="D42">
        <v>41</v>
      </c>
      <c r="E42" t="s">
        <v>200</v>
      </c>
    </row>
    <row r="43" spans="1:5">
      <c r="A43">
        <v>1.4955259999999999</v>
      </c>
      <c r="B43">
        <v>1.90909</v>
      </c>
      <c r="C43">
        <v>0</v>
      </c>
      <c r="D43">
        <v>42</v>
      </c>
      <c r="E43" t="s">
        <v>73</v>
      </c>
    </row>
    <row r="44" spans="1:5">
      <c r="A44">
        <v>1.4630650000000001</v>
      </c>
      <c r="B44">
        <v>1.9230290000000001</v>
      </c>
      <c r="C44">
        <v>0</v>
      </c>
      <c r="D44">
        <v>43</v>
      </c>
      <c r="E44" t="s">
        <v>201</v>
      </c>
    </row>
    <row r="45" spans="1:5">
      <c r="A45">
        <v>1.43347</v>
      </c>
      <c r="B45">
        <v>1.937324</v>
      </c>
      <c r="C45">
        <v>0</v>
      </c>
      <c r="D45">
        <v>44</v>
      </c>
      <c r="E45" t="s">
        <v>75</v>
      </c>
    </row>
    <row r="46" spans="1:5">
      <c r="A46">
        <v>1.4035329999999999</v>
      </c>
      <c r="B46">
        <v>1.954099</v>
      </c>
      <c r="C46">
        <v>0</v>
      </c>
      <c r="D46">
        <v>45</v>
      </c>
      <c r="E46" t="s">
        <v>288</v>
      </c>
    </row>
    <row r="47" spans="1:5">
      <c r="A47">
        <v>1.3731409999999999</v>
      </c>
      <c r="B47">
        <v>1.9773320000000001</v>
      </c>
      <c r="C47">
        <v>0</v>
      </c>
      <c r="D47">
        <v>46</v>
      </c>
      <c r="E47" t="s">
        <v>202</v>
      </c>
    </row>
    <row r="48" spans="1:5">
      <c r="A48">
        <v>1.3486359999999999</v>
      </c>
      <c r="B48">
        <v>2.0003730000000002</v>
      </c>
      <c r="C48">
        <v>0</v>
      </c>
      <c r="D48">
        <v>47</v>
      </c>
      <c r="E48" t="s">
        <v>77</v>
      </c>
    </row>
    <row r="49" spans="1:5">
      <c r="A49">
        <v>1.330082</v>
      </c>
      <c r="B49">
        <v>2.0224660000000001</v>
      </c>
      <c r="C49">
        <v>0</v>
      </c>
      <c r="D49">
        <v>48</v>
      </c>
      <c r="E49" t="s">
        <v>79</v>
      </c>
    </row>
    <row r="50" spans="1:5">
      <c r="A50">
        <v>1.3160350000000001</v>
      </c>
      <c r="B50">
        <v>2.0441129999999998</v>
      </c>
      <c r="C50">
        <v>0</v>
      </c>
      <c r="D50">
        <v>49</v>
      </c>
      <c r="E50" t="s">
        <v>204</v>
      </c>
    </row>
    <row r="51" spans="1:5">
      <c r="A51">
        <v>1.310343</v>
      </c>
      <c r="B51">
        <v>2.0581900000000002</v>
      </c>
      <c r="C51">
        <v>0</v>
      </c>
      <c r="D51">
        <v>50</v>
      </c>
      <c r="E51" t="s">
        <v>289</v>
      </c>
    </row>
    <row r="52" spans="1:5">
      <c r="A52">
        <v>1.311895</v>
      </c>
      <c r="B52">
        <v>2.0633520000000001</v>
      </c>
      <c r="C52">
        <v>0</v>
      </c>
      <c r="D52">
        <v>51</v>
      </c>
      <c r="E52" t="s">
        <v>289</v>
      </c>
    </row>
    <row r="53" spans="1:5">
      <c r="A53">
        <v>1.3160160000000001</v>
      </c>
      <c r="B53">
        <v>2.0670299999999999</v>
      </c>
      <c r="C53">
        <v>0</v>
      </c>
      <c r="D53">
        <v>52</v>
      </c>
      <c r="E53" t="s">
        <v>82</v>
      </c>
    </row>
    <row r="54" spans="1:5">
      <c r="A54">
        <v>1.3219749999999999</v>
      </c>
      <c r="B54">
        <v>2.0724369999999999</v>
      </c>
      <c r="C54">
        <v>0</v>
      </c>
      <c r="D54">
        <v>53</v>
      </c>
      <c r="E54" t="s">
        <v>82</v>
      </c>
    </row>
    <row r="55" spans="1:5">
      <c r="A55">
        <v>1.3279510000000001</v>
      </c>
      <c r="B55">
        <v>2.0795020000000002</v>
      </c>
      <c r="C55">
        <v>0</v>
      </c>
      <c r="D55">
        <v>54</v>
      </c>
      <c r="E55" t="s">
        <v>205</v>
      </c>
    </row>
    <row r="56" spans="1:5">
      <c r="A56">
        <v>1.3358509999999999</v>
      </c>
      <c r="B56">
        <v>2.0855109999999999</v>
      </c>
      <c r="C56">
        <v>0</v>
      </c>
      <c r="D56">
        <v>55</v>
      </c>
      <c r="E56" t="s">
        <v>256</v>
      </c>
    </row>
    <row r="57" spans="1:5">
      <c r="A57">
        <v>1.3449450000000001</v>
      </c>
      <c r="B57">
        <v>2.0856539999999999</v>
      </c>
      <c r="C57">
        <v>0</v>
      </c>
      <c r="D57">
        <v>56</v>
      </c>
      <c r="E57" t="s">
        <v>84</v>
      </c>
    </row>
    <row r="58" spans="1:5">
      <c r="A58">
        <v>1.348589</v>
      </c>
      <c r="B58">
        <v>2.0875900000000001</v>
      </c>
      <c r="C58">
        <v>0</v>
      </c>
      <c r="D58">
        <v>57</v>
      </c>
      <c r="E58" t="s">
        <v>257</v>
      </c>
    </row>
    <row r="59" spans="1:5">
      <c r="A59">
        <v>1.3479559999999999</v>
      </c>
      <c r="B59">
        <v>2.0928559999999998</v>
      </c>
      <c r="C59">
        <v>0</v>
      </c>
      <c r="D59">
        <v>58</v>
      </c>
      <c r="E59" t="s">
        <v>85</v>
      </c>
    </row>
    <row r="60" spans="1:5">
      <c r="A60">
        <v>1.348598</v>
      </c>
      <c r="B60">
        <v>2.0980789999999998</v>
      </c>
      <c r="C60">
        <v>0</v>
      </c>
      <c r="D60">
        <v>59</v>
      </c>
      <c r="E60" t="s">
        <v>86</v>
      </c>
    </row>
    <row r="61" spans="1:5">
      <c r="A61">
        <v>1.3457650000000001</v>
      </c>
      <c r="B61">
        <v>2.1090080000000002</v>
      </c>
      <c r="C61">
        <v>0</v>
      </c>
      <c r="D61">
        <v>60</v>
      </c>
      <c r="E61" t="s">
        <v>258</v>
      </c>
    </row>
    <row r="62" spans="1:5">
      <c r="A62">
        <v>1.33891</v>
      </c>
      <c r="B62">
        <v>2.1260409999999998</v>
      </c>
      <c r="C62">
        <v>0</v>
      </c>
      <c r="D62">
        <v>61</v>
      </c>
      <c r="E62" t="s">
        <v>207</v>
      </c>
    </row>
    <row r="63" spans="1:5">
      <c r="A63">
        <v>1.3247869999999999</v>
      </c>
      <c r="B63">
        <v>2.146525</v>
      </c>
      <c r="C63">
        <v>0</v>
      </c>
      <c r="D63">
        <v>62</v>
      </c>
      <c r="E63" t="s">
        <v>259</v>
      </c>
    </row>
    <row r="64" spans="1:5">
      <c r="A64">
        <v>1.3033950000000001</v>
      </c>
      <c r="B64">
        <v>2.1703359999999998</v>
      </c>
      <c r="C64">
        <v>0</v>
      </c>
      <c r="D64">
        <v>63</v>
      </c>
      <c r="E64" t="s">
        <v>208</v>
      </c>
    </row>
    <row r="65" spans="1:5">
      <c r="A65">
        <v>1.2792110000000001</v>
      </c>
      <c r="B65">
        <v>2.196952</v>
      </c>
      <c r="C65">
        <v>0</v>
      </c>
      <c r="D65">
        <v>64</v>
      </c>
      <c r="E65" t="s">
        <v>90</v>
      </c>
    </row>
    <row r="66" spans="1:5">
      <c r="A66">
        <v>1.254691</v>
      </c>
      <c r="B66">
        <v>2.226248</v>
      </c>
      <c r="C66">
        <v>0</v>
      </c>
      <c r="D66">
        <v>65</v>
      </c>
      <c r="E66" t="s">
        <v>209</v>
      </c>
    </row>
    <row r="67" spans="1:5">
      <c r="A67">
        <v>1.230872</v>
      </c>
      <c r="B67">
        <v>2.2583549999999999</v>
      </c>
      <c r="C67">
        <v>0</v>
      </c>
      <c r="D67">
        <v>66</v>
      </c>
      <c r="E67" t="s">
        <v>92</v>
      </c>
    </row>
    <row r="68" spans="1:5">
      <c r="A68">
        <v>1.208898</v>
      </c>
      <c r="B68">
        <v>2.2919520000000002</v>
      </c>
      <c r="C68">
        <v>0</v>
      </c>
      <c r="D68">
        <v>67</v>
      </c>
      <c r="E68" t="s">
        <v>210</v>
      </c>
    </row>
    <row r="69" spans="1:5">
      <c r="A69">
        <v>1.1884589999999999</v>
      </c>
      <c r="B69">
        <v>2.3266209999999998</v>
      </c>
      <c r="C69">
        <v>0</v>
      </c>
      <c r="D69">
        <v>68</v>
      </c>
      <c r="E69" t="s">
        <v>211</v>
      </c>
    </row>
    <row r="70" spans="1:5">
      <c r="A70">
        <v>1.169754</v>
      </c>
      <c r="B70">
        <v>2.3628909999999999</v>
      </c>
      <c r="C70">
        <v>0</v>
      </c>
      <c r="D70">
        <v>69</v>
      </c>
      <c r="E70" t="s">
        <v>93</v>
      </c>
    </row>
    <row r="71" spans="1:5">
      <c r="A71">
        <v>1.153362</v>
      </c>
      <c r="B71">
        <v>2.4000430000000001</v>
      </c>
      <c r="C71">
        <v>0</v>
      </c>
      <c r="D71">
        <v>70</v>
      </c>
      <c r="E71" t="s">
        <v>94</v>
      </c>
    </row>
    <row r="72" spans="1:5">
      <c r="A72">
        <v>1.139837</v>
      </c>
      <c r="B72">
        <v>2.4374370000000001</v>
      </c>
      <c r="C72">
        <v>0</v>
      </c>
      <c r="D72">
        <v>71</v>
      </c>
      <c r="E72" t="s">
        <v>94</v>
      </c>
    </row>
    <row r="73" spans="1:5">
      <c r="A73">
        <v>1.1285000000000001</v>
      </c>
      <c r="B73">
        <v>2.4743270000000002</v>
      </c>
      <c r="C73">
        <v>0</v>
      </c>
      <c r="D73">
        <v>72</v>
      </c>
      <c r="E73" t="s">
        <v>96</v>
      </c>
    </row>
    <row r="74" spans="1:5">
      <c r="A74">
        <v>1.119156</v>
      </c>
      <c r="B74">
        <v>2.5086710000000001</v>
      </c>
      <c r="C74">
        <v>0</v>
      </c>
      <c r="D74">
        <v>73</v>
      </c>
      <c r="E74" t="s">
        <v>213</v>
      </c>
    </row>
    <row r="75" spans="1:5">
      <c r="A75">
        <v>1.114171</v>
      </c>
      <c r="B75">
        <v>2.5334669999999999</v>
      </c>
      <c r="C75">
        <v>0</v>
      </c>
      <c r="D75">
        <v>74</v>
      </c>
      <c r="E75" t="s">
        <v>99</v>
      </c>
    </row>
    <row r="76" spans="1:5">
      <c r="A76">
        <v>1.1091960000000001</v>
      </c>
      <c r="B76">
        <v>2.556851</v>
      </c>
      <c r="C76">
        <v>0</v>
      </c>
      <c r="D76">
        <v>75</v>
      </c>
      <c r="E76" t="s">
        <v>214</v>
      </c>
    </row>
    <row r="77" spans="1:5">
      <c r="A77">
        <v>1.1045640000000001</v>
      </c>
      <c r="B77">
        <v>2.576994</v>
      </c>
      <c r="C77">
        <v>0</v>
      </c>
      <c r="D77">
        <v>76</v>
      </c>
      <c r="E77" t="s">
        <v>217</v>
      </c>
    </row>
    <row r="78" spans="1:5">
      <c r="A78">
        <v>1.1004499999999999</v>
      </c>
      <c r="B78">
        <v>2.5929359999999999</v>
      </c>
      <c r="C78">
        <v>0</v>
      </c>
      <c r="D78">
        <v>77</v>
      </c>
      <c r="E78" t="s">
        <v>100</v>
      </c>
    </row>
    <row r="79" spans="1:5">
      <c r="A79">
        <v>1.096568</v>
      </c>
      <c r="B79">
        <v>2.6036030000000001</v>
      </c>
      <c r="C79">
        <v>0</v>
      </c>
      <c r="D79">
        <v>78</v>
      </c>
      <c r="E79" t="s">
        <v>260</v>
      </c>
    </row>
    <row r="80" spans="1:5">
      <c r="A80">
        <v>1.092754</v>
      </c>
      <c r="B80">
        <v>2.6081219999999998</v>
      </c>
      <c r="C80">
        <v>0</v>
      </c>
      <c r="D80">
        <v>79</v>
      </c>
      <c r="E80" t="s">
        <v>292</v>
      </c>
    </row>
    <row r="81" spans="1:5">
      <c r="A81">
        <v>1.0890789999999999</v>
      </c>
      <c r="B81">
        <v>2.6073010000000001</v>
      </c>
      <c r="C81">
        <v>0</v>
      </c>
      <c r="D81">
        <v>80</v>
      </c>
      <c r="E81" t="s">
        <v>262</v>
      </c>
    </row>
    <row r="82" spans="1:5">
      <c r="A82">
        <v>1.0816170000000001</v>
      </c>
      <c r="B82">
        <v>2.6020500000000002</v>
      </c>
      <c r="C82">
        <v>0</v>
      </c>
      <c r="D82">
        <v>81</v>
      </c>
      <c r="E82" t="s">
        <v>104</v>
      </c>
    </row>
    <row r="83" spans="1:5">
      <c r="A83">
        <v>1.0664629999999999</v>
      </c>
      <c r="B83">
        <v>2.5927410000000002</v>
      </c>
      <c r="C83">
        <v>0</v>
      </c>
      <c r="D83">
        <v>82</v>
      </c>
      <c r="E83" t="s">
        <v>219</v>
      </c>
    </row>
    <row r="84" spans="1:5">
      <c r="A84">
        <v>1.048403</v>
      </c>
      <c r="B84">
        <v>2.579548</v>
      </c>
      <c r="C84">
        <v>0</v>
      </c>
      <c r="D84">
        <v>83</v>
      </c>
      <c r="E84" t="s">
        <v>105</v>
      </c>
    </row>
    <row r="85" spans="1:5">
      <c r="A85">
        <v>1.0234620000000001</v>
      </c>
      <c r="B85">
        <v>2.568899</v>
      </c>
      <c r="C85">
        <v>0</v>
      </c>
      <c r="D85">
        <v>84</v>
      </c>
      <c r="E85" t="s">
        <v>106</v>
      </c>
    </row>
    <row r="86" spans="1:5">
      <c r="A86">
        <v>0.99588699999999997</v>
      </c>
      <c r="B86">
        <v>2.5535939999999999</v>
      </c>
      <c r="C86">
        <v>0</v>
      </c>
      <c r="D86">
        <v>85</v>
      </c>
      <c r="E86" t="s">
        <v>107</v>
      </c>
    </row>
    <row r="87" spans="1:5">
      <c r="A87">
        <v>0.95722499999999999</v>
      </c>
      <c r="B87">
        <v>2.5372119999999998</v>
      </c>
      <c r="C87">
        <v>0</v>
      </c>
      <c r="D87">
        <v>86</v>
      </c>
      <c r="E87" t="s">
        <v>108</v>
      </c>
    </row>
    <row r="88" spans="1:5">
      <c r="A88">
        <v>0.91025999999999996</v>
      </c>
      <c r="B88">
        <v>2.5197349999999998</v>
      </c>
      <c r="C88">
        <v>0</v>
      </c>
      <c r="D88">
        <v>87</v>
      </c>
      <c r="E88" t="s">
        <v>110</v>
      </c>
    </row>
    <row r="89" spans="1:5">
      <c r="A89">
        <v>0.85871399999999998</v>
      </c>
      <c r="B89">
        <v>2.5013510000000001</v>
      </c>
      <c r="C89">
        <v>0</v>
      </c>
      <c r="D89">
        <v>88</v>
      </c>
      <c r="E89" t="s">
        <v>304</v>
      </c>
    </row>
    <row r="90" spans="1:5">
      <c r="A90">
        <v>0.80035100000000003</v>
      </c>
      <c r="B90">
        <v>2.4842399999999998</v>
      </c>
      <c r="C90">
        <v>0</v>
      </c>
      <c r="D90">
        <v>89</v>
      </c>
      <c r="E90" t="s">
        <v>112</v>
      </c>
    </row>
    <row r="91" spans="1:5">
      <c r="A91">
        <v>0.73812</v>
      </c>
      <c r="B91">
        <v>2.4681320000000002</v>
      </c>
      <c r="C91">
        <v>0</v>
      </c>
      <c r="D91">
        <v>90</v>
      </c>
      <c r="E91" t="s">
        <v>307</v>
      </c>
    </row>
    <row r="92" spans="1:5">
      <c r="A92">
        <v>0.67083400000000004</v>
      </c>
      <c r="B92">
        <v>2.4546999999999999</v>
      </c>
      <c r="C92">
        <v>0</v>
      </c>
      <c r="D92">
        <v>91</v>
      </c>
      <c r="E92" t="s">
        <v>114</v>
      </c>
    </row>
    <row r="93" spans="1:5">
      <c r="A93">
        <v>0.60346500000000003</v>
      </c>
      <c r="B93">
        <v>2.4441229999999998</v>
      </c>
      <c r="C93">
        <v>0</v>
      </c>
      <c r="D93">
        <v>92</v>
      </c>
      <c r="E93" t="s">
        <v>115</v>
      </c>
    </row>
    <row r="94" spans="1:5">
      <c r="A94">
        <v>0.53401799999999999</v>
      </c>
      <c r="B94">
        <v>2.4361389999999998</v>
      </c>
      <c r="C94">
        <v>0</v>
      </c>
      <c r="D94">
        <v>93</v>
      </c>
      <c r="E94" t="s">
        <v>116</v>
      </c>
    </row>
    <row r="95" spans="1:5">
      <c r="A95">
        <v>0.466945</v>
      </c>
      <c r="B95">
        <v>2.4303840000000001</v>
      </c>
      <c r="C95">
        <v>0</v>
      </c>
      <c r="D95">
        <v>94</v>
      </c>
      <c r="E95" t="s">
        <v>264</v>
      </c>
    </row>
    <row r="96" spans="1:5">
      <c r="A96">
        <v>0.40205200000000002</v>
      </c>
      <c r="B96">
        <v>2.4266040000000002</v>
      </c>
      <c r="C96">
        <v>0</v>
      </c>
      <c r="D96">
        <v>95</v>
      </c>
      <c r="E96" t="s">
        <v>265</v>
      </c>
    </row>
    <row r="97" spans="1:5">
      <c r="A97">
        <v>0.347466</v>
      </c>
      <c r="B97">
        <v>2.4242379999999999</v>
      </c>
      <c r="C97">
        <v>0</v>
      </c>
      <c r="D97">
        <v>96</v>
      </c>
      <c r="E97" t="s">
        <v>120</v>
      </c>
    </row>
    <row r="98" spans="1:5">
      <c r="A98">
        <v>0.30033900000000002</v>
      </c>
      <c r="B98">
        <v>2.4248989999999999</v>
      </c>
      <c r="C98">
        <v>0</v>
      </c>
      <c r="D98">
        <v>97</v>
      </c>
      <c r="E98" t="s">
        <v>266</v>
      </c>
    </row>
    <row r="99" spans="1:5">
      <c r="A99">
        <v>0.25674799999999998</v>
      </c>
      <c r="B99">
        <v>2.4296769999999999</v>
      </c>
      <c r="C99">
        <v>0</v>
      </c>
      <c r="D99">
        <v>98</v>
      </c>
      <c r="E99" t="s">
        <v>121</v>
      </c>
    </row>
    <row r="100" spans="1:5">
      <c r="A100">
        <v>0.21921399999999999</v>
      </c>
      <c r="B100">
        <v>2.4362010000000001</v>
      </c>
      <c r="C100">
        <v>0</v>
      </c>
      <c r="D100">
        <v>99</v>
      </c>
      <c r="E100" t="s">
        <v>123</v>
      </c>
    </row>
    <row r="101" spans="1:5">
      <c r="A101">
        <v>0.18512400000000001</v>
      </c>
      <c r="B101">
        <v>2.443851</v>
      </c>
      <c r="C101">
        <v>0</v>
      </c>
      <c r="D101">
        <v>100</v>
      </c>
      <c r="E101" t="s">
        <v>125</v>
      </c>
    </row>
    <row r="102" spans="1:5">
      <c r="A102">
        <v>0.160609</v>
      </c>
      <c r="B102">
        <v>2.4499010000000001</v>
      </c>
      <c r="C102">
        <v>0</v>
      </c>
      <c r="D102">
        <v>101</v>
      </c>
      <c r="E102" t="s">
        <v>126</v>
      </c>
    </row>
    <row r="103" spans="1:5">
      <c r="A103">
        <v>0.145506</v>
      </c>
      <c r="B103">
        <v>2.4552529999999999</v>
      </c>
      <c r="C103">
        <v>0</v>
      </c>
      <c r="D103">
        <v>102</v>
      </c>
      <c r="E103" t="s">
        <v>128</v>
      </c>
    </row>
    <row r="104" spans="1:5">
      <c r="A104">
        <v>0.136325</v>
      </c>
      <c r="B104">
        <v>2.4638010000000001</v>
      </c>
      <c r="C104">
        <v>0</v>
      </c>
      <c r="D104">
        <v>103</v>
      </c>
      <c r="E104" t="s">
        <v>225</v>
      </c>
    </row>
    <row r="105" spans="1:5">
      <c r="A105">
        <v>0.128659</v>
      </c>
      <c r="B105">
        <v>2.4744809999999999</v>
      </c>
      <c r="C105">
        <v>0</v>
      </c>
      <c r="D105">
        <v>104</v>
      </c>
      <c r="E105" t="s">
        <v>134</v>
      </c>
    </row>
    <row r="106" spans="1:5">
      <c r="A106">
        <v>0.121808</v>
      </c>
      <c r="B106">
        <v>2.488324</v>
      </c>
      <c r="C106">
        <v>0</v>
      </c>
      <c r="D106">
        <v>105</v>
      </c>
      <c r="E106" t="s">
        <v>135</v>
      </c>
    </row>
    <row r="107" spans="1:5">
      <c r="A107">
        <v>0.114731</v>
      </c>
      <c r="B107">
        <v>2.5071910000000002</v>
      </c>
      <c r="C107">
        <v>0</v>
      </c>
      <c r="D107">
        <v>106</v>
      </c>
      <c r="E107" t="s">
        <v>268</v>
      </c>
    </row>
    <row r="108" spans="1:5">
      <c r="A108">
        <v>0.106763</v>
      </c>
      <c r="B108">
        <v>2.5273780000000001</v>
      </c>
      <c r="C108">
        <v>0</v>
      </c>
      <c r="D108">
        <v>107</v>
      </c>
      <c r="E108" t="s">
        <v>268</v>
      </c>
    </row>
    <row r="109" spans="1:5">
      <c r="A109">
        <v>9.7262000000000001E-2</v>
      </c>
      <c r="B109">
        <v>2.547863</v>
      </c>
      <c r="C109">
        <v>0</v>
      </c>
      <c r="D109">
        <v>108</v>
      </c>
      <c r="E109" t="s">
        <v>269</v>
      </c>
    </row>
    <row r="110" spans="1:5">
      <c r="A110">
        <v>8.4418999999999994E-2</v>
      </c>
      <c r="B110">
        <v>2.5687820000000001</v>
      </c>
      <c r="C110">
        <v>0</v>
      </c>
      <c r="D110">
        <v>109</v>
      </c>
      <c r="E110" t="s">
        <v>270</v>
      </c>
    </row>
    <row r="111" spans="1:5">
      <c r="A111">
        <v>6.6811999999999996E-2</v>
      </c>
      <c r="B111">
        <v>2.5902560000000001</v>
      </c>
      <c r="C111">
        <v>0</v>
      </c>
      <c r="D111">
        <v>110</v>
      </c>
      <c r="E111" t="s">
        <v>138</v>
      </c>
    </row>
    <row r="112" spans="1:5">
      <c r="A112">
        <v>4.4769000000000003E-2</v>
      </c>
      <c r="B112">
        <v>2.6119020000000002</v>
      </c>
      <c r="C112">
        <v>0</v>
      </c>
      <c r="D112">
        <v>111</v>
      </c>
      <c r="E112" t="s">
        <v>226</v>
      </c>
    </row>
    <row r="113" spans="1:5">
      <c r="A113">
        <v>1.9723000000000001E-2</v>
      </c>
      <c r="B113">
        <v>2.6312470000000001</v>
      </c>
      <c r="C113">
        <v>0</v>
      </c>
      <c r="D113">
        <v>112</v>
      </c>
      <c r="E113" t="s">
        <v>140</v>
      </c>
    </row>
    <row r="114" spans="1:5">
      <c r="A114">
        <v>-6.0660000000000002E-3</v>
      </c>
      <c r="B114">
        <v>2.6454170000000001</v>
      </c>
      <c r="C114">
        <v>0</v>
      </c>
      <c r="D114">
        <v>113</v>
      </c>
      <c r="E114" t="s">
        <v>141</v>
      </c>
    </row>
    <row r="115" spans="1:5">
      <c r="A115">
        <v>-2.1645000000000001E-2</v>
      </c>
      <c r="B115">
        <v>2.6560589999999999</v>
      </c>
      <c r="C115">
        <v>0</v>
      </c>
      <c r="D115">
        <v>114</v>
      </c>
      <c r="E115" t="s">
        <v>273</v>
      </c>
    </row>
    <row r="116" spans="1:5">
      <c r="A116">
        <v>-2.9912000000000001E-2</v>
      </c>
      <c r="B116">
        <v>2.6630219999999998</v>
      </c>
      <c r="C116">
        <v>0</v>
      </c>
      <c r="D116">
        <v>115</v>
      </c>
      <c r="E116" t="s">
        <v>150</v>
      </c>
    </row>
    <row r="117" spans="1:5">
      <c r="A117">
        <v>-3.1029000000000001E-2</v>
      </c>
      <c r="B117">
        <v>2.6621730000000001</v>
      </c>
      <c r="C117">
        <v>0</v>
      </c>
      <c r="D117">
        <v>116</v>
      </c>
      <c r="E117" t="s">
        <v>152</v>
      </c>
    </row>
    <row r="118" spans="1:5">
      <c r="A118">
        <v>-2.7053000000000001E-2</v>
      </c>
      <c r="B118">
        <v>2.6571989999999999</v>
      </c>
      <c r="C118">
        <v>0</v>
      </c>
      <c r="D118">
        <v>117</v>
      </c>
      <c r="E118" t="s">
        <v>153</v>
      </c>
    </row>
    <row r="119" spans="1:5">
      <c r="A119">
        <v>-1.7507000000000002E-2</v>
      </c>
      <c r="B119">
        <v>2.648787</v>
      </c>
      <c r="C119">
        <v>0</v>
      </c>
      <c r="D119">
        <v>118</v>
      </c>
      <c r="E119" t="s">
        <v>155</v>
      </c>
    </row>
    <row r="120" spans="1:5">
      <c r="A120">
        <v>-1.4300000000000001E-3</v>
      </c>
      <c r="B120">
        <v>2.637175</v>
      </c>
      <c r="C120">
        <v>0</v>
      </c>
      <c r="D120">
        <v>119</v>
      </c>
      <c r="E120" t="s">
        <v>157</v>
      </c>
    </row>
    <row r="121" spans="1:5">
      <c r="A121">
        <v>2.2088E-2</v>
      </c>
      <c r="B121">
        <v>2.6224310000000002</v>
      </c>
      <c r="C121">
        <v>0</v>
      </c>
      <c r="D121">
        <v>120</v>
      </c>
      <c r="E121" t="s">
        <v>158</v>
      </c>
    </row>
    <row r="122" spans="1:5">
      <c r="A122">
        <v>5.1407000000000001E-2</v>
      </c>
      <c r="B122">
        <v>2.6050990000000001</v>
      </c>
      <c r="C122">
        <v>0</v>
      </c>
      <c r="D122">
        <v>121</v>
      </c>
      <c r="E122" t="s">
        <v>158</v>
      </c>
    </row>
    <row r="123" spans="1:5">
      <c r="A123">
        <v>8.4388000000000005E-2</v>
      </c>
      <c r="B123">
        <v>2.5878990000000002</v>
      </c>
      <c r="C123">
        <v>0</v>
      </c>
      <c r="D123">
        <v>122</v>
      </c>
      <c r="E123" t="s">
        <v>159</v>
      </c>
    </row>
    <row r="124" spans="1:5">
      <c r="A124">
        <v>0.118564</v>
      </c>
      <c r="B124">
        <v>2.5708839999999999</v>
      </c>
      <c r="C124">
        <v>0</v>
      </c>
      <c r="D124">
        <v>123</v>
      </c>
      <c r="E124" t="s">
        <v>160</v>
      </c>
    </row>
    <row r="125" spans="1:5">
      <c r="A125">
        <v>0.14402999999999999</v>
      </c>
      <c r="B125">
        <v>2.5541870000000002</v>
      </c>
      <c r="C125">
        <v>0</v>
      </c>
      <c r="D125">
        <v>124</v>
      </c>
      <c r="E125" t="s">
        <v>234</v>
      </c>
    </row>
    <row r="126" spans="1:5">
      <c r="A126">
        <v>0.16536200000000001</v>
      </c>
      <c r="B126">
        <v>2.536883</v>
      </c>
      <c r="C126">
        <v>0</v>
      </c>
      <c r="D126">
        <v>125</v>
      </c>
      <c r="E126" t="s">
        <v>169</v>
      </c>
    </row>
    <row r="127" spans="1:5">
      <c r="A127">
        <v>0.183394</v>
      </c>
      <c r="B127">
        <v>2.520489</v>
      </c>
      <c r="C127">
        <v>0</v>
      </c>
      <c r="D127">
        <v>126</v>
      </c>
      <c r="E127" t="s">
        <v>236</v>
      </c>
    </row>
    <row r="128" spans="1:5">
      <c r="A128">
        <v>0.20063800000000001</v>
      </c>
      <c r="B128">
        <v>2.504969</v>
      </c>
      <c r="C128">
        <v>0</v>
      </c>
      <c r="D128">
        <v>127</v>
      </c>
      <c r="E128" t="s">
        <v>170</v>
      </c>
    </row>
    <row r="129" spans="1:5">
      <c r="A129">
        <v>0.217033</v>
      </c>
      <c r="B129">
        <v>2.4901689999999999</v>
      </c>
      <c r="C129">
        <v>0</v>
      </c>
      <c r="D129">
        <v>128</v>
      </c>
      <c r="E129" t="s">
        <v>276</v>
      </c>
    </row>
    <row r="130" spans="1:5">
      <c r="A130">
        <v>0.23253799999999999</v>
      </c>
      <c r="B130">
        <v>2.4766080000000001</v>
      </c>
      <c r="C130">
        <v>0</v>
      </c>
      <c r="D130">
        <v>129</v>
      </c>
      <c r="E130" t="s">
        <v>276</v>
      </c>
    </row>
    <row r="131" spans="1:5">
      <c r="A131">
        <v>0.24642900000000001</v>
      </c>
      <c r="B131">
        <v>2.4646710000000001</v>
      </c>
      <c r="C131">
        <v>0</v>
      </c>
      <c r="D131">
        <v>130</v>
      </c>
      <c r="E131" t="s">
        <v>277</v>
      </c>
    </row>
    <row r="132" spans="1:5">
      <c r="A132">
        <v>0.258801</v>
      </c>
      <c r="B132">
        <v>2.4544320000000002</v>
      </c>
      <c r="C132">
        <v>0</v>
      </c>
      <c r="D132">
        <v>131</v>
      </c>
      <c r="E132" t="s">
        <v>174</v>
      </c>
    </row>
    <row r="133" spans="1:5">
      <c r="A133">
        <v>0.26957700000000001</v>
      </c>
      <c r="B133">
        <v>2.4455439999999999</v>
      </c>
      <c r="C133">
        <v>0</v>
      </c>
      <c r="D133">
        <v>132</v>
      </c>
      <c r="E133" t="s">
        <v>237</v>
      </c>
    </row>
    <row r="134" spans="1:5">
      <c r="A134">
        <v>0.27969500000000003</v>
      </c>
      <c r="B134">
        <v>2.4389150000000002</v>
      </c>
      <c r="C134">
        <v>0</v>
      </c>
      <c r="D134">
        <v>133</v>
      </c>
      <c r="E134" t="s">
        <v>238</v>
      </c>
    </row>
    <row r="135" spans="1:5">
      <c r="A135">
        <v>0.28811300000000001</v>
      </c>
      <c r="B135">
        <v>2.4332720000000001</v>
      </c>
      <c r="C135">
        <v>0</v>
      </c>
      <c r="D135">
        <v>134</v>
      </c>
      <c r="E135" t="s">
        <v>278</v>
      </c>
    </row>
    <row r="136" spans="1:5">
      <c r="A136">
        <v>0.29355500000000001</v>
      </c>
      <c r="B136">
        <v>2.4286249999999998</v>
      </c>
      <c r="C136">
        <v>0</v>
      </c>
      <c r="D136">
        <v>135</v>
      </c>
      <c r="E136" t="s">
        <v>177</v>
      </c>
    </row>
    <row r="137" spans="1:5">
      <c r="A137">
        <v>0.29628900000000002</v>
      </c>
      <c r="B137">
        <v>2.425297</v>
      </c>
      <c r="C137">
        <v>0</v>
      </c>
      <c r="D137">
        <v>136</v>
      </c>
      <c r="E137" t="s">
        <v>178</v>
      </c>
    </row>
    <row r="138" spans="1:5">
      <c r="A138">
        <v>0.29666500000000001</v>
      </c>
      <c r="B138">
        <v>2.4230209999999999</v>
      </c>
      <c r="C138">
        <v>0</v>
      </c>
      <c r="D138">
        <v>137</v>
      </c>
      <c r="E138" t="s">
        <v>279</v>
      </c>
    </row>
    <row r="139" spans="1:5">
      <c r="A139">
        <v>0.29503699999999999</v>
      </c>
      <c r="B139">
        <v>2.42191</v>
      </c>
      <c r="C139">
        <v>0</v>
      </c>
      <c r="D139">
        <v>138</v>
      </c>
      <c r="E139" t="s">
        <v>179</v>
      </c>
    </row>
    <row r="140" spans="1:5">
      <c r="A140">
        <v>0.29267300000000002</v>
      </c>
      <c r="B140">
        <v>2.4213719999999999</v>
      </c>
      <c r="C140">
        <v>0</v>
      </c>
      <c r="D140">
        <v>139</v>
      </c>
      <c r="E140" t="s">
        <v>180</v>
      </c>
    </row>
    <row r="141" spans="1:5">
      <c r="A141">
        <v>0.28998600000000002</v>
      </c>
      <c r="B141">
        <v>2.421278</v>
      </c>
      <c r="C141">
        <v>0</v>
      </c>
      <c r="D141">
        <v>140</v>
      </c>
      <c r="E141" t="s">
        <v>181</v>
      </c>
    </row>
    <row r="142" spans="1:5">
      <c r="A142">
        <v>0.28701900000000002</v>
      </c>
      <c r="B142">
        <v>2.4215230000000001</v>
      </c>
      <c r="C142">
        <v>0</v>
      </c>
      <c r="D142">
        <v>141</v>
      </c>
      <c r="E142" t="s">
        <v>182</v>
      </c>
    </row>
    <row r="143" spans="1:5">
      <c r="A143">
        <v>0.28448099999999998</v>
      </c>
      <c r="B143">
        <v>2.4217979999999999</v>
      </c>
      <c r="C143">
        <v>0</v>
      </c>
      <c r="D143">
        <v>142</v>
      </c>
      <c r="E143" t="s">
        <v>183</v>
      </c>
    </row>
    <row r="144" spans="1:5">
      <c r="A144">
        <v>0.28218199999999999</v>
      </c>
      <c r="B144">
        <v>2.4211469999999999</v>
      </c>
      <c r="C144">
        <v>0</v>
      </c>
      <c r="D144">
        <v>143</v>
      </c>
      <c r="E144" t="s">
        <v>184</v>
      </c>
    </row>
    <row r="145" spans="1:5">
      <c r="A145">
        <v>0.28081899999999999</v>
      </c>
      <c r="B145">
        <v>2.4206349999999999</v>
      </c>
      <c r="C145">
        <v>0</v>
      </c>
      <c r="D145">
        <v>144</v>
      </c>
      <c r="E145" t="s">
        <v>185</v>
      </c>
    </row>
    <row r="146" spans="1:5">
      <c r="A146">
        <v>0.28028399999999998</v>
      </c>
      <c r="B146">
        <v>2.4201359999999998</v>
      </c>
      <c r="C146">
        <v>0</v>
      </c>
      <c r="D146">
        <v>145</v>
      </c>
      <c r="E146" t="s">
        <v>186</v>
      </c>
    </row>
    <row r="147" spans="1:5">
      <c r="A147">
        <v>0.27990500000000001</v>
      </c>
      <c r="B147">
        <v>2.4192480000000001</v>
      </c>
      <c r="C147">
        <v>0</v>
      </c>
      <c r="D147">
        <v>146</v>
      </c>
      <c r="E147" t="s">
        <v>280</v>
      </c>
    </row>
    <row r="148" spans="1:5">
      <c r="A148">
        <v>0.27890300000000001</v>
      </c>
      <c r="B148">
        <v>2.4182570000000001</v>
      </c>
      <c r="C148">
        <v>0</v>
      </c>
      <c r="D148">
        <v>147</v>
      </c>
      <c r="E148" t="s">
        <v>187</v>
      </c>
    </row>
    <row r="149" spans="1:5">
      <c r="A149">
        <v>0.27706199999999997</v>
      </c>
      <c r="B149">
        <v>2.4172389999999999</v>
      </c>
      <c r="C149">
        <v>0</v>
      </c>
      <c r="D149">
        <v>148</v>
      </c>
      <c r="E149" t="s">
        <v>188</v>
      </c>
    </row>
    <row r="150" spans="1:5">
      <c r="A150">
        <v>0.27386899999999997</v>
      </c>
      <c r="B150">
        <v>2.4166470000000002</v>
      </c>
      <c r="C150">
        <v>0</v>
      </c>
      <c r="D150">
        <v>149</v>
      </c>
      <c r="E150" t="s">
        <v>281</v>
      </c>
    </row>
    <row r="151" spans="1:5">
      <c r="A151">
        <v>0.269895</v>
      </c>
      <c r="B151">
        <v>2.4164479999999999</v>
      </c>
      <c r="C151">
        <v>0</v>
      </c>
      <c r="D151">
        <v>150</v>
      </c>
      <c r="E151" t="s">
        <v>305</v>
      </c>
    </row>
    <row r="152" spans="1:5">
      <c r="A152">
        <v>0.26537500000000003</v>
      </c>
      <c r="B152">
        <v>2.416636</v>
      </c>
      <c r="C152">
        <v>0</v>
      </c>
      <c r="D152">
        <v>151</v>
      </c>
      <c r="E152" t="s">
        <v>239</v>
      </c>
    </row>
    <row r="153" spans="1:5">
      <c r="A153">
        <v>0.26006800000000002</v>
      </c>
      <c r="B153">
        <v>2.417173</v>
      </c>
      <c r="C153">
        <v>0</v>
      </c>
      <c r="D153">
        <v>152</v>
      </c>
      <c r="E153" t="s">
        <v>308</v>
      </c>
    </row>
    <row r="154" spans="1:5">
      <c r="A154">
        <v>0.25416899999999998</v>
      </c>
      <c r="B154">
        <v>2.4180519999999999</v>
      </c>
      <c r="C154">
        <v>0</v>
      </c>
      <c r="D154">
        <v>153</v>
      </c>
      <c r="E154" t="s">
        <v>190</v>
      </c>
    </row>
    <row r="155" spans="1:5">
      <c r="A155">
        <v>0.24818699999999999</v>
      </c>
      <c r="B155">
        <v>2.419168</v>
      </c>
      <c r="C155">
        <v>0</v>
      </c>
      <c r="D155">
        <v>154</v>
      </c>
      <c r="E155" t="s">
        <v>191</v>
      </c>
    </row>
    <row r="156" spans="1:5">
      <c r="A156">
        <v>0.242205</v>
      </c>
      <c r="B156">
        <v>2.4205160000000001</v>
      </c>
      <c r="C156">
        <v>0</v>
      </c>
      <c r="D156">
        <v>155</v>
      </c>
      <c r="E156" t="s">
        <v>192</v>
      </c>
    </row>
    <row r="157" spans="1:5">
      <c r="A157">
        <v>0.23636599999999999</v>
      </c>
      <c r="B157">
        <v>2.422056</v>
      </c>
      <c r="C157">
        <v>0</v>
      </c>
      <c r="D157">
        <v>156</v>
      </c>
      <c r="E157" t="s">
        <v>306</v>
      </c>
    </row>
    <row r="158" spans="1:5">
      <c r="A158">
        <v>0.23091300000000001</v>
      </c>
      <c r="B158">
        <v>2.4236909999999998</v>
      </c>
      <c r="C158">
        <v>0</v>
      </c>
      <c r="D158">
        <v>157</v>
      </c>
      <c r="E158" t="s">
        <v>241</v>
      </c>
    </row>
    <row r="159" spans="1:5">
      <c r="A159">
        <v>0.22611700000000001</v>
      </c>
      <c r="B159">
        <v>2.425306</v>
      </c>
      <c r="C159">
        <v>0</v>
      </c>
      <c r="D159">
        <v>158</v>
      </c>
      <c r="E159" t="s">
        <v>193</v>
      </c>
    </row>
    <row r="160" spans="1:5">
      <c r="A160">
        <v>0.22297400000000001</v>
      </c>
      <c r="B160">
        <v>2.4272809999999998</v>
      </c>
      <c r="C160">
        <v>0</v>
      </c>
      <c r="D160">
        <v>159</v>
      </c>
      <c r="E160" t="s">
        <v>243</v>
      </c>
    </row>
    <row r="161" spans="1:5">
      <c r="A161">
        <v>0.221141</v>
      </c>
      <c r="B161">
        <v>2.4298999999999999</v>
      </c>
      <c r="C161">
        <v>0</v>
      </c>
      <c r="D161">
        <v>160</v>
      </c>
      <c r="E161" t="s">
        <v>297</v>
      </c>
    </row>
    <row r="162" spans="1:5">
      <c r="A162">
        <v>0.220161</v>
      </c>
      <c r="B162">
        <v>2.4319310000000001</v>
      </c>
      <c r="C162">
        <v>0</v>
      </c>
      <c r="D162">
        <v>161</v>
      </c>
      <c r="E162" t="s">
        <v>301</v>
      </c>
    </row>
    <row r="163" spans="1:5">
      <c r="A163">
        <v>0.222549</v>
      </c>
      <c r="B163">
        <v>2.4329170000000002</v>
      </c>
      <c r="C163">
        <v>0</v>
      </c>
      <c r="D163">
        <v>162</v>
      </c>
      <c r="E163" t="s">
        <v>283</v>
      </c>
    </row>
    <row r="164" spans="1:5">
      <c r="A164">
        <v>0.23032900000000001</v>
      </c>
      <c r="B164">
        <v>2.433427</v>
      </c>
      <c r="C164">
        <v>0</v>
      </c>
      <c r="D164">
        <v>163</v>
      </c>
      <c r="E164" t="s">
        <v>298</v>
      </c>
    </row>
    <row r="165" spans="1:5">
      <c r="A165">
        <v>0.24712999999999999</v>
      </c>
      <c r="B165">
        <v>2.4338679999999999</v>
      </c>
      <c r="C165">
        <v>0</v>
      </c>
      <c r="D165">
        <v>164</v>
      </c>
      <c r="E165" t="s">
        <v>298</v>
      </c>
    </row>
    <row r="166" spans="1:5">
      <c r="A166">
        <v>0.275953</v>
      </c>
      <c r="B166">
        <v>2.4341729999999999</v>
      </c>
      <c r="C166">
        <v>0</v>
      </c>
      <c r="D166">
        <v>165</v>
      </c>
      <c r="E166" t="s">
        <v>302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2.9482999999999999E-2</v>
      </c>
      <c r="B2">
        <v>0.24885599999999999</v>
      </c>
      <c r="C2">
        <v>0</v>
      </c>
      <c r="D2">
        <v>1</v>
      </c>
      <c r="E2" t="s">
        <v>246</v>
      </c>
    </row>
    <row r="3" spans="1:5">
      <c r="A3">
        <v>5.7763000000000002E-2</v>
      </c>
      <c r="B3">
        <v>0.48856500000000003</v>
      </c>
      <c r="C3">
        <v>0</v>
      </c>
      <c r="D3">
        <v>2</v>
      </c>
      <c r="E3" t="s">
        <v>284</v>
      </c>
    </row>
    <row r="4" spans="1:5">
      <c r="A4">
        <v>8.5831000000000005E-2</v>
      </c>
      <c r="B4">
        <v>0.72657099999999997</v>
      </c>
      <c r="C4">
        <v>0</v>
      </c>
      <c r="D4">
        <v>3</v>
      </c>
      <c r="E4" t="s">
        <v>194</v>
      </c>
    </row>
    <row r="5" spans="1:5">
      <c r="A5">
        <v>0.11379400000000001</v>
      </c>
      <c r="B5">
        <v>0.96391800000000005</v>
      </c>
      <c r="C5">
        <v>0</v>
      </c>
      <c r="D5">
        <v>4</v>
      </c>
      <c r="E5" t="s">
        <v>41</v>
      </c>
    </row>
    <row r="6" spans="1:5">
      <c r="A6">
        <v>0.14160600000000001</v>
      </c>
      <c r="B6">
        <v>1.201667</v>
      </c>
      <c r="C6">
        <v>0</v>
      </c>
      <c r="D6">
        <v>5</v>
      </c>
      <c r="E6" t="s">
        <v>42</v>
      </c>
    </row>
    <row r="7" spans="1:5">
      <c r="A7">
        <v>0.16868</v>
      </c>
      <c r="B7">
        <v>1.4554039999999999</v>
      </c>
      <c r="C7">
        <v>0</v>
      </c>
      <c r="D7">
        <v>6</v>
      </c>
      <c r="E7" t="s">
        <v>247</v>
      </c>
    </row>
    <row r="8" spans="1:5">
      <c r="A8">
        <v>0.19878999999999999</v>
      </c>
      <c r="B8">
        <v>1.74414</v>
      </c>
      <c r="C8">
        <v>0</v>
      </c>
      <c r="D8">
        <v>7</v>
      </c>
      <c r="E8" t="s">
        <v>44</v>
      </c>
    </row>
    <row r="9" spans="1:5">
      <c r="A9">
        <v>0.232483</v>
      </c>
      <c r="B9">
        <v>2.0801099999999999</v>
      </c>
      <c r="C9">
        <v>0</v>
      </c>
      <c r="D9">
        <v>8</v>
      </c>
      <c r="E9" t="s">
        <v>285</v>
      </c>
    </row>
    <row r="10" spans="1:5">
      <c r="A10">
        <v>0.27123900000000001</v>
      </c>
      <c r="B10">
        <v>2.46916</v>
      </c>
      <c r="C10">
        <v>0</v>
      </c>
      <c r="D10">
        <v>9</v>
      </c>
      <c r="E10" t="s">
        <v>54</v>
      </c>
    </row>
    <row r="11" spans="1:5">
      <c r="A11">
        <v>0.31862600000000002</v>
      </c>
      <c r="B11">
        <v>2.9034900000000001</v>
      </c>
      <c r="C11">
        <v>0</v>
      </c>
      <c r="D11">
        <v>10</v>
      </c>
      <c r="E11" t="s">
        <v>250</v>
      </c>
    </row>
    <row r="12" spans="1:5">
      <c r="A12">
        <v>0.344391</v>
      </c>
      <c r="B12">
        <v>3.1151089999999999</v>
      </c>
      <c r="C12">
        <v>0</v>
      </c>
      <c r="D12">
        <v>11</v>
      </c>
      <c r="E12" t="s">
        <v>55</v>
      </c>
    </row>
    <row r="13" spans="1:5">
      <c r="A13">
        <v>0.37824400000000002</v>
      </c>
      <c r="B13">
        <v>3.3599199999999998</v>
      </c>
      <c r="C13">
        <v>0</v>
      </c>
      <c r="D13">
        <v>12</v>
      </c>
      <c r="E13" t="s">
        <v>56</v>
      </c>
    </row>
    <row r="14" spans="1:5">
      <c r="A14">
        <v>0.42256100000000002</v>
      </c>
      <c r="B14">
        <v>3.6296949999999999</v>
      </c>
      <c r="C14">
        <v>0</v>
      </c>
      <c r="D14">
        <v>13</v>
      </c>
      <c r="E14" t="s">
        <v>57</v>
      </c>
    </row>
    <row r="15" spans="1:5">
      <c r="A15">
        <v>0.47500999999999999</v>
      </c>
      <c r="B15">
        <v>3.9146860000000001</v>
      </c>
      <c r="C15">
        <v>0</v>
      </c>
      <c r="D15">
        <v>14</v>
      </c>
      <c r="E15" t="s">
        <v>58</v>
      </c>
    </row>
    <row r="16" spans="1:5">
      <c r="A16">
        <v>0.53507899999999997</v>
      </c>
      <c r="B16">
        <v>4.2076000000000002</v>
      </c>
      <c r="C16">
        <v>0</v>
      </c>
      <c r="D16">
        <v>15</v>
      </c>
      <c r="E16" t="s">
        <v>59</v>
      </c>
    </row>
    <row r="17" spans="1:5">
      <c r="A17">
        <v>0.59989700000000001</v>
      </c>
      <c r="B17">
        <v>4.4911339999999997</v>
      </c>
      <c r="C17">
        <v>0</v>
      </c>
      <c r="D17">
        <v>16</v>
      </c>
      <c r="E17" t="s">
        <v>61</v>
      </c>
    </row>
    <row r="18" spans="1:5">
      <c r="A18">
        <v>0.661053</v>
      </c>
      <c r="B18">
        <v>4.746283</v>
      </c>
      <c r="C18">
        <v>0</v>
      </c>
      <c r="D18">
        <v>17</v>
      </c>
      <c r="E18" t="s">
        <v>252</v>
      </c>
    </row>
    <row r="19" spans="1:5">
      <c r="A19">
        <v>0.72475800000000001</v>
      </c>
      <c r="B19">
        <v>4.9569020000000004</v>
      </c>
      <c r="C19">
        <v>0</v>
      </c>
      <c r="D19">
        <v>18</v>
      </c>
      <c r="E19" t="s">
        <v>63</v>
      </c>
    </row>
    <row r="20" spans="1:5">
      <c r="A20">
        <v>0.78841600000000001</v>
      </c>
      <c r="B20">
        <v>5.1158739999999998</v>
      </c>
      <c r="C20">
        <v>0</v>
      </c>
      <c r="D20">
        <v>19</v>
      </c>
      <c r="E20" t="s">
        <v>199</v>
      </c>
    </row>
    <row r="21" spans="1:5">
      <c r="A21">
        <v>0.846997</v>
      </c>
      <c r="B21">
        <v>5.2303709999999999</v>
      </c>
      <c r="C21">
        <v>0</v>
      </c>
      <c r="D21">
        <v>20</v>
      </c>
      <c r="E21" t="s">
        <v>286</v>
      </c>
    </row>
    <row r="22" spans="1:5">
      <c r="A22">
        <v>0.90030200000000005</v>
      </c>
      <c r="B22">
        <v>5.3194369999999997</v>
      </c>
      <c r="C22">
        <v>0</v>
      </c>
      <c r="D22">
        <v>21</v>
      </c>
      <c r="E22" t="s">
        <v>253</v>
      </c>
    </row>
    <row r="23" spans="1:5">
      <c r="A23">
        <v>0.95047599999999999</v>
      </c>
      <c r="B23">
        <v>5.3851820000000004</v>
      </c>
      <c r="C23">
        <v>0</v>
      </c>
      <c r="D23">
        <v>22</v>
      </c>
      <c r="E23" t="s">
        <v>287</v>
      </c>
    </row>
    <row r="24" spans="1:5">
      <c r="A24">
        <v>0.99600500000000003</v>
      </c>
      <c r="B24">
        <v>5.4283650000000003</v>
      </c>
      <c r="C24">
        <v>0</v>
      </c>
      <c r="D24">
        <v>23</v>
      </c>
      <c r="E24" t="s">
        <v>68</v>
      </c>
    </row>
    <row r="25" spans="1:5">
      <c r="A25">
        <v>1.0312060000000001</v>
      </c>
      <c r="B25">
        <v>5.4578959999999999</v>
      </c>
      <c r="C25">
        <v>0</v>
      </c>
      <c r="D25">
        <v>24</v>
      </c>
      <c r="E25" t="s">
        <v>70</v>
      </c>
    </row>
    <row r="26" spans="1:5">
      <c r="A26">
        <v>1.058335</v>
      </c>
      <c r="B26">
        <v>5.4789190000000003</v>
      </c>
      <c r="C26">
        <v>0</v>
      </c>
      <c r="D26">
        <v>25</v>
      </c>
      <c r="E26" t="s">
        <v>71</v>
      </c>
    </row>
    <row r="27" spans="1:5">
      <c r="A27">
        <v>1.079277</v>
      </c>
      <c r="B27">
        <v>5.4937860000000001</v>
      </c>
      <c r="C27">
        <v>0</v>
      </c>
      <c r="D27">
        <v>26</v>
      </c>
      <c r="E27" t="s">
        <v>200</v>
      </c>
    </row>
    <row r="28" spans="1:5">
      <c r="A28">
        <v>1.0980490000000001</v>
      </c>
      <c r="B28">
        <v>5.5028969999999999</v>
      </c>
      <c r="C28">
        <v>0</v>
      </c>
      <c r="D28">
        <v>27</v>
      </c>
      <c r="E28" t="s">
        <v>74</v>
      </c>
    </row>
    <row r="29" spans="1:5">
      <c r="A29">
        <v>1.109748</v>
      </c>
      <c r="B29">
        <v>5.5097040000000002</v>
      </c>
      <c r="C29">
        <v>0</v>
      </c>
      <c r="D29">
        <v>28</v>
      </c>
      <c r="E29" t="s">
        <v>75</v>
      </c>
    </row>
    <row r="30" spans="1:5">
      <c r="A30">
        <v>1.1157490000000001</v>
      </c>
      <c r="B30">
        <v>5.5154269999999999</v>
      </c>
      <c r="C30">
        <v>0</v>
      </c>
      <c r="D30">
        <v>29</v>
      </c>
      <c r="E30" t="s">
        <v>288</v>
      </c>
    </row>
    <row r="31" spans="1:5">
      <c r="A31">
        <v>1.116703</v>
      </c>
      <c r="B31">
        <v>5.521083</v>
      </c>
      <c r="C31">
        <v>0</v>
      </c>
      <c r="D31">
        <v>30</v>
      </c>
      <c r="E31" t="s">
        <v>202</v>
      </c>
    </row>
    <row r="32" spans="1:5">
      <c r="A32">
        <v>1.1131180000000001</v>
      </c>
      <c r="B32">
        <v>5.526999</v>
      </c>
      <c r="C32">
        <v>0</v>
      </c>
      <c r="D32">
        <v>31</v>
      </c>
      <c r="E32" t="s">
        <v>203</v>
      </c>
    </row>
    <row r="33" spans="1:5">
      <c r="A33">
        <v>1.1042959999999999</v>
      </c>
      <c r="B33">
        <v>5.5334760000000003</v>
      </c>
      <c r="C33">
        <v>0</v>
      </c>
      <c r="D33">
        <v>32</v>
      </c>
      <c r="E33" t="s">
        <v>78</v>
      </c>
    </row>
    <row r="34" spans="1:5">
      <c r="A34">
        <v>1.087842</v>
      </c>
      <c r="B34">
        <v>5.5399269999999996</v>
      </c>
      <c r="C34">
        <v>0</v>
      </c>
      <c r="D34">
        <v>33</v>
      </c>
      <c r="E34" t="s">
        <v>79</v>
      </c>
    </row>
    <row r="35" spans="1:5">
      <c r="A35">
        <v>1.0725769999999999</v>
      </c>
      <c r="B35">
        <v>5.5458049999999997</v>
      </c>
      <c r="C35">
        <v>0</v>
      </c>
      <c r="D35">
        <v>34</v>
      </c>
      <c r="E35" t="s">
        <v>204</v>
      </c>
    </row>
    <row r="36" spans="1:5">
      <c r="A36">
        <v>1.058608</v>
      </c>
      <c r="B36">
        <v>5.551615</v>
      </c>
      <c r="C36">
        <v>0</v>
      </c>
      <c r="D36">
        <v>35</v>
      </c>
      <c r="E36" t="s">
        <v>289</v>
      </c>
    </row>
    <row r="37" spans="1:5">
      <c r="A37">
        <v>1.046764</v>
      </c>
      <c r="B37">
        <v>5.5571590000000004</v>
      </c>
      <c r="C37">
        <v>0</v>
      </c>
      <c r="D37">
        <v>36</v>
      </c>
      <c r="E37" t="s">
        <v>290</v>
      </c>
    </row>
    <row r="38" spans="1:5">
      <c r="A38">
        <v>1.038016</v>
      </c>
      <c r="B38">
        <v>5.5618990000000004</v>
      </c>
      <c r="C38">
        <v>0</v>
      </c>
      <c r="D38">
        <v>37</v>
      </c>
      <c r="E38" t="s">
        <v>255</v>
      </c>
    </row>
    <row r="39" spans="1:5">
      <c r="A39">
        <v>1.030648</v>
      </c>
      <c r="B39">
        <v>5.5662729999999998</v>
      </c>
      <c r="C39">
        <v>0</v>
      </c>
      <c r="D39">
        <v>38</v>
      </c>
      <c r="E39" t="s">
        <v>255</v>
      </c>
    </row>
    <row r="40" spans="1:5">
      <c r="A40">
        <v>1.0249010000000001</v>
      </c>
      <c r="B40">
        <v>5.5701640000000001</v>
      </c>
      <c r="C40">
        <v>0</v>
      </c>
      <c r="D40">
        <v>39</v>
      </c>
      <c r="E40" t="s">
        <v>84</v>
      </c>
    </row>
    <row r="41" spans="1:5">
      <c r="A41">
        <v>1.0217320000000001</v>
      </c>
      <c r="B41">
        <v>5.5731739999999999</v>
      </c>
      <c r="C41">
        <v>0</v>
      </c>
      <c r="D41">
        <v>40</v>
      </c>
      <c r="E41" t="s">
        <v>257</v>
      </c>
    </row>
    <row r="42" spans="1:5">
      <c r="A42">
        <v>1.0236620000000001</v>
      </c>
      <c r="B42">
        <v>5.574287</v>
      </c>
      <c r="C42">
        <v>0</v>
      </c>
      <c r="D42">
        <v>41</v>
      </c>
      <c r="E42" t="s">
        <v>206</v>
      </c>
    </row>
    <row r="43" spans="1:5">
      <c r="A43">
        <v>1.0298309999999999</v>
      </c>
      <c r="B43">
        <v>5.5731219999999997</v>
      </c>
      <c r="C43">
        <v>0</v>
      </c>
      <c r="D43">
        <v>42</v>
      </c>
      <c r="E43" t="s">
        <v>87</v>
      </c>
    </row>
    <row r="44" spans="1:5">
      <c r="A44">
        <v>1.0390379999999999</v>
      </c>
      <c r="B44">
        <v>5.5711430000000002</v>
      </c>
      <c r="C44">
        <v>0</v>
      </c>
      <c r="D44">
        <v>43</v>
      </c>
      <c r="E44" t="s">
        <v>258</v>
      </c>
    </row>
    <row r="45" spans="1:5">
      <c r="A45">
        <v>1.0494110000000001</v>
      </c>
      <c r="B45">
        <v>5.5688129999999996</v>
      </c>
      <c r="C45">
        <v>0</v>
      </c>
      <c r="D45">
        <v>44</v>
      </c>
      <c r="E45" t="s">
        <v>207</v>
      </c>
    </row>
    <row r="46" spans="1:5">
      <c r="A46">
        <v>1.0589299999999999</v>
      </c>
      <c r="B46">
        <v>5.5667929999999997</v>
      </c>
      <c r="C46">
        <v>0</v>
      </c>
      <c r="D46">
        <v>45</v>
      </c>
      <c r="E46" t="s">
        <v>259</v>
      </c>
    </row>
    <row r="47" spans="1:5">
      <c r="A47">
        <v>1.0682179999999999</v>
      </c>
      <c r="B47">
        <v>5.5647080000000004</v>
      </c>
      <c r="C47">
        <v>0</v>
      </c>
      <c r="D47">
        <v>46</v>
      </c>
      <c r="E47" t="s">
        <v>209</v>
      </c>
    </row>
    <row r="48" spans="1:5">
      <c r="A48">
        <v>1.0769059999999999</v>
      </c>
      <c r="B48">
        <v>5.562735</v>
      </c>
      <c r="C48">
        <v>0</v>
      </c>
      <c r="D48">
        <v>47</v>
      </c>
      <c r="E48" t="s">
        <v>91</v>
      </c>
    </row>
    <row r="49" spans="1:5">
      <c r="A49">
        <v>1.0847020000000001</v>
      </c>
      <c r="B49">
        <v>5.5609460000000004</v>
      </c>
      <c r="C49">
        <v>0</v>
      </c>
      <c r="D49">
        <v>48</v>
      </c>
      <c r="E49" t="s">
        <v>210</v>
      </c>
    </row>
    <row r="50" spans="1:5">
      <c r="A50">
        <v>1.0909709999999999</v>
      </c>
      <c r="B50">
        <v>5.5595600000000003</v>
      </c>
      <c r="C50">
        <v>0</v>
      </c>
      <c r="D50">
        <v>49</v>
      </c>
      <c r="E50" t="s">
        <v>211</v>
      </c>
    </row>
    <row r="51" spans="1:5">
      <c r="A51">
        <v>1.0957490000000001</v>
      </c>
      <c r="B51">
        <v>5.5584280000000001</v>
      </c>
      <c r="C51">
        <v>0</v>
      </c>
      <c r="D51">
        <v>50</v>
      </c>
      <c r="E51" t="s">
        <v>93</v>
      </c>
    </row>
    <row r="52" spans="1:5">
      <c r="A52">
        <v>1.0969720000000001</v>
      </c>
      <c r="B52">
        <v>5.5582979999999997</v>
      </c>
      <c r="C52">
        <v>0</v>
      </c>
      <c r="D52">
        <v>51</v>
      </c>
      <c r="E52" t="s">
        <v>291</v>
      </c>
    </row>
    <row r="53" spans="1:5">
      <c r="A53">
        <v>1.0962689999999999</v>
      </c>
      <c r="B53">
        <v>5.5589750000000002</v>
      </c>
      <c r="C53">
        <v>0</v>
      </c>
      <c r="D53">
        <v>52</v>
      </c>
      <c r="E53" t="s">
        <v>94</v>
      </c>
    </row>
    <row r="54" spans="1:5">
      <c r="A54">
        <v>1.0966450000000001</v>
      </c>
      <c r="B54">
        <v>5.5599720000000001</v>
      </c>
      <c r="C54">
        <v>0</v>
      </c>
      <c r="D54">
        <v>53</v>
      </c>
      <c r="E54" t="s">
        <v>94</v>
      </c>
    </row>
    <row r="55" spans="1:5">
      <c r="A55">
        <v>1.0991690000000001</v>
      </c>
      <c r="B55">
        <v>5.5610920000000004</v>
      </c>
      <c r="C55">
        <v>0</v>
      </c>
      <c r="D55">
        <v>54</v>
      </c>
      <c r="E55" t="s">
        <v>212</v>
      </c>
    </row>
    <row r="56" spans="1:5">
      <c r="A56">
        <v>1.104838</v>
      </c>
      <c r="B56">
        <v>5.5622759999999998</v>
      </c>
      <c r="C56">
        <v>0</v>
      </c>
      <c r="D56">
        <v>55</v>
      </c>
      <c r="E56" t="s">
        <v>96</v>
      </c>
    </row>
    <row r="57" spans="1:5">
      <c r="A57">
        <v>1.113184</v>
      </c>
      <c r="B57">
        <v>5.5634899999999998</v>
      </c>
      <c r="C57">
        <v>0</v>
      </c>
      <c r="D57">
        <v>56</v>
      </c>
      <c r="E57" t="s">
        <v>98</v>
      </c>
    </row>
    <row r="58" spans="1:5">
      <c r="A58">
        <v>1.1243780000000001</v>
      </c>
      <c r="B58">
        <v>5.5642839999999998</v>
      </c>
      <c r="C58">
        <v>0</v>
      </c>
      <c r="D58">
        <v>57</v>
      </c>
      <c r="E58" t="s">
        <v>214</v>
      </c>
    </row>
    <row r="59" spans="1:5">
      <c r="A59">
        <v>1.1391089999999999</v>
      </c>
      <c r="B59">
        <v>5.5645860000000003</v>
      </c>
      <c r="C59">
        <v>0</v>
      </c>
      <c r="D59">
        <v>58</v>
      </c>
      <c r="E59" t="s">
        <v>216</v>
      </c>
    </row>
    <row r="60" spans="1:5">
      <c r="A60">
        <v>1.1565810000000001</v>
      </c>
      <c r="B60">
        <v>5.5643900000000004</v>
      </c>
      <c r="C60">
        <v>0</v>
      </c>
      <c r="D60">
        <v>59</v>
      </c>
      <c r="E60" t="s">
        <v>100</v>
      </c>
    </row>
    <row r="61" spans="1:5">
      <c r="A61">
        <v>1.1776139999999999</v>
      </c>
      <c r="B61">
        <v>5.5641670000000003</v>
      </c>
      <c r="C61">
        <v>0</v>
      </c>
      <c r="D61">
        <v>60</v>
      </c>
      <c r="E61" t="s">
        <v>260</v>
      </c>
    </row>
    <row r="62" spans="1:5">
      <c r="A62">
        <v>1.2023280000000001</v>
      </c>
      <c r="B62">
        <v>5.563917</v>
      </c>
      <c r="C62">
        <v>0</v>
      </c>
      <c r="D62">
        <v>61</v>
      </c>
      <c r="E62" t="s">
        <v>218</v>
      </c>
    </row>
    <row r="63" spans="1:5">
      <c r="A63">
        <v>1.2307570000000001</v>
      </c>
      <c r="B63">
        <v>5.5638959999999997</v>
      </c>
      <c r="C63">
        <v>0</v>
      </c>
      <c r="D63">
        <v>62</v>
      </c>
      <c r="E63" t="s">
        <v>261</v>
      </c>
    </row>
    <row r="64" spans="1:5">
      <c r="A64">
        <v>1.260149</v>
      </c>
      <c r="B64">
        <v>5.5638139999999998</v>
      </c>
      <c r="C64">
        <v>0</v>
      </c>
      <c r="D64">
        <v>63</v>
      </c>
      <c r="E64" t="s">
        <v>103</v>
      </c>
    </row>
    <row r="65" spans="1:5">
      <c r="A65">
        <v>1.286732</v>
      </c>
      <c r="B65">
        <v>5.5637499999999998</v>
      </c>
      <c r="C65">
        <v>0</v>
      </c>
      <c r="D65">
        <v>64</v>
      </c>
      <c r="E65" t="s">
        <v>262</v>
      </c>
    </row>
    <row r="66" spans="1:5">
      <c r="A66">
        <v>1.2955730000000001</v>
      </c>
      <c r="B66">
        <v>5.5683109999999996</v>
      </c>
      <c r="C66">
        <v>0</v>
      </c>
      <c r="D66">
        <v>65</v>
      </c>
      <c r="E66" t="s">
        <v>104</v>
      </c>
    </row>
    <row r="67" spans="1:5">
      <c r="A67">
        <v>1.294902</v>
      </c>
      <c r="B67">
        <v>5.5757289999999999</v>
      </c>
      <c r="C67">
        <v>0</v>
      </c>
      <c r="D67">
        <v>66</v>
      </c>
      <c r="E67" t="s">
        <v>219</v>
      </c>
    </row>
    <row r="68" spans="1:5">
      <c r="A68">
        <v>1.28698</v>
      </c>
      <c r="B68">
        <v>5.5863449999999997</v>
      </c>
      <c r="C68">
        <v>0</v>
      </c>
      <c r="D68">
        <v>67</v>
      </c>
      <c r="E68" t="s">
        <v>219</v>
      </c>
    </row>
    <row r="69" spans="1:5">
      <c r="A69">
        <v>1.2720229999999999</v>
      </c>
      <c r="B69">
        <v>5.5998520000000003</v>
      </c>
      <c r="C69">
        <v>0</v>
      </c>
      <c r="D69">
        <v>68</v>
      </c>
      <c r="E69" t="s">
        <v>105</v>
      </c>
    </row>
    <row r="70" spans="1:5">
      <c r="A70">
        <v>1.251546</v>
      </c>
      <c r="B70">
        <v>5.6157719999999998</v>
      </c>
      <c r="C70">
        <v>0</v>
      </c>
      <c r="D70">
        <v>69</v>
      </c>
      <c r="E70" t="s">
        <v>106</v>
      </c>
    </row>
    <row r="71" spans="1:5">
      <c r="A71">
        <v>1.2249300000000001</v>
      </c>
      <c r="B71">
        <v>5.6330049999999998</v>
      </c>
      <c r="C71">
        <v>0</v>
      </c>
      <c r="D71">
        <v>70</v>
      </c>
      <c r="E71" t="s">
        <v>107</v>
      </c>
    </row>
    <row r="72" spans="1:5">
      <c r="A72">
        <v>1.191926</v>
      </c>
      <c r="B72">
        <v>5.6516780000000004</v>
      </c>
      <c r="C72">
        <v>0</v>
      </c>
      <c r="D72">
        <v>71</v>
      </c>
      <c r="E72" t="s">
        <v>220</v>
      </c>
    </row>
    <row r="73" spans="1:5">
      <c r="A73">
        <v>1.1513150000000001</v>
      </c>
      <c r="B73">
        <v>5.6725159999999999</v>
      </c>
      <c r="C73">
        <v>0</v>
      </c>
      <c r="D73">
        <v>72</v>
      </c>
      <c r="E73" t="s">
        <v>108</v>
      </c>
    </row>
    <row r="74" spans="1:5">
      <c r="A74">
        <v>1.1102160000000001</v>
      </c>
      <c r="B74">
        <v>5.6940359999999997</v>
      </c>
      <c r="C74">
        <v>0</v>
      </c>
      <c r="D74">
        <v>73</v>
      </c>
      <c r="E74" t="s">
        <v>221</v>
      </c>
    </row>
    <row r="75" spans="1:5">
      <c r="A75">
        <v>1.070236</v>
      </c>
      <c r="B75">
        <v>5.7159259999999996</v>
      </c>
      <c r="C75">
        <v>0</v>
      </c>
      <c r="D75">
        <v>74</v>
      </c>
      <c r="E75" t="s">
        <v>304</v>
      </c>
    </row>
    <row r="76" spans="1:5">
      <c r="A76">
        <v>1.046956</v>
      </c>
      <c r="B76">
        <v>5.7326940000000004</v>
      </c>
      <c r="C76">
        <v>0</v>
      </c>
      <c r="D76">
        <v>75</v>
      </c>
      <c r="E76" t="s">
        <v>112</v>
      </c>
    </row>
    <row r="77" spans="1:5">
      <c r="A77">
        <v>1.0333509999999999</v>
      </c>
      <c r="B77">
        <v>5.7459189999999998</v>
      </c>
      <c r="C77">
        <v>0</v>
      </c>
      <c r="D77">
        <v>76</v>
      </c>
      <c r="E77" t="s">
        <v>112</v>
      </c>
    </row>
    <row r="78" spans="1:5">
      <c r="A78">
        <v>1.0232000000000001</v>
      </c>
      <c r="B78">
        <v>5.7586969999999997</v>
      </c>
      <c r="C78">
        <v>0</v>
      </c>
      <c r="D78">
        <v>77</v>
      </c>
      <c r="E78" t="s">
        <v>113</v>
      </c>
    </row>
    <row r="79" spans="1:5">
      <c r="A79">
        <v>1.018168</v>
      </c>
      <c r="B79">
        <v>5.7701010000000004</v>
      </c>
      <c r="C79">
        <v>0</v>
      </c>
      <c r="D79">
        <v>78</v>
      </c>
      <c r="E79" t="s">
        <v>114</v>
      </c>
    </row>
    <row r="80" spans="1:5">
      <c r="A80">
        <v>1.0138400000000001</v>
      </c>
      <c r="B80">
        <v>5.7832280000000003</v>
      </c>
      <c r="C80">
        <v>0</v>
      </c>
      <c r="D80">
        <v>79</v>
      </c>
      <c r="E80" t="s">
        <v>115</v>
      </c>
    </row>
    <row r="81" spans="1:5">
      <c r="A81">
        <v>1.0122420000000001</v>
      </c>
      <c r="B81">
        <v>5.795045</v>
      </c>
      <c r="C81">
        <v>0</v>
      </c>
      <c r="D81">
        <v>80</v>
      </c>
      <c r="E81" t="s">
        <v>116</v>
      </c>
    </row>
    <row r="82" spans="1:5">
      <c r="A82">
        <v>1.012194</v>
      </c>
      <c r="B82">
        <v>5.8065090000000001</v>
      </c>
      <c r="C82">
        <v>0</v>
      </c>
      <c r="D82">
        <v>81</v>
      </c>
      <c r="E82" t="s">
        <v>116</v>
      </c>
    </row>
    <row r="83" spans="1:5">
      <c r="A83">
        <v>1.012551</v>
      </c>
      <c r="B83">
        <v>5.8197320000000001</v>
      </c>
      <c r="C83">
        <v>0</v>
      </c>
      <c r="D83">
        <v>82</v>
      </c>
      <c r="E83" t="s">
        <v>117</v>
      </c>
    </row>
    <row r="84" spans="1:5">
      <c r="A84">
        <v>1.0086329999999999</v>
      </c>
      <c r="B84">
        <v>5.8347639999999998</v>
      </c>
      <c r="C84">
        <v>0</v>
      </c>
      <c r="D84">
        <v>83</v>
      </c>
      <c r="E84" t="s">
        <v>265</v>
      </c>
    </row>
    <row r="85" spans="1:5">
      <c r="A85">
        <v>1.0024459999999999</v>
      </c>
      <c r="B85">
        <v>5.855143</v>
      </c>
      <c r="C85">
        <v>0</v>
      </c>
      <c r="D85">
        <v>84</v>
      </c>
      <c r="E85" t="s">
        <v>118</v>
      </c>
    </row>
    <row r="86" spans="1:5">
      <c r="A86">
        <v>0.99275500000000005</v>
      </c>
      <c r="B86">
        <v>5.8808040000000004</v>
      </c>
      <c r="C86">
        <v>0</v>
      </c>
      <c r="D86">
        <v>85</v>
      </c>
      <c r="E86" t="s">
        <v>119</v>
      </c>
    </row>
    <row r="87" spans="1:5">
      <c r="A87">
        <v>0.97970900000000005</v>
      </c>
      <c r="B87">
        <v>5.9108330000000002</v>
      </c>
      <c r="C87">
        <v>0</v>
      </c>
      <c r="D87">
        <v>86</v>
      </c>
      <c r="E87" t="s">
        <v>222</v>
      </c>
    </row>
    <row r="88" spans="1:5">
      <c r="A88">
        <v>0.97042899999999999</v>
      </c>
      <c r="B88">
        <v>5.9409270000000003</v>
      </c>
      <c r="C88">
        <v>0</v>
      </c>
      <c r="D88">
        <v>87</v>
      </c>
      <c r="E88" t="s">
        <v>120</v>
      </c>
    </row>
    <row r="89" spans="1:5">
      <c r="A89">
        <v>0.96272999999999997</v>
      </c>
      <c r="B89">
        <v>5.9712839999999998</v>
      </c>
      <c r="C89">
        <v>0</v>
      </c>
      <c r="D89">
        <v>88</v>
      </c>
      <c r="E89" t="s">
        <v>120</v>
      </c>
    </row>
    <row r="90" spans="1:5">
      <c r="A90">
        <v>0.96006899999999995</v>
      </c>
      <c r="B90">
        <v>5.999511</v>
      </c>
      <c r="C90">
        <v>0</v>
      </c>
      <c r="D90">
        <v>89</v>
      </c>
      <c r="E90" t="s">
        <v>266</v>
      </c>
    </row>
    <row r="91" spans="1:5">
      <c r="A91">
        <v>0.95968500000000001</v>
      </c>
      <c r="B91">
        <v>6.028988</v>
      </c>
      <c r="C91">
        <v>0</v>
      </c>
      <c r="D91">
        <v>90</v>
      </c>
      <c r="E91" t="s">
        <v>266</v>
      </c>
    </row>
    <row r="92" spans="1:5">
      <c r="A92">
        <v>0.96253599999999995</v>
      </c>
      <c r="B92">
        <v>6.0582979999999997</v>
      </c>
      <c r="C92">
        <v>0</v>
      </c>
      <c r="D92">
        <v>91</v>
      </c>
      <c r="E92" t="s">
        <v>121</v>
      </c>
    </row>
    <row r="93" spans="1:5">
      <c r="A93">
        <v>0.96921900000000005</v>
      </c>
      <c r="B93">
        <v>6.084003</v>
      </c>
      <c r="C93">
        <v>0</v>
      </c>
      <c r="D93">
        <v>92</v>
      </c>
      <c r="E93" t="s">
        <v>122</v>
      </c>
    </row>
    <row r="94" spans="1:5">
      <c r="A94">
        <v>0.97867700000000002</v>
      </c>
      <c r="B94">
        <v>6.1072600000000001</v>
      </c>
      <c r="C94">
        <v>0</v>
      </c>
      <c r="D94">
        <v>93</v>
      </c>
      <c r="E94" t="s">
        <v>123</v>
      </c>
    </row>
    <row r="95" spans="1:5">
      <c r="A95">
        <v>0.99145000000000005</v>
      </c>
      <c r="B95">
        <v>6.1247699999999998</v>
      </c>
      <c r="C95">
        <v>0</v>
      </c>
      <c r="D95">
        <v>94</v>
      </c>
      <c r="E95" t="s">
        <v>125</v>
      </c>
    </row>
    <row r="96" spans="1:5">
      <c r="A96">
        <v>1.007344</v>
      </c>
      <c r="B96">
        <v>6.1376429999999997</v>
      </c>
      <c r="C96">
        <v>0</v>
      </c>
      <c r="D96">
        <v>95</v>
      </c>
      <c r="E96" t="s">
        <v>126</v>
      </c>
    </row>
    <row r="97" spans="1:5">
      <c r="A97">
        <v>1.024907</v>
      </c>
      <c r="B97">
        <v>6.1468939999999996</v>
      </c>
      <c r="C97">
        <v>0</v>
      </c>
      <c r="D97">
        <v>96</v>
      </c>
      <c r="E97" t="s">
        <v>127</v>
      </c>
    </row>
    <row r="98" spans="1:5">
      <c r="A98">
        <v>1.0405489999999999</v>
      </c>
      <c r="B98">
        <v>6.1540619999999997</v>
      </c>
      <c r="C98">
        <v>0</v>
      </c>
      <c r="D98">
        <v>97</v>
      </c>
      <c r="E98" t="s">
        <v>128</v>
      </c>
    </row>
    <row r="99" spans="1:5">
      <c r="A99">
        <v>1.053736</v>
      </c>
      <c r="B99">
        <v>6.1580310000000003</v>
      </c>
      <c r="C99">
        <v>0</v>
      </c>
      <c r="D99">
        <v>98</v>
      </c>
      <c r="E99" t="s">
        <v>129</v>
      </c>
    </row>
    <row r="100" spans="1:5">
      <c r="A100">
        <v>1.0676030000000001</v>
      </c>
      <c r="B100">
        <v>6.1549120000000004</v>
      </c>
      <c r="C100">
        <v>0</v>
      </c>
      <c r="D100">
        <v>99</v>
      </c>
      <c r="E100" t="s">
        <v>131</v>
      </c>
    </row>
    <row r="101" spans="1:5">
      <c r="A101">
        <v>1.081766</v>
      </c>
      <c r="B101">
        <v>6.1463929999999998</v>
      </c>
      <c r="C101">
        <v>0</v>
      </c>
      <c r="D101">
        <v>100</v>
      </c>
      <c r="E101" t="s">
        <v>131</v>
      </c>
    </row>
    <row r="102" spans="1:5">
      <c r="A102">
        <v>1.094913</v>
      </c>
      <c r="B102">
        <v>6.1334090000000003</v>
      </c>
      <c r="C102">
        <v>0</v>
      </c>
      <c r="D102">
        <v>101</v>
      </c>
      <c r="E102" t="s">
        <v>267</v>
      </c>
    </row>
    <row r="103" spans="1:5">
      <c r="A103">
        <v>1.10727</v>
      </c>
      <c r="B103">
        <v>6.1164269999999998</v>
      </c>
      <c r="C103">
        <v>0</v>
      </c>
      <c r="D103">
        <v>102</v>
      </c>
      <c r="E103" t="s">
        <v>133</v>
      </c>
    </row>
    <row r="104" spans="1:5">
      <c r="A104">
        <v>1.119882</v>
      </c>
      <c r="B104">
        <v>6.0971310000000001</v>
      </c>
      <c r="C104">
        <v>0</v>
      </c>
      <c r="D104">
        <v>103</v>
      </c>
      <c r="E104" t="s">
        <v>134</v>
      </c>
    </row>
    <row r="105" spans="1:5">
      <c r="A105">
        <v>1.1323160000000001</v>
      </c>
      <c r="B105">
        <v>6.0770730000000004</v>
      </c>
      <c r="C105">
        <v>0</v>
      </c>
      <c r="D105">
        <v>104</v>
      </c>
      <c r="E105" t="s">
        <v>136</v>
      </c>
    </row>
    <row r="106" spans="1:5">
      <c r="A106">
        <v>1.1455649999999999</v>
      </c>
      <c r="B106">
        <v>6.0534920000000003</v>
      </c>
      <c r="C106">
        <v>0</v>
      </c>
      <c r="D106">
        <v>105</v>
      </c>
      <c r="E106" t="s">
        <v>269</v>
      </c>
    </row>
    <row r="107" spans="1:5">
      <c r="A107">
        <v>1.160574</v>
      </c>
      <c r="B107">
        <v>6.0289469999999996</v>
      </c>
      <c r="C107">
        <v>0</v>
      </c>
      <c r="D107">
        <v>106</v>
      </c>
      <c r="E107" t="s">
        <v>137</v>
      </c>
    </row>
    <row r="108" spans="1:5">
      <c r="A108">
        <v>1.176388</v>
      </c>
      <c r="B108">
        <v>6.0009050000000004</v>
      </c>
      <c r="C108">
        <v>0</v>
      </c>
      <c r="D108">
        <v>107</v>
      </c>
      <c r="E108" t="s">
        <v>137</v>
      </c>
    </row>
    <row r="109" spans="1:5">
      <c r="A109">
        <v>1.1928350000000001</v>
      </c>
      <c r="B109">
        <v>5.972016</v>
      </c>
      <c r="C109">
        <v>0</v>
      </c>
      <c r="D109">
        <v>108</v>
      </c>
      <c r="E109" t="s">
        <v>138</v>
      </c>
    </row>
    <row r="110" spans="1:5">
      <c r="A110">
        <v>1.2057059999999999</v>
      </c>
      <c r="B110">
        <v>5.9470419999999997</v>
      </c>
      <c r="C110">
        <v>0</v>
      </c>
      <c r="D110">
        <v>109</v>
      </c>
      <c r="E110" t="s">
        <v>226</v>
      </c>
    </row>
    <row r="111" spans="1:5">
      <c r="A111">
        <v>1.2154579999999999</v>
      </c>
      <c r="B111">
        <v>5.9248519999999996</v>
      </c>
      <c r="C111">
        <v>0</v>
      </c>
      <c r="D111">
        <v>110</v>
      </c>
      <c r="E111" t="s">
        <v>140</v>
      </c>
    </row>
    <row r="112" spans="1:5">
      <c r="A112">
        <v>1.2236959999999999</v>
      </c>
      <c r="B112">
        <v>5.904941</v>
      </c>
      <c r="C112">
        <v>0</v>
      </c>
      <c r="D112">
        <v>111</v>
      </c>
      <c r="E112" t="s">
        <v>142</v>
      </c>
    </row>
    <row r="113" spans="1:5">
      <c r="A113">
        <v>1.230885</v>
      </c>
      <c r="B113">
        <v>5.8874129999999996</v>
      </c>
      <c r="C113">
        <v>0</v>
      </c>
      <c r="D113">
        <v>112</v>
      </c>
      <c r="E113" t="s">
        <v>143</v>
      </c>
    </row>
    <row r="114" spans="1:5">
      <c r="A114">
        <v>1.2363949999999999</v>
      </c>
      <c r="B114">
        <v>5.8707409999999998</v>
      </c>
      <c r="C114">
        <v>0</v>
      </c>
      <c r="D114">
        <v>113</v>
      </c>
      <c r="E114" t="s">
        <v>144</v>
      </c>
    </row>
    <row r="115" spans="1:5">
      <c r="A115">
        <v>1.240772</v>
      </c>
      <c r="B115">
        <v>5.8532739999999999</v>
      </c>
      <c r="C115">
        <v>0</v>
      </c>
      <c r="D115">
        <v>114</v>
      </c>
      <c r="E115" t="s">
        <v>144</v>
      </c>
    </row>
    <row r="116" spans="1:5">
      <c r="A116">
        <v>1.2435400000000001</v>
      </c>
      <c r="B116">
        <v>5.8387180000000001</v>
      </c>
      <c r="C116">
        <v>0</v>
      </c>
      <c r="D116">
        <v>115</v>
      </c>
      <c r="E116" t="s">
        <v>228</v>
      </c>
    </row>
    <row r="117" spans="1:5">
      <c r="A117">
        <v>1.245136</v>
      </c>
      <c r="B117">
        <v>5.824503</v>
      </c>
      <c r="C117">
        <v>0</v>
      </c>
      <c r="D117">
        <v>116</v>
      </c>
      <c r="E117" t="s">
        <v>228</v>
      </c>
    </row>
    <row r="118" spans="1:5">
      <c r="A118">
        <v>1.2465869999999999</v>
      </c>
      <c r="B118">
        <v>5.8129429999999997</v>
      </c>
      <c r="C118">
        <v>0</v>
      </c>
      <c r="D118">
        <v>117</v>
      </c>
      <c r="E118" t="s">
        <v>145</v>
      </c>
    </row>
    <row r="119" spans="1:5">
      <c r="A119">
        <v>1.248156</v>
      </c>
      <c r="B119">
        <v>5.8035800000000002</v>
      </c>
      <c r="C119">
        <v>0</v>
      </c>
      <c r="D119">
        <v>118</v>
      </c>
      <c r="E119" t="s">
        <v>146</v>
      </c>
    </row>
    <row r="120" spans="1:5">
      <c r="A120">
        <v>1.251231</v>
      </c>
      <c r="B120">
        <v>5.7935549999999996</v>
      </c>
      <c r="C120">
        <v>0</v>
      </c>
      <c r="D120">
        <v>119</v>
      </c>
      <c r="E120" t="s">
        <v>147</v>
      </c>
    </row>
    <row r="121" spans="1:5">
      <c r="A121">
        <v>1.2561230000000001</v>
      </c>
      <c r="B121">
        <v>5.7827200000000003</v>
      </c>
      <c r="C121">
        <v>0</v>
      </c>
      <c r="D121">
        <v>120</v>
      </c>
      <c r="E121" t="s">
        <v>272</v>
      </c>
    </row>
    <row r="122" spans="1:5">
      <c r="A122">
        <v>1.2630170000000001</v>
      </c>
      <c r="B122">
        <v>5.7710670000000004</v>
      </c>
      <c r="C122">
        <v>0</v>
      </c>
      <c r="D122">
        <v>121</v>
      </c>
      <c r="E122" t="s">
        <v>148</v>
      </c>
    </row>
    <row r="123" spans="1:5">
      <c r="A123">
        <v>1.2715050000000001</v>
      </c>
      <c r="B123">
        <v>5.7560729999999998</v>
      </c>
      <c r="C123">
        <v>0</v>
      </c>
      <c r="D123">
        <v>122</v>
      </c>
      <c r="E123" t="s">
        <v>273</v>
      </c>
    </row>
    <row r="124" spans="1:5">
      <c r="A124">
        <v>1.2804390000000001</v>
      </c>
      <c r="B124">
        <v>5.7393989999999997</v>
      </c>
      <c r="C124">
        <v>0</v>
      </c>
      <c r="D124">
        <v>123</v>
      </c>
      <c r="E124" t="s">
        <v>150</v>
      </c>
    </row>
    <row r="125" spans="1:5">
      <c r="A125">
        <v>1.2885139999999999</v>
      </c>
      <c r="B125">
        <v>5.7236089999999997</v>
      </c>
      <c r="C125">
        <v>0</v>
      </c>
      <c r="D125">
        <v>124</v>
      </c>
      <c r="E125" t="s">
        <v>151</v>
      </c>
    </row>
    <row r="126" spans="1:5">
      <c r="A126">
        <v>1.2950839999999999</v>
      </c>
      <c r="B126">
        <v>5.707687</v>
      </c>
      <c r="C126">
        <v>0</v>
      </c>
      <c r="D126">
        <v>125</v>
      </c>
      <c r="E126" t="s">
        <v>152</v>
      </c>
    </row>
    <row r="127" spans="1:5">
      <c r="A127">
        <v>1.299431</v>
      </c>
      <c r="B127">
        <v>5.6910420000000004</v>
      </c>
      <c r="C127">
        <v>0</v>
      </c>
      <c r="D127">
        <v>126</v>
      </c>
      <c r="E127" t="s">
        <v>153</v>
      </c>
    </row>
    <row r="128" spans="1:5">
      <c r="A128">
        <v>1.301787</v>
      </c>
      <c r="B128">
        <v>5.6716790000000001</v>
      </c>
      <c r="C128">
        <v>0</v>
      </c>
      <c r="D128">
        <v>127</v>
      </c>
      <c r="E128" t="s">
        <v>154</v>
      </c>
    </row>
    <row r="129" spans="1:5">
      <c r="A129">
        <v>1.3025040000000001</v>
      </c>
      <c r="B129">
        <v>5.6489279999999997</v>
      </c>
      <c r="C129">
        <v>0</v>
      </c>
      <c r="D129">
        <v>128</v>
      </c>
      <c r="E129" t="s">
        <v>233</v>
      </c>
    </row>
    <row r="130" spans="1:5">
      <c r="A130">
        <v>1.301561</v>
      </c>
      <c r="B130">
        <v>5.6248110000000002</v>
      </c>
      <c r="C130">
        <v>0</v>
      </c>
      <c r="D130">
        <v>129</v>
      </c>
      <c r="E130" t="s">
        <v>156</v>
      </c>
    </row>
    <row r="131" spans="1:5">
      <c r="A131">
        <v>1.2990569999999999</v>
      </c>
      <c r="B131">
        <v>5.5991980000000003</v>
      </c>
      <c r="C131">
        <v>0</v>
      </c>
      <c r="D131">
        <v>130</v>
      </c>
      <c r="E131" t="s">
        <v>158</v>
      </c>
    </row>
    <row r="132" spans="1:5">
      <c r="A132">
        <v>1.2939069999999999</v>
      </c>
      <c r="B132">
        <v>5.5734769999999996</v>
      </c>
      <c r="C132">
        <v>0</v>
      </c>
      <c r="D132">
        <v>131</v>
      </c>
      <c r="E132" t="s">
        <v>158</v>
      </c>
    </row>
    <row r="133" spans="1:5">
      <c r="A133">
        <v>1.285709</v>
      </c>
      <c r="B133">
        <v>5.5500470000000002</v>
      </c>
      <c r="C133">
        <v>0</v>
      </c>
      <c r="D133">
        <v>132</v>
      </c>
      <c r="E133" t="s">
        <v>159</v>
      </c>
    </row>
    <row r="134" spans="1:5">
      <c r="A134">
        <v>1.2746960000000001</v>
      </c>
      <c r="B134">
        <v>5.5225049999999998</v>
      </c>
      <c r="C134">
        <v>0</v>
      </c>
      <c r="D134">
        <v>133</v>
      </c>
      <c r="E134" t="s">
        <v>159</v>
      </c>
    </row>
    <row r="135" spans="1:5">
      <c r="A135">
        <v>1.2614080000000001</v>
      </c>
      <c r="B135">
        <v>5.4905860000000004</v>
      </c>
      <c r="C135">
        <v>0</v>
      </c>
      <c r="D135">
        <v>134</v>
      </c>
      <c r="E135" t="s">
        <v>160</v>
      </c>
    </row>
    <row r="136" spans="1:5">
      <c r="A136">
        <v>1.245846</v>
      </c>
      <c r="B136">
        <v>5.4552779999999998</v>
      </c>
      <c r="C136">
        <v>0</v>
      </c>
      <c r="D136">
        <v>135</v>
      </c>
      <c r="E136" t="s">
        <v>234</v>
      </c>
    </row>
    <row r="137" spans="1:5">
      <c r="A137">
        <v>1.228567</v>
      </c>
      <c r="B137">
        <v>5.4176520000000004</v>
      </c>
      <c r="C137">
        <v>0</v>
      </c>
      <c r="D137">
        <v>136</v>
      </c>
      <c r="E137" t="s">
        <v>164</v>
      </c>
    </row>
    <row r="138" spans="1:5">
      <c r="A138">
        <v>1.2096530000000001</v>
      </c>
      <c r="B138">
        <v>5.3823509999999999</v>
      </c>
      <c r="C138">
        <v>0</v>
      </c>
      <c r="D138">
        <v>137</v>
      </c>
      <c r="E138" t="s">
        <v>165</v>
      </c>
    </row>
    <row r="139" spans="1:5">
      <c r="A139">
        <v>1.188855</v>
      </c>
      <c r="B139">
        <v>5.3502900000000002</v>
      </c>
      <c r="C139">
        <v>0</v>
      </c>
      <c r="D139">
        <v>138</v>
      </c>
      <c r="E139" t="s">
        <v>166</v>
      </c>
    </row>
    <row r="140" spans="1:5">
      <c r="A140">
        <v>1.166201</v>
      </c>
      <c r="B140">
        <v>5.3212599999999997</v>
      </c>
      <c r="C140">
        <v>0</v>
      </c>
      <c r="D140">
        <v>139</v>
      </c>
      <c r="E140" t="s">
        <v>167</v>
      </c>
    </row>
    <row r="141" spans="1:5">
      <c r="A141">
        <v>1.141519</v>
      </c>
      <c r="B141">
        <v>5.2952630000000003</v>
      </c>
      <c r="C141">
        <v>0</v>
      </c>
      <c r="D141">
        <v>140</v>
      </c>
      <c r="E141" t="s">
        <v>235</v>
      </c>
    </row>
    <row r="142" spans="1:5">
      <c r="A142">
        <v>1.115831</v>
      </c>
      <c r="B142">
        <v>5.27088</v>
      </c>
      <c r="C142">
        <v>0</v>
      </c>
      <c r="D142">
        <v>141</v>
      </c>
      <c r="E142" t="s">
        <v>168</v>
      </c>
    </row>
    <row r="143" spans="1:5">
      <c r="A143">
        <v>1.0895870000000001</v>
      </c>
      <c r="B143">
        <v>5.2482509999999998</v>
      </c>
      <c r="C143">
        <v>0</v>
      </c>
      <c r="D143">
        <v>142</v>
      </c>
      <c r="E143" t="s">
        <v>236</v>
      </c>
    </row>
    <row r="144" spans="1:5">
      <c r="A144">
        <v>1.0633239999999999</v>
      </c>
      <c r="B144">
        <v>5.2322280000000001</v>
      </c>
      <c r="C144">
        <v>0</v>
      </c>
      <c r="D144">
        <v>143</v>
      </c>
      <c r="E144" t="s">
        <v>171</v>
      </c>
    </row>
    <row r="145" spans="1:5">
      <c r="A145">
        <v>1.0375509999999999</v>
      </c>
      <c r="B145">
        <v>5.2207650000000001</v>
      </c>
      <c r="C145">
        <v>0</v>
      </c>
      <c r="D145">
        <v>144</v>
      </c>
      <c r="E145" t="s">
        <v>276</v>
      </c>
    </row>
    <row r="146" spans="1:5">
      <c r="A146">
        <v>1.0127330000000001</v>
      </c>
      <c r="B146">
        <v>5.2129159999999999</v>
      </c>
      <c r="C146">
        <v>0</v>
      </c>
      <c r="D146">
        <v>145</v>
      </c>
      <c r="E146" t="s">
        <v>173</v>
      </c>
    </row>
    <row r="147" spans="1:5">
      <c r="A147">
        <v>0.98777599999999999</v>
      </c>
      <c r="B147">
        <v>5.2084020000000004</v>
      </c>
      <c r="C147">
        <v>0</v>
      </c>
      <c r="D147">
        <v>146</v>
      </c>
      <c r="E147" t="s">
        <v>237</v>
      </c>
    </row>
    <row r="148" spans="1:5">
      <c r="A148">
        <v>0.96322600000000003</v>
      </c>
      <c r="B148">
        <v>5.2044569999999997</v>
      </c>
      <c r="C148">
        <v>0</v>
      </c>
      <c r="D148">
        <v>147</v>
      </c>
      <c r="E148" t="s">
        <v>176</v>
      </c>
    </row>
    <row r="149" spans="1:5">
      <c r="A149">
        <v>0.93841600000000003</v>
      </c>
      <c r="B149">
        <v>5.2008660000000004</v>
      </c>
      <c r="C149">
        <v>0</v>
      </c>
      <c r="D149">
        <v>148</v>
      </c>
      <c r="E149" t="s">
        <v>278</v>
      </c>
    </row>
    <row r="150" spans="1:5">
      <c r="A150">
        <v>0.91336399999999995</v>
      </c>
      <c r="B150">
        <v>5.1975899999999999</v>
      </c>
      <c r="C150">
        <v>0</v>
      </c>
      <c r="D150">
        <v>149</v>
      </c>
      <c r="E150" t="s">
        <v>178</v>
      </c>
    </row>
    <row r="151" spans="1:5">
      <c r="A151">
        <v>0.88828399999999996</v>
      </c>
      <c r="B151">
        <v>5.1948290000000004</v>
      </c>
      <c r="C151">
        <v>0</v>
      </c>
      <c r="D151">
        <v>150</v>
      </c>
      <c r="E151" t="s">
        <v>279</v>
      </c>
    </row>
    <row r="152" spans="1:5">
      <c r="A152">
        <v>0.86354500000000001</v>
      </c>
      <c r="B152">
        <v>5.1924830000000002</v>
      </c>
      <c r="C152">
        <v>0</v>
      </c>
      <c r="D152">
        <v>151</v>
      </c>
      <c r="E152" t="s">
        <v>179</v>
      </c>
    </row>
    <row r="153" spans="1:5">
      <c r="A153">
        <v>0.83965100000000004</v>
      </c>
      <c r="B153">
        <v>5.1905999999999999</v>
      </c>
      <c r="C153">
        <v>0</v>
      </c>
      <c r="D153">
        <v>152</v>
      </c>
      <c r="E153" t="s">
        <v>180</v>
      </c>
    </row>
    <row r="154" spans="1:5">
      <c r="A154">
        <v>0.81742499999999996</v>
      </c>
      <c r="B154">
        <v>5.1891290000000003</v>
      </c>
      <c r="C154">
        <v>0</v>
      </c>
      <c r="D154">
        <v>153</v>
      </c>
      <c r="E154" t="s">
        <v>182</v>
      </c>
    </row>
    <row r="155" spans="1:5">
      <c r="A155">
        <v>0.79696699999999998</v>
      </c>
      <c r="B155">
        <v>5.1878289999999998</v>
      </c>
      <c r="C155">
        <v>0</v>
      </c>
      <c r="D155">
        <v>154</v>
      </c>
      <c r="E155" t="s">
        <v>183</v>
      </c>
    </row>
    <row r="156" spans="1:5">
      <c r="A156">
        <v>0.77846899999999997</v>
      </c>
      <c r="B156">
        <v>5.1864819999999998</v>
      </c>
      <c r="C156">
        <v>0</v>
      </c>
      <c r="D156">
        <v>155</v>
      </c>
      <c r="E156" t="s">
        <v>184</v>
      </c>
    </row>
    <row r="157" spans="1:5">
      <c r="A157">
        <v>0.76298200000000005</v>
      </c>
      <c r="B157">
        <v>5.185111</v>
      </c>
      <c r="C157">
        <v>0</v>
      </c>
      <c r="D157">
        <v>156</v>
      </c>
      <c r="E157" t="s">
        <v>186</v>
      </c>
    </row>
    <row r="158" spans="1:5">
      <c r="A158">
        <v>0.75206499999999998</v>
      </c>
      <c r="B158">
        <v>5.1832159999999998</v>
      </c>
      <c r="C158">
        <v>0</v>
      </c>
      <c r="D158">
        <v>157</v>
      </c>
      <c r="E158" t="s">
        <v>280</v>
      </c>
    </row>
    <row r="159" spans="1:5">
      <c r="A159">
        <v>0.74343099999999995</v>
      </c>
      <c r="B159">
        <v>5.1814640000000001</v>
      </c>
      <c r="C159">
        <v>0</v>
      </c>
      <c r="D159">
        <v>158</v>
      </c>
      <c r="E159" t="s">
        <v>187</v>
      </c>
    </row>
    <row r="160" spans="1:5">
      <c r="A160">
        <v>0.73743700000000001</v>
      </c>
      <c r="B160">
        <v>5.1797519999999997</v>
      </c>
      <c r="C160">
        <v>0</v>
      </c>
      <c r="D160">
        <v>159</v>
      </c>
      <c r="E160" t="s">
        <v>188</v>
      </c>
    </row>
    <row r="161" spans="1:5">
      <c r="A161">
        <v>0.73342200000000002</v>
      </c>
      <c r="B161">
        <v>5.1781969999999999</v>
      </c>
      <c r="C161">
        <v>0</v>
      </c>
      <c r="D161">
        <v>160</v>
      </c>
      <c r="E161" t="s">
        <v>305</v>
      </c>
    </row>
    <row r="162" spans="1:5">
      <c r="A162">
        <v>0.73115600000000003</v>
      </c>
      <c r="B162">
        <v>5.1768210000000003</v>
      </c>
      <c r="C162">
        <v>0</v>
      </c>
      <c r="D162">
        <v>161</v>
      </c>
      <c r="E162" t="s">
        <v>190</v>
      </c>
    </row>
    <row r="163" spans="1:5">
      <c r="A163">
        <v>0.73012600000000005</v>
      </c>
      <c r="B163">
        <v>5.1755310000000003</v>
      </c>
      <c r="C163">
        <v>0</v>
      </c>
      <c r="D163">
        <v>162</v>
      </c>
      <c r="E163" t="s">
        <v>190</v>
      </c>
    </row>
    <row r="164" spans="1:5">
      <c r="A164">
        <v>0.72936800000000002</v>
      </c>
      <c r="B164">
        <v>5.1743410000000001</v>
      </c>
      <c r="C164">
        <v>0</v>
      </c>
      <c r="D164">
        <v>163</v>
      </c>
      <c r="E164" t="s">
        <v>191</v>
      </c>
    </row>
    <row r="165" spans="1:5">
      <c r="A165">
        <v>0.72821199999999997</v>
      </c>
      <c r="B165">
        <v>5.1734830000000001</v>
      </c>
      <c r="C165">
        <v>0</v>
      </c>
      <c r="D165">
        <v>164</v>
      </c>
      <c r="E165" t="s">
        <v>192</v>
      </c>
    </row>
    <row r="166" spans="1:5">
      <c r="A166">
        <v>0.72561900000000001</v>
      </c>
      <c r="B166">
        <v>5.1729250000000002</v>
      </c>
      <c r="C166">
        <v>0</v>
      </c>
      <c r="D166">
        <v>165</v>
      </c>
      <c r="E166" t="s">
        <v>242</v>
      </c>
    </row>
    <row r="167" spans="1:5">
      <c r="A167">
        <v>0.72196400000000005</v>
      </c>
      <c r="B167">
        <v>5.1725950000000003</v>
      </c>
      <c r="C167">
        <v>0</v>
      </c>
      <c r="D167">
        <v>166</v>
      </c>
      <c r="E167" t="s">
        <v>297</v>
      </c>
    </row>
    <row r="168" spans="1:5">
      <c r="A168">
        <v>0.71597699999999997</v>
      </c>
      <c r="B168">
        <v>5.1728740000000002</v>
      </c>
      <c r="C168">
        <v>0</v>
      </c>
      <c r="D168">
        <v>167</v>
      </c>
      <c r="E168" t="s">
        <v>283</v>
      </c>
    </row>
    <row r="169" spans="1:5">
      <c r="A169">
        <v>0.71112600000000004</v>
      </c>
      <c r="B169">
        <v>5.173006</v>
      </c>
      <c r="C169">
        <v>0</v>
      </c>
      <c r="D169">
        <v>168</v>
      </c>
      <c r="E169" t="s">
        <v>298</v>
      </c>
    </row>
    <row r="170" spans="1:5">
      <c r="A170">
        <v>0.70825899999999997</v>
      </c>
      <c r="B170">
        <v>5.1729760000000002</v>
      </c>
      <c r="C170">
        <v>0</v>
      </c>
      <c r="D170">
        <v>169</v>
      </c>
      <c r="E170" t="s">
        <v>298</v>
      </c>
    </row>
    <row r="171" spans="1:5">
      <c r="A171">
        <v>0.707623</v>
      </c>
      <c r="B171">
        <v>5.1726390000000002</v>
      </c>
      <c r="C171">
        <v>0</v>
      </c>
      <c r="D171">
        <v>170</v>
      </c>
      <c r="E171" t="s">
        <v>298</v>
      </c>
    </row>
    <row r="172" spans="1:5">
      <c r="A172">
        <v>0.70913700000000002</v>
      </c>
      <c r="B172">
        <v>5.1719799999999996</v>
      </c>
      <c r="C172">
        <v>0</v>
      </c>
      <c r="D172">
        <v>171</v>
      </c>
      <c r="E172" t="s">
        <v>302</v>
      </c>
    </row>
    <row r="173" spans="1:5">
      <c r="A173">
        <v>0.71219500000000002</v>
      </c>
      <c r="B173">
        <v>5.1712090000000002</v>
      </c>
      <c r="C173">
        <v>0</v>
      </c>
      <c r="D173">
        <v>172</v>
      </c>
      <c r="E173" t="s">
        <v>299</v>
      </c>
    </row>
    <row r="174" spans="1:5">
      <c r="A174">
        <v>0.71577299999999999</v>
      </c>
      <c r="B174">
        <v>5.1704119999999998</v>
      </c>
      <c r="C174">
        <v>0</v>
      </c>
      <c r="D174">
        <v>173</v>
      </c>
      <c r="E174" t="s">
        <v>299</v>
      </c>
    </row>
    <row r="175" spans="1:5">
      <c r="A175">
        <v>0.71945999999999999</v>
      </c>
      <c r="B175">
        <v>5.1695010000000003</v>
      </c>
      <c r="C175">
        <v>0</v>
      </c>
      <c r="D175">
        <v>174</v>
      </c>
      <c r="E175" t="s">
        <v>303</v>
      </c>
    </row>
    <row r="176" spans="1:5">
      <c r="A176">
        <v>0.72269700000000003</v>
      </c>
      <c r="B176">
        <v>5.1685499999999998</v>
      </c>
      <c r="C176">
        <v>0</v>
      </c>
      <c r="D176">
        <v>175</v>
      </c>
      <c r="E176" t="s">
        <v>309</v>
      </c>
    </row>
    <row r="177" spans="1:5">
      <c r="A177">
        <v>0.72534200000000004</v>
      </c>
      <c r="B177">
        <v>5.1671620000000003</v>
      </c>
      <c r="C177">
        <v>0</v>
      </c>
      <c r="D177">
        <v>176</v>
      </c>
      <c r="E177" t="s">
        <v>309</v>
      </c>
    </row>
    <row r="178" spans="1:5">
      <c r="A178">
        <v>0.72582400000000002</v>
      </c>
      <c r="B178">
        <v>5.1656440000000003</v>
      </c>
      <c r="C178">
        <v>0</v>
      </c>
      <c r="D178">
        <v>177</v>
      </c>
      <c r="E178" t="s">
        <v>310</v>
      </c>
    </row>
    <row r="179" spans="1:5">
      <c r="A179">
        <v>0.723051</v>
      </c>
      <c r="B179">
        <v>5.1640689999999996</v>
      </c>
      <c r="C179">
        <v>0</v>
      </c>
      <c r="D179">
        <v>178</v>
      </c>
      <c r="E179" t="s">
        <v>310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5.6242E-2</v>
      </c>
      <c r="B2">
        <v>0.41963600000000001</v>
      </c>
      <c r="C2">
        <v>0</v>
      </c>
      <c r="D2">
        <v>1</v>
      </c>
      <c r="E2" t="s">
        <v>41</v>
      </c>
    </row>
    <row r="3" spans="1:5">
      <c r="A3">
        <v>0.112368</v>
      </c>
      <c r="B3">
        <v>0.84231400000000001</v>
      </c>
      <c r="C3">
        <v>0</v>
      </c>
      <c r="D3">
        <v>2</v>
      </c>
      <c r="E3" t="s">
        <v>42</v>
      </c>
    </row>
    <row r="4" spans="1:5">
      <c r="A4">
        <v>0.16864999999999999</v>
      </c>
      <c r="B4">
        <v>1.266729</v>
      </c>
      <c r="C4">
        <v>0</v>
      </c>
      <c r="D4">
        <v>3</v>
      </c>
      <c r="E4" t="s">
        <v>247</v>
      </c>
    </row>
    <row r="5" spans="1:5">
      <c r="A5">
        <v>0.22494</v>
      </c>
      <c r="B5">
        <v>1.6913750000000001</v>
      </c>
      <c r="C5">
        <v>0</v>
      </c>
      <c r="D5">
        <v>4</v>
      </c>
      <c r="E5" t="s">
        <v>285</v>
      </c>
    </row>
    <row r="6" spans="1:5">
      <c r="A6">
        <v>0.28145100000000001</v>
      </c>
      <c r="B6">
        <v>2.1163090000000002</v>
      </c>
      <c r="C6">
        <v>0</v>
      </c>
      <c r="D6">
        <v>5</v>
      </c>
      <c r="E6" t="s">
        <v>197</v>
      </c>
    </row>
    <row r="7" spans="1:5">
      <c r="A7">
        <v>0.33804000000000001</v>
      </c>
      <c r="B7">
        <v>2.5416400000000001</v>
      </c>
      <c r="C7">
        <v>0</v>
      </c>
      <c r="D7">
        <v>6</v>
      </c>
      <c r="E7" t="s">
        <v>47</v>
      </c>
    </row>
    <row r="8" spans="1:5">
      <c r="A8">
        <v>0.39485999999999999</v>
      </c>
      <c r="B8">
        <v>2.96759</v>
      </c>
      <c r="C8">
        <v>0</v>
      </c>
      <c r="D8">
        <v>7</v>
      </c>
      <c r="E8" t="s">
        <v>49</v>
      </c>
    </row>
    <row r="9" spans="1:5">
      <c r="A9">
        <v>0.45151200000000002</v>
      </c>
      <c r="B9">
        <v>3.394428</v>
      </c>
      <c r="C9">
        <v>0</v>
      </c>
      <c r="D9">
        <v>8</v>
      </c>
      <c r="E9" t="s">
        <v>248</v>
      </c>
    </row>
    <row r="10" spans="1:5">
      <c r="A10">
        <v>0.50755799999999995</v>
      </c>
      <c r="B10">
        <v>3.822546</v>
      </c>
      <c r="C10">
        <v>0</v>
      </c>
      <c r="D10">
        <v>9</v>
      </c>
      <c r="E10" t="s">
        <v>53</v>
      </c>
    </row>
    <row r="11" spans="1:5">
      <c r="A11">
        <v>0.56293400000000005</v>
      </c>
      <c r="B11">
        <v>4.2525890000000004</v>
      </c>
      <c r="C11">
        <v>0</v>
      </c>
      <c r="D11">
        <v>10</v>
      </c>
      <c r="E11" t="s">
        <v>54</v>
      </c>
    </row>
    <row r="12" spans="1:5">
      <c r="A12">
        <v>0.56121699999999997</v>
      </c>
      <c r="B12">
        <v>4.2654620000000003</v>
      </c>
      <c r="C12">
        <v>0</v>
      </c>
      <c r="D12">
        <v>11</v>
      </c>
      <c r="E12" t="s">
        <v>55</v>
      </c>
    </row>
    <row r="13" spans="1:5">
      <c r="A13">
        <v>0.55854599999999999</v>
      </c>
      <c r="B13">
        <v>4.2778320000000001</v>
      </c>
      <c r="C13">
        <v>0</v>
      </c>
      <c r="D13">
        <v>12</v>
      </c>
      <c r="E13" t="s">
        <v>57</v>
      </c>
    </row>
    <row r="14" spans="1:5">
      <c r="A14">
        <v>0.55451499999999998</v>
      </c>
      <c r="B14">
        <v>4.2909420000000003</v>
      </c>
      <c r="C14">
        <v>0</v>
      </c>
      <c r="D14">
        <v>13</v>
      </c>
      <c r="E14" t="s">
        <v>58</v>
      </c>
    </row>
    <row r="15" spans="1:5">
      <c r="A15">
        <v>0.54904699999999995</v>
      </c>
      <c r="B15">
        <v>4.3060869999999998</v>
      </c>
      <c r="C15">
        <v>0</v>
      </c>
      <c r="D15">
        <v>14</v>
      </c>
      <c r="E15" t="s">
        <v>251</v>
      </c>
    </row>
    <row r="16" spans="1:5">
      <c r="A16">
        <v>0.542045</v>
      </c>
      <c r="B16">
        <v>4.3225280000000001</v>
      </c>
      <c r="C16">
        <v>0</v>
      </c>
      <c r="D16">
        <v>15</v>
      </c>
      <c r="E16" t="s">
        <v>252</v>
      </c>
    </row>
    <row r="17" spans="1:5">
      <c r="A17">
        <v>0.53385400000000005</v>
      </c>
      <c r="B17">
        <v>4.3394250000000003</v>
      </c>
      <c r="C17">
        <v>0</v>
      </c>
      <c r="D17">
        <v>16</v>
      </c>
      <c r="E17" t="s">
        <v>64</v>
      </c>
    </row>
    <row r="18" spans="1:5">
      <c r="A18">
        <v>0.52558499999999997</v>
      </c>
      <c r="B18">
        <v>4.3557399999999999</v>
      </c>
      <c r="C18">
        <v>0</v>
      </c>
      <c r="D18">
        <v>17</v>
      </c>
      <c r="E18" t="s">
        <v>199</v>
      </c>
    </row>
    <row r="19" spans="1:5">
      <c r="A19">
        <v>0.51836599999999999</v>
      </c>
      <c r="B19">
        <v>4.3710589999999998</v>
      </c>
      <c r="C19">
        <v>0</v>
      </c>
      <c r="D19">
        <v>18</v>
      </c>
      <c r="E19" t="s">
        <v>287</v>
      </c>
    </row>
    <row r="20" spans="1:5">
      <c r="A20">
        <v>0.51214199999999999</v>
      </c>
      <c r="B20">
        <v>4.3842540000000003</v>
      </c>
      <c r="C20">
        <v>0</v>
      </c>
      <c r="D20">
        <v>19</v>
      </c>
      <c r="E20" t="s">
        <v>75</v>
      </c>
    </row>
    <row r="21" spans="1:5">
      <c r="A21">
        <v>0.50499700000000003</v>
      </c>
      <c r="B21">
        <v>4.3886469999999997</v>
      </c>
      <c r="C21">
        <v>0</v>
      </c>
      <c r="D21">
        <v>20</v>
      </c>
      <c r="E21" t="s">
        <v>254</v>
      </c>
    </row>
    <row r="22" spans="1:5">
      <c r="A22">
        <v>0.49719600000000003</v>
      </c>
      <c r="B22">
        <v>4.3644020000000001</v>
      </c>
      <c r="C22">
        <v>0</v>
      </c>
      <c r="D22">
        <v>21</v>
      </c>
      <c r="E22" t="s">
        <v>202</v>
      </c>
    </row>
    <row r="23" spans="1:5">
      <c r="A23">
        <v>0.48913899999999999</v>
      </c>
      <c r="B23">
        <v>4.2522979999999997</v>
      </c>
      <c r="C23">
        <v>0</v>
      </c>
      <c r="D23">
        <v>22</v>
      </c>
      <c r="E23" t="s">
        <v>76</v>
      </c>
    </row>
    <row r="24" spans="1:5">
      <c r="A24">
        <v>0.48128500000000002</v>
      </c>
      <c r="B24">
        <v>4.0744369999999996</v>
      </c>
      <c r="C24">
        <v>0</v>
      </c>
      <c r="D24">
        <v>23</v>
      </c>
      <c r="E24" t="s">
        <v>77</v>
      </c>
    </row>
    <row r="25" spans="1:5">
      <c r="A25">
        <v>0.47441699999999998</v>
      </c>
      <c r="B25">
        <v>3.9171</v>
      </c>
      <c r="C25">
        <v>0</v>
      </c>
      <c r="D25">
        <v>24</v>
      </c>
      <c r="E25" t="s">
        <v>204</v>
      </c>
    </row>
    <row r="26" spans="1:5">
      <c r="A26">
        <v>0.469393</v>
      </c>
      <c r="B26">
        <v>3.7825769999999999</v>
      </c>
      <c r="C26">
        <v>0</v>
      </c>
      <c r="D26">
        <v>25</v>
      </c>
      <c r="E26" t="s">
        <v>290</v>
      </c>
    </row>
    <row r="27" spans="1:5">
      <c r="A27">
        <v>0.465866</v>
      </c>
      <c r="B27">
        <v>3.6606909999999999</v>
      </c>
      <c r="C27">
        <v>0</v>
      </c>
      <c r="D27">
        <v>26</v>
      </c>
      <c r="E27" t="s">
        <v>205</v>
      </c>
    </row>
    <row r="28" spans="1:5">
      <c r="A28">
        <v>0.46235700000000002</v>
      </c>
      <c r="B28">
        <v>3.5463629999999999</v>
      </c>
      <c r="C28">
        <v>0</v>
      </c>
      <c r="D28">
        <v>27</v>
      </c>
      <c r="E28" t="s">
        <v>83</v>
      </c>
    </row>
    <row r="29" spans="1:5">
      <c r="A29">
        <v>0.45770300000000003</v>
      </c>
      <c r="B29">
        <v>3.4250919999999998</v>
      </c>
      <c r="C29">
        <v>0</v>
      </c>
      <c r="D29">
        <v>28</v>
      </c>
      <c r="E29" t="s">
        <v>255</v>
      </c>
    </row>
    <row r="30" spans="1:5">
      <c r="A30">
        <v>0.45208300000000001</v>
      </c>
      <c r="B30">
        <v>3.2849439999999999</v>
      </c>
      <c r="C30">
        <v>0</v>
      </c>
      <c r="D30">
        <v>29</v>
      </c>
      <c r="E30" t="s">
        <v>256</v>
      </c>
    </row>
    <row r="31" spans="1:5">
      <c r="A31">
        <v>0.44744499999999998</v>
      </c>
      <c r="B31">
        <v>3.1310060000000002</v>
      </c>
      <c r="C31">
        <v>0</v>
      </c>
      <c r="D31">
        <v>30</v>
      </c>
      <c r="E31" t="s">
        <v>84</v>
      </c>
    </row>
    <row r="32" spans="1:5">
      <c r="A32">
        <v>0.44351200000000002</v>
      </c>
      <c r="B32">
        <v>3.0018120000000001</v>
      </c>
      <c r="C32">
        <v>0</v>
      </c>
      <c r="D32">
        <v>31</v>
      </c>
      <c r="E32" t="s">
        <v>85</v>
      </c>
    </row>
    <row r="33" spans="1:5">
      <c r="A33">
        <v>0.43997900000000001</v>
      </c>
      <c r="B33">
        <v>2.9634209999999999</v>
      </c>
      <c r="C33">
        <v>0</v>
      </c>
      <c r="D33">
        <v>32</v>
      </c>
      <c r="E33" t="s">
        <v>206</v>
      </c>
    </row>
    <row r="34" spans="1:5">
      <c r="A34">
        <v>0.43668099999999999</v>
      </c>
      <c r="B34">
        <v>2.9982280000000001</v>
      </c>
      <c r="C34">
        <v>0</v>
      </c>
      <c r="D34">
        <v>33</v>
      </c>
      <c r="E34" t="s">
        <v>87</v>
      </c>
    </row>
    <row r="35" spans="1:5">
      <c r="A35">
        <v>0.43279400000000001</v>
      </c>
      <c r="B35">
        <v>3.0179990000000001</v>
      </c>
      <c r="C35">
        <v>0</v>
      </c>
      <c r="D35">
        <v>34</v>
      </c>
      <c r="E35" t="s">
        <v>258</v>
      </c>
    </row>
    <row r="36" spans="1:5">
      <c r="A36">
        <v>0.42702400000000001</v>
      </c>
      <c r="B36">
        <v>3.0202770000000001</v>
      </c>
      <c r="C36">
        <v>0</v>
      </c>
      <c r="D36">
        <v>35</v>
      </c>
      <c r="E36" t="s">
        <v>207</v>
      </c>
    </row>
    <row r="37" spans="1:5">
      <c r="A37">
        <v>0.419433</v>
      </c>
      <c r="B37">
        <v>3.01797</v>
      </c>
      <c r="C37">
        <v>0</v>
      </c>
      <c r="D37">
        <v>36</v>
      </c>
      <c r="E37" t="s">
        <v>259</v>
      </c>
    </row>
    <row r="38" spans="1:5">
      <c r="A38">
        <v>0.41023199999999999</v>
      </c>
      <c r="B38">
        <v>3.0201579999999999</v>
      </c>
      <c r="C38">
        <v>0</v>
      </c>
      <c r="D38">
        <v>37</v>
      </c>
      <c r="E38" t="s">
        <v>89</v>
      </c>
    </row>
    <row r="39" spans="1:5">
      <c r="A39">
        <v>0.399731</v>
      </c>
      <c r="B39">
        <v>3.0406309999999999</v>
      </c>
      <c r="C39">
        <v>0</v>
      </c>
      <c r="D39">
        <v>38</v>
      </c>
      <c r="E39" t="s">
        <v>208</v>
      </c>
    </row>
    <row r="40" spans="1:5">
      <c r="A40">
        <v>0.38828299999999999</v>
      </c>
      <c r="B40">
        <v>3.0886170000000002</v>
      </c>
      <c r="C40">
        <v>0</v>
      </c>
      <c r="D40">
        <v>39</v>
      </c>
      <c r="E40" t="s">
        <v>209</v>
      </c>
    </row>
    <row r="41" spans="1:5">
      <c r="A41">
        <v>0.376027</v>
      </c>
      <c r="B41">
        <v>3.1631360000000002</v>
      </c>
      <c r="C41">
        <v>0</v>
      </c>
      <c r="D41">
        <v>40</v>
      </c>
      <c r="E41" t="s">
        <v>91</v>
      </c>
    </row>
    <row r="42" spans="1:5">
      <c r="A42">
        <v>0.36354900000000001</v>
      </c>
      <c r="B42">
        <v>3.2432110000000001</v>
      </c>
      <c r="C42">
        <v>0</v>
      </c>
      <c r="D42">
        <v>41</v>
      </c>
      <c r="E42" t="s">
        <v>210</v>
      </c>
    </row>
    <row r="43" spans="1:5">
      <c r="A43">
        <v>0.35132999999999998</v>
      </c>
      <c r="B43">
        <v>3.321529</v>
      </c>
      <c r="C43">
        <v>0</v>
      </c>
      <c r="D43">
        <v>42</v>
      </c>
      <c r="E43" t="s">
        <v>211</v>
      </c>
    </row>
    <row r="44" spans="1:5">
      <c r="A44">
        <v>0.33907900000000002</v>
      </c>
      <c r="B44">
        <v>3.3919329999999999</v>
      </c>
      <c r="C44">
        <v>0</v>
      </c>
      <c r="D44">
        <v>43</v>
      </c>
      <c r="E44" t="s">
        <v>94</v>
      </c>
    </row>
    <row r="45" spans="1:5">
      <c r="A45">
        <v>0.327067</v>
      </c>
      <c r="B45">
        <v>3.4582809999999999</v>
      </c>
      <c r="C45">
        <v>0</v>
      </c>
      <c r="D45">
        <v>44</v>
      </c>
      <c r="E45" t="s">
        <v>95</v>
      </c>
    </row>
    <row r="46" spans="1:5">
      <c r="A46">
        <v>0.31751299999999999</v>
      </c>
      <c r="B46">
        <v>3.5169760000000001</v>
      </c>
      <c r="C46">
        <v>0</v>
      </c>
      <c r="D46">
        <v>45</v>
      </c>
      <c r="E46" t="s">
        <v>97</v>
      </c>
    </row>
    <row r="47" spans="1:5">
      <c r="A47">
        <v>0.31027199999999999</v>
      </c>
      <c r="B47">
        <v>3.5668220000000002</v>
      </c>
      <c r="C47">
        <v>0</v>
      </c>
      <c r="D47">
        <v>46</v>
      </c>
      <c r="E47" t="s">
        <v>214</v>
      </c>
    </row>
    <row r="48" spans="1:5">
      <c r="A48">
        <v>0.30526199999999998</v>
      </c>
      <c r="B48">
        <v>3.605108</v>
      </c>
      <c r="C48">
        <v>0</v>
      </c>
      <c r="D48">
        <v>47</v>
      </c>
      <c r="E48" t="s">
        <v>216</v>
      </c>
    </row>
    <row r="49" spans="1:5">
      <c r="A49">
        <v>0.30107299999999998</v>
      </c>
      <c r="B49">
        <v>3.6367020000000001</v>
      </c>
      <c r="C49">
        <v>0</v>
      </c>
      <c r="D49">
        <v>48</v>
      </c>
      <c r="E49" t="s">
        <v>100</v>
      </c>
    </row>
    <row r="50" spans="1:5">
      <c r="A50">
        <v>0.29795300000000002</v>
      </c>
      <c r="B50">
        <v>3.664974</v>
      </c>
      <c r="C50">
        <v>0</v>
      </c>
      <c r="D50">
        <v>49</v>
      </c>
      <c r="E50" t="s">
        <v>292</v>
      </c>
    </row>
    <row r="51" spans="1:5">
      <c r="A51">
        <v>0.29608600000000002</v>
      </c>
      <c r="B51">
        <v>3.6914609999999999</v>
      </c>
      <c r="C51">
        <v>0</v>
      </c>
      <c r="D51">
        <v>50</v>
      </c>
      <c r="E51" t="s">
        <v>104</v>
      </c>
    </row>
    <row r="52" spans="1:5">
      <c r="A52">
        <v>0.295292</v>
      </c>
      <c r="B52">
        <v>3.717489</v>
      </c>
      <c r="C52">
        <v>0</v>
      </c>
      <c r="D52">
        <v>51</v>
      </c>
      <c r="E52" t="s">
        <v>219</v>
      </c>
    </row>
    <row r="53" spans="1:5">
      <c r="A53">
        <v>0.295485</v>
      </c>
      <c r="B53">
        <v>3.741797</v>
      </c>
      <c r="C53">
        <v>0</v>
      </c>
      <c r="D53">
        <v>52</v>
      </c>
      <c r="E53" t="s">
        <v>220</v>
      </c>
    </row>
    <row r="54" spans="1:5">
      <c r="A54">
        <v>0.29672399999999999</v>
      </c>
      <c r="B54">
        <v>3.765136</v>
      </c>
      <c r="C54">
        <v>0</v>
      </c>
      <c r="D54">
        <v>53</v>
      </c>
      <c r="E54" t="s">
        <v>109</v>
      </c>
    </row>
    <row r="55" spans="1:5">
      <c r="A55">
        <v>0.29896899999999998</v>
      </c>
      <c r="B55">
        <v>3.7847550000000001</v>
      </c>
      <c r="C55">
        <v>0</v>
      </c>
      <c r="D55">
        <v>54</v>
      </c>
      <c r="E55" t="s">
        <v>112</v>
      </c>
    </row>
    <row r="56" spans="1:5">
      <c r="A56">
        <v>0.30027300000000001</v>
      </c>
      <c r="B56">
        <v>3.8044690000000001</v>
      </c>
      <c r="C56">
        <v>0</v>
      </c>
      <c r="D56">
        <v>55</v>
      </c>
      <c r="E56" t="s">
        <v>263</v>
      </c>
    </row>
    <row r="57" spans="1:5">
      <c r="A57">
        <v>0.30119499999999999</v>
      </c>
      <c r="B57">
        <v>3.824373</v>
      </c>
      <c r="C57">
        <v>0</v>
      </c>
      <c r="D57">
        <v>56</v>
      </c>
      <c r="E57" t="s">
        <v>295</v>
      </c>
    </row>
    <row r="58" spans="1:5">
      <c r="A58">
        <v>0.30201299999999998</v>
      </c>
      <c r="B58">
        <v>3.844055</v>
      </c>
      <c r="C58">
        <v>0</v>
      </c>
      <c r="D58">
        <v>57</v>
      </c>
      <c r="E58" t="s">
        <v>264</v>
      </c>
    </row>
    <row r="59" spans="1:5">
      <c r="A59">
        <v>0.30440899999999999</v>
      </c>
      <c r="B59">
        <v>3.8592179999999998</v>
      </c>
      <c r="C59">
        <v>0</v>
      </c>
      <c r="D59">
        <v>58</v>
      </c>
      <c r="E59" t="s">
        <v>118</v>
      </c>
    </row>
    <row r="60" spans="1:5">
      <c r="A60">
        <v>0.30833300000000002</v>
      </c>
      <c r="B60">
        <v>3.8708830000000001</v>
      </c>
      <c r="C60">
        <v>0</v>
      </c>
      <c r="D60">
        <v>59</v>
      </c>
      <c r="E60" t="s">
        <v>120</v>
      </c>
    </row>
    <row r="61" spans="1:5">
      <c r="A61">
        <v>0.31378499999999998</v>
      </c>
      <c r="B61">
        <v>3.880728</v>
      </c>
      <c r="C61">
        <v>0</v>
      </c>
      <c r="D61">
        <v>60</v>
      </c>
      <c r="E61" t="s">
        <v>223</v>
      </c>
    </row>
    <row r="62" spans="1:5">
      <c r="A62">
        <v>0.32155800000000001</v>
      </c>
      <c r="B62">
        <v>3.8926599999999998</v>
      </c>
      <c r="C62">
        <v>0</v>
      </c>
      <c r="D62">
        <v>61</v>
      </c>
      <c r="E62" t="s">
        <v>268</v>
      </c>
    </row>
    <row r="63" spans="1:5">
      <c r="A63">
        <v>0.33160400000000001</v>
      </c>
      <c r="B63">
        <v>3.9087719999999999</v>
      </c>
      <c r="C63">
        <v>0</v>
      </c>
      <c r="D63">
        <v>62</v>
      </c>
      <c r="E63" t="s">
        <v>136</v>
      </c>
    </row>
    <row r="64" spans="1:5">
      <c r="A64">
        <v>0.34373700000000001</v>
      </c>
      <c r="B64">
        <v>3.9291390000000002</v>
      </c>
      <c r="C64">
        <v>0</v>
      </c>
      <c r="D64">
        <v>63</v>
      </c>
      <c r="E64" t="s">
        <v>269</v>
      </c>
    </row>
    <row r="65" spans="1:5">
      <c r="A65">
        <v>0.35744599999999999</v>
      </c>
      <c r="B65">
        <v>3.95384</v>
      </c>
      <c r="C65">
        <v>0</v>
      </c>
      <c r="D65">
        <v>64</v>
      </c>
      <c r="E65" t="s">
        <v>137</v>
      </c>
    </row>
    <row r="66" spans="1:5">
      <c r="A66">
        <v>0.37212400000000001</v>
      </c>
      <c r="B66">
        <v>3.9826800000000002</v>
      </c>
      <c r="C66">
        <v>0</v>
      </c>
      <c r="D66">
        <v>65</v>
      </c>
      <c r="E66" t="s">
        <v>138</v>
      </c>
    </row>
    <row r="67" spans="1:5">
      <c r="A67">
        <v>0.38731199999999999</v>
      </c>
      <c r="B67">
        <v>4.0158420000000001</v>
      </c>
      <c r="C67">
        <v>0</v>
      </c>
      <c r="D67">
        <v>66</v>
      </c>
      <c r="E67" t="s">
        <v>139</v>
      </c>
    </row>
    <row r="68" spans="1:5">
      <c r="A68">
        <v>0.40266999999999997</v>
      </c>
      <c r="B68">
        <v>4.0519090000000002</v>
      </c>
      <c r="C68">
        <v>0</v>
      </c>
      <c r="D68">
        <v>67</v>
      </c>
      <c r="E68" t="s">
        <v>141</v>
      </c>
    </row>
    <row r="69" spans="1:5">
      <c r="A69">
        <v>0.41768100000000002</v>
      </c>
      <c r="B69">
        <v>4.0904809999999996</v>
      </c>
      <c r="C69">
        <v>0</v>
      </c>
      <c r="D69">
        <v>68</v>
      </c>
      <c r="E69" t="s">
        <v>142</v>
      </c>
    </row>
    <row r="70" spans="1:5">
      <c r="A70">
        <v>0.42932900000000002</v>
      </c>
      <c r="B70">
        <v>4.132968</v>
      </c>
      <c r="C70">
        <v>0</v>
      </c>
      <c r="D70">
        <v>69</v>
      </c>
      <c r="E70" t="s">
        <v>228</v>
      </c>
    </row>
    <row r="71" spans="1:5">
      <c r="A71">
        <v>0.43789400000000001</v>
      </c>
      <c r="B71">
        <v>4.1757099999999996</v>
      </c>
      <c r="C71">
        <v>0</v>
      </c>
      <c r="D71">
        <v>70</v>
      </c>
      <c r="E71" t="s">
        <v>271</v>
      </c>
    </row>
    <row r="72" spans="1:5">
      <c r="A72">
        <v>0.44247700000000001</v>
      </c>
      <c r="B72">
        <v>4.2131819999999998</v>
      </c>
      <c r="C72">
        <v>0</v>
      </c>
      <c r="D72">
        <v>71</v>
      </c>
      <c r="E72" t="s">
        <v>230</v>
      </c>
    </row>
    <row r="73" spans="1:5">
      <c r="A73">
        <v>0.44294299999999998</v>
      </c>
      <c r="B73">
        <v>4.2455059999999998</v>
      </c>
      <c r="C73">
        <v>0</v>
      </c>
      <c r="D73">
        <v>72</v>
      </c>
      <c r="E73" t="s">
        <v>231</v>
      </c>
    </row>
    <row r="74" spans="1:5">
      <c r="A74">
        <v>0.43995800000000002</v>
      </c>
      <c r="B74">
        <v>4.2733230000000004</v>
      </c>
      <c r="C74">
        <v>0</v>
      </c>
      <c r="D74">
        <v>73</v>
      </c>
      <c r="E74" t="s">
        <v>273</v>
      </c>
    </row>
    <row r="75" spans="1:5">
      <c r="A75">
        <v>0.43451000000000001</v>
      </c>
      <c r="B75">
        <v>4.2968929999999999</v>
      </c>
      <c r="C75">
        <v>0</v>
      </c>
      <c r="D75">
        <v>74</v>
      </c>
      <c r="E75" t="s">
        <v>151</v>
      </c>
    </row>
    <row r="76" spans="1:5">
      <c r="A76">
        <v>0.42722199999999999</v>
      </c>
      <c r="B76">
        <v>4.3165300000000002</v>
      </c>
      <c r="C76">
        <v>0</v>
      </c>
      <c r="D76">
        <v>75</v>
      </c>
      <c r="E76" t="s">
        <v>232</v>
      </c>
    </row>
    <row r="77" spans="1:5">
      <c r="A77">
        <v>0.41855100000000001</v>
      </c>
      <c r="B77">
        <v>4.3306180000000003</v>
      </c>
      <c r="C77">
        <v>0</v>
      </c>
      <c r="D77">
        <v>76</v>
      </c>
      <c r="E77" t="s">
        <v>155</v>
      </c>
    </row>
    <row r="78" spans="1:5">
      <c r="A78">
        <v>0.409555</v>
      </c>
      <c r="B78">
        <v>4.340198</v>
      </c>
      <c r="C78">
        <v>0</v>
      </c>
      <c r="D78">
        <v>77</v>
      </c>
      <c r="E78" t="s">
        <v>156</v>
      </c>
    </row>
    <row r="79" spans="1:5">
      <c r="A79">
        <v>0.39943600000000001</v>
      </c>
      <c r="B79">
        <v>4.3459139999999996</v>
      </c>
      <c r="C79">
        <v>0</v>
      </c>
      <c r="D79">
        <v>78</v>
      </c>
      <c r="E79" t="s">
        <v>158</v>
      </c>
    </row>
    <row r="80" spans="1:5">
      <c r="A80">
        <v>0.38997500000000002</v>
      </c>
      <c r="B80">
        <v>4.3451380000000004</v>
      </c>
      <c r="C80">
        <v>0</v>
      </c>
      <c r="D80">
        <v>79</v>
      </c>
      <c r="E80" t="s">
        <v>274</v>
      </c>
    </row>
    <row r="81" spans="1:5">
      <c r="A81">
        <v>0.381581</v>
      </c>
      <c r="B81">
        <v>4.3397560000000004</v>
      </c>
      <c r="C81">
        <v>0</v>
      </c>
      <c r="D81">
        <v>80</v>
      </c>
      <c r="E81" t="s">
        <v>159</v>
      </c>
    </row>
    <row r="82" spans="1:5">
      <c r="A82">
        <v>0.37399900000000003</v>
      </c>
      <c r="B82">
        <v>4.3309550000000003</v>
      </c>
      <c r="C82">
        <v>0</v>
      </c>
      <c r="D82">
        <v>81</v>
      </c>
      <c r="E82" t="s">
        <v>234</v>
      </c>
    </row>
    <row r="83" spans="1:5">
      <c r="A83">
        <v>0.36703999999999998</v>
      </c>
      <c r="B83">
        <v>4.3173300000000001</v>
      </c>
      <c r="C83">
        <v>0</v>
      </c>
      <c r="D83">
        <v>82</v>
      </c>
      <c r="E83" t="s">
        <v>162</v>
      </c>
    </row>
    <row r="84" spans="1:5">
      <c r="A84">
        <v>0.36031000000000002</v>
      </c>
      <c r="B84">
        <v>4.2982589999999998</v>
      </c>
      <c r="C84">
        <v>0</v>
      </c>
      <c r="D84">
        <v>83</v>
      </c>
      <c r="E84" t="s">
        <v>166</v>
      </c>
    </row>
    <row r="85" spans="1:5">
      <c r="A85">
        <v>0.35336099999999998</v>
      </c>
      <c r="B85">
        <v>4.2738189999999996</v>
      </c>
      <c r="C85">
        <v>0</v>
      </c>
      <c r="D85">
        <v>84</v>
      </c>
      <c r="E85" t="s">
        <v>235</v>
      </c>
    </row>
    <row r="86" spans="1:5">
      <c r="A86">
        <v>0.34648000000000001</v>
      </c>
      <c r="B86">
        <v>4.2448110000000003</v>
      </c>
      <c r="C86">
        <v>0</v>
      </c>
      <c r="D86">
        <v>85</v>
      </c>
      <c r="E86" t="s">
        <v>169</v>
      </c>
    </row>
    <row r="87" spans="1:5">
      <c r="A87">
        <v>0.33933400000000002</v>
      </c>
      <c r="B87">
        <v>4.2124350000000002</v>
      </c>
      <c r="C87">
        <v>0</v>
      </c>
      <c r="D87">
        <v>86</v>
      </c>
      <c r="E87" t="s">
        <v>236</v>
      </c>
    </row>
    <row r="88" spans="1:5">
      <c r="A88">
        <v>0.33071600000000001</v>
      </c>
      <c r="B88">
        <v>4.1775070000000003</v>
      </c>
      <c r="C88">
        <v>0</v>
      </c>
      <c r="D88">
        <v>87</v>
      </c>
      <c r="E88" t="s">
        <v>277</v>
      </c>
    </row>
    <row r="89" spans="1:5">
      <c r="A89">
        <v>0.32170199999999999</v>
      </c>
      <c r="B89">
        <v>4.1400420000000002</v>
      </c>
      <c r="C89">
        <v>0</v>
      </c>
      <c r="D89">
        <v>88</v>
      </c>
      <c r="E89" t="s">
        <v>175</v>
      </c>
    </row>
    <row r="90" spans="1:5">
      <c r="A90">
        <v>0.313166</v>
      </c>
      <c r="B90">
        <v>4.100384</v>
      </c>
      <c r="C90">
        <v>0</v>
      </c>
      <c r="D90">
        <v>89</v>
      </c>
      <c r="E90" t="s">
        <v>176</v>
      </c>
    </row>
    <row r="91" spans="1:5">
      <c r="A91">
        <v>0.30580099999999999</v>
      </c>
      <c r="B91">
        <v>4.0622340000000001</v>
      </c>
      <c r="C91">
        <v>0</v>
      </c>
      <c r="D91">
        <v>90</v>
      </c>
      <c r="E91" t="s">
        <v>191</v>
      </c>
    </row>
    <row r="92" spans="1:5">
      <c r="A92">
        <v>0.29863499999999998</v>
      </c>
      <c r="B92">
        <v>4.0421180000000003</v>
      </c>
      <c r="C92">
        <v>0</v>
      </c>
      <c r="D92">
        <v>91</v>
      </c>
      <c r="E92" t="s">
        <v>193</v>
      </c>
    </row>
    <row r="93" spans="1:5">
      <c r="A93">
        <v>0.29165400000000002</v>
      </c>
      <c r="B93">
        <v>4.027596</v>
      </c>
      <c r="C93">
        <v>0</v>
      </c>
      <c r="D93">
        <v>92</v>
      </c>
      <c r="E93" t="s">
        <v>297</v>
      </c>
    </row>
    <row r="94" spans="1:5">
      <c r="A94">
        <v>0.28558899999999998</v>
      </c>
      <c r="B94">
        <v>4.0240070000000001</v>
      </c>
      <c r="C94">
        <v>0</v>
      </c>
      <c r="D94">
        <v>93</v>
      </c>
      <c r="E94" t="s">
        <v>298</v>
      </c>
    </row>
    <row r="95" spans="1:5">
      <c r="A95">
        <v>0.28056900000000001</v>
      </c>
      <c r="B95">
        <v>4.0438130000000001</v>
      </c>
      <c r="C95">
        <v>0</v>
      </c>
      <c r="D95">
        <v>94</v>
      </c>
      <c r="E95" t="s">
        <v>302</v>
      </c>
    </row>
    <row r="96" spans="1:5">
      <c r="A96">
        <v>0.276088</v>
      </c>
      <c r="B96">
        <v>4.0683740000000004</v>
      </c>
      <c r="C96">
        <v>0</v>
      </c>
      <c r="D96">
        <v>95</v>
      </c>
      <c r="E96" t="s">
        <v>303</v>
      </c>
    </row>
    <row r="97" spans="1:5">
      <c r="A97">
        <v>0.27245999999999998</v>
      </c>
      <c r="B97">
        <v>4.0966009999999997</v>
      </c>
      <c r="C97">
        <v>0</v>
      </c>
      <c r="D97">
        <v>96</v>
      </c>
      <c r="E97" t="s">
        <v>303</v>
      </c>
    </row>
    <row r="98" spans="1:5">
      <c r="A98">
        <v>0.26966600000000002</v>
      </c>
      <c r="B98">
        <v>4.1273879999999998</v>
      </c>
      <c r="C98">
        <v>0</v>
      </c>
      <c r="D98">
        <v>97</v>
      </c>
      <c r="E98" t="s">
        <v>309</v>
      </c>
    </row>
    <row r="99" spans="1:5">
      <c r="A99">
        <v>0.26776800000000001</v>
      </c>
      <c r="B99">
        <v>4.1606949999999996</v>
      </c>
      <c r="C99">
        <v>0</v>
      </c>
      <c r="D99">
        <v>98</v>
      </c>
      <c r="E99" t="s">
        <v>310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3E9F-5DC1-0642-B859-3E298954DA9E}">
  <dimension ref="A3:I163"/>
  <sheetViews>
    <sheetView tabSelected="1" topLeftCell="A35" workbookViewId="0">
      <selection activeCell="Q59" sqref="Q59"/>
    </sheetView>
  </sheetViews>
  <sheetFormatPr baseColWidth="10" defaultRowHeight="14"/>
  <cols>
    <col min="1" max="1" width="19.6640625" bestFit="1" customWidth="1"/>
    <col min="2" max="2" width="27.5" bestFit="1" customWidth="1"/>
  </cols>
  <sheetData>
    <row r="3" spans="1:9">
      <c r="A3" s="2" t="s">
        <v>311</v>
      </c>
      <c r="B3" t="s">
        <v>312</v>
      </c>
    </row>
    <row r="6" spans="1:9">
      <c r="B6" s="3"/>
      <c r="C6" s="4" t="s">
        <v>0</v>
      </c>
      <c r="D6" s="5" t="s">
        <v>1</v>
      </c>
      <c r="E6" s="5" t="s">
        <v>2</v>
      </c>
    </row>
    <row r="7" spans="1:9">
      <c r="A7" s="2" t="s">
        <v>313</v>
      </c>
      <c r="B7" s="6" t="s">
        <v>314</v>
      </c>
      <c r="C7" s="7">
        <v>0</v>
      </c>
      <c r="D7" s="7">
        <v>2.5</v>
      </c>
      <c r="E7" s="7">
        <v>0</v>
      </c>
    </row>
    <row r="8" spans="1:9">
      <c r="B8" s="6" t="s">
        <v>315</v>
      </c>
      <c r="C8" s="7">
        <v>2</v>
      </c>
      <c r="D8" s="7">
        <v>0</v>
      </c>
      <c r="E8" s="7">
        <v>0</v>
      </c>
    </row>
    <row r="9" spans="1:9">
      <c r="B9" s="6" t="s">
        <v>316</v>
      </c>
      <c r="C9" s="7">
        <v>2</v>
      </c>
      <c r="D9" s="7">
        <v>9.1999999999999993</v>
      </c>
      <c r="E9" s="7">
        <v>0</v>
      </c>
    </row>
    <row r="10" spans="1:9">
      <c r="B10" s="6" t="s">
        <v>317</v>
      </c>
      <c r="C10" s="7">
        <v>0</v>
      </c>
      <c r="D10" s="7">
        <v>7.5</v>
      </c>
      <c r="E10" s="7">
        <v>0</v>
      </c>
      <c r="I10" s="8"/>
    </row>
    <row r="11" spans="1:9">
      <c r="B11" s="6" t="s">
        <v>318</v>
      </c>
      <c r="C11" s="7">
        <v>2</v>
      </c>
      <c r="D11" s="7">
        <v>5</v>
      </c>
      <c r="E11" s="7">
        <v>0</v>
      </c>
      <c r="I11" s="8"/>
    </row>
    <row r="12" spans="1:9">
      <c r="B12" s="3"/>
      <c r="C12" s="9"/>
      <c r="D12" s="9"/>
      <c r="E12" s="9"/>
      <c r="I12" s="8"/>
    </row>
    <row r="13" spans="1:9">
      <c r="B13" s="3"/>
      <c r="C13" s="9"/>
      <c r="D13" s="9"/>
      <c r="E13" s="9"/>
      <c r="I13" s="8"/>
    </row>
    <row r="14" spans="1:9">
      <c r="B14" s="3"/>
      <c r="C14" s="9"/>
      <c r="D14" s="9"/>
      <c r="E14" s="9"/>
      <c r="I14" s="8"/>
    </row>
    <row r="15" spans="1:9">
      <c r="B15" s="3"/>
      <c r="C15" s="9"/>
      <c r="D15" s="9"/>
      <c r="E15" s="9"/>
      <c r="I15" s="8"/>
    </row>
    <row r="16" spans="1:9">
      <c r="B16" s="3"/>
      <c r="C16" s="9"/>
      <c r="D16" s="9"/>
      <c r="E16" s="9"/>
      <c r="I16" s="8"/>
    </row>
    <row r="17" spans="1:5">
      <c r="B17" s="3"/>
      <c r="C17" s="3"/>
      <c r="D17" s="3"/>
      <c r="E17" s="3"/>
    </row>
    <row r="18" spans="1:5">
      <c r="A18" s="2" t="s">
        <v>319</v>
      </c>
      <c r="B18" s="3"/>
      <c r="C18" s="4" t="s">
        <v>0</v>
      </c>
      <c r="D18" s="5" t="s">
        <v>1</v>
      </c>
      <c r="E18" s="5" t="s">
        <v>2</v>
      </c>
    </row>
    <row r="19" spans="1:5">
      <c r="B19" s="6" t="s">
        <v>320</v>
      </c>
      <c r="C19" s="10">
        <v>1.4</v>
      </c>
      <c r="D19" s="11">
        <v>8.6</v>
      </c>
      <c r="E19" s="11">
        <v>0.75</v>
      </c>
    </row>
    <row r="20" spans="1:5">
      <c r="B20" s="6" t="s">
        <v>321</v>
      </c>
      <c r="C20" s="10">
        <v>1.4</v>
      </c>
      <c r="D20" s="11">
        <v>7.8</v>
      </c>
      <c r="E20" s="11">
        <v>0.75</v>
      </c>
    </row>
    <row r="21" spans="1:5">
      <c r="B21" s="6" t="s">
        <v>322</v>
      </c>
      <c r="C21" s="10">
        <v>1.4</v>
      </c>
      <c r="D21" s="11">
        <v>7</v>
      </c>
      <c r="E21" s="11">
        <v>0.75</v>
      </c>
    </row>
    <row r="22" spans="1:5">
      <c r="B22" s="6" t="s">
        <v>323</v>
      </c>
      <c r="C22" s="10">
        <v>1.4</v>
      </c>
      <c r="D22" s="11">
        <v>6.2</v>
      </c>
      <c r="E22" s="11">
        <v>0.75</v>
      </c>
    </row>
    <row r="23" spans="1:5">
      <c r="B23" s="6" t="s">
        <v>324</v>
      </c>
      <c r="C23" s="10">
        <v>1.4</v>
      </c>
      <c r="D23" s="11">
        <v>5.4</v>
      </c>
      <c r="E23" s="11">
        <v>0.75</v>
      </c>
    </row>
    <row r="24" spans="1:5">
      <c r="B24" s="6" t="s">
        <v>325</v>
      </c>
      <c r="C24" s="10">
        <v>1.4</v>
      </c>
      <c r="D24" s="11">
        <v>4.5999999999999996</v>
      </c>
      <c r="E24" s="11">
        <v>0.75</v>
      </c>
    </row>
    <row r="25" spans="1:5">
      <c r="B25" s="6" t="s">
        <v>326</v>
      </c>
      <c r="C25" s="10">
        <v>1.4</v>
      </c>
      <c r="D25" s="11">
        <v>3.8</v>
      </c>
      <c r="E25" s="11">
        <v>0.75</v>
      </c>
    </row>
    <row r="26" spans="1:5">
      <c r="B26" s="6" t="s">
        <v>327</v>
      </c>
      <c r="C26" s="10">
        <v>1.4</v>
      </c>
      <c r="D26" s="11">
        <v>3</v>
      </c>
      <c r="E26" s="11">
        <v>0.75</v>
      </c>
    </row>
    <row r="27" spans="1:5">
      <c r="B27" s="6" t="s">
        <v>328</v>
      </c>
      <c r="C27" s="10">
        <v>1.4</v>
      </c>
      <c r="D27" s="11">
        <v>2.2000000000000002</v>
      </c>
      <c r="E27" s="11">
        <v>0.75</v>
      </c>
    </row>
    <row r="28" spans="1:5">
      <c r="B28" s="6" t="s">
        <v>329</v>
      </c>
      <c r="C28" s="10">
        <v>1.4</v>
      </c>
      <c r="D28" s="11">
        <v>1.4</v>
      </c>
      <c r="E28" s="11">
        <v>0.75</v>
      </c>
    </row>
    <row r="42" spans="1:2">
      <c r="A42" s="2" t="s">
        <v>330</v>
      </c>
      <c r="B42" s="6"/>
    </row>
    <row r="71" spans="2:2">
      <c r="B71" s="3"/>
    </row>
    <row r="101" spans="2:2">
      <c r="B101" s="3"/>
    </row>
    <row r="133" spans="2:2">
      <c r="B133" s="3"/>
    </row>
    <row r="163" spans="2:2">
      <c r="B163" s="3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ble-pd-60A423C968C6</vt:lpstr>
      <vt:lpstr>ble-pd-60A423C96896</vt:lpstr>
      <vt:lpstr>ble-pd-60A423C9689C</vt:lpstr>
      <vt:lpstr>ble-pd-60A423C96746</vt:lpstr>
      <vt:lpstr>ble-pd-60A423C96AB5</vt:lpstr>
      <vt:lpstr>ble-pd-60A423C96FC6</vt:lpstr>
      <vt:lpstr>ble-pd-60A423C96825</vt:lpstr>
      <vt:lpstr>ble-pd-60A423C96721</vt:lpstr>
      <vt:lpstr>ble-pd-60A423C96B3C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2021-08-09T08:38:07Z</dcterms:created>
  <dcterms:modified xsi:type="dcterms:W3CDTF">2021-08-09T09:31:06Z</dcterms:modified>
</cp:coreProperties>
</file>